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inclinacion\"/>
    </mc:Choice>
  </mc:AlternateContent>
  <xr:revisionPtr revIDLastSave="0" documentId="13_ncr:1_{7AF14383-84C9-4164-8A87-E708A4B7D801}" xr6:coauthVersionLast="47" xr6:coauthVersionMax="47" xr10:uidLastSave="{00000000-0000-0000-0000-000000000000}"/>
  <bookViews>
    <workbookView xWindow="20370" yWindow="-120" windowWidth="24240" windowHeight="13140" xr2:uid="{9089D764-7306-43C4-9EE9-E740CCBB758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>
        <row r="2">
          <cell r="A2">
            <v>0.128</v>
          </cell>
          <cell r="B2">
            <v>1.1339999999999999</v>
          </cell>
          <cell r="C2">
            <v>-0.50800000000000001</v>
          </cell>
          <cell r="D2">
            <v>-69.031000000000006</v>
          </cell>
          <cell r="E2">
            <v>-4.3330000000000002</v>
          </cell>
          <cell r="F2">
            <v>49.194000000000003</v>
          </cell>
          <cell r="P2">
            <v>-1.3240000000000001</v>
          </cell>
          <cell r="Q2">
            <v>-1.5620000000000001</v>
          </cell>
          <cell r="R2">
            <v>-0.57399999999999995</v>
          </cell>
          <cell r="S2">
            <v>-940.73500000000001</v>
          </cell>
          <cell r="T2">
            <v>-254.822</v>
          </cell>
          <cell r="U2">
            <v>-210.75399999999999</v>
          </cell>
        </row>
        <row r="3">
          <cell r="A3">
            <v>0.111</v>
          </cell>
          <cell r="B3">
            <v>1.1459999999999999</v>
          </cell>
          <cell r="C3">
            <v>-0.53300000000000003</v>
          </cell>
          <cell r="D3">
            <v>-17.212</v>
          </cell>
          <cell r="E3">
            <v>-1.282</v>
          </cell>
          <cell r="F3">
            <v>48.279000000000003</v>
          </cell>
          <cell r="P3">
            <v>1.6359999999999999</v>
          </cell>
          <cell r="Q3">
            <v>2.3980000000000001</v>
          </cell>
          <cell r="R3">
            <v>1.97</v>
          </cell>
          <cell r="S3">
            <v>1458.6179999999999</v>
          </cell>
          <cell r="T3">
            <v>360.22899999999998</v>
          </cell>
          <cell r="U3">
            <v>370.178</v>
          </cell>
        </row>
        <row r="4">
          <cell r="A4">
            <v>0.04</v>
          </cell>
          <cell r="B4">
            <v>1.1080000000000001</v>
          </cell>
          <cell r="C4">
            <v>-0.52800000000000002</v>
          </cell>
          <cell r="D4">
            <v>26.733000000000001</v>
          </cell>
          <cell r="E4">
            <v>2.9910000000000001</v>
          </cell>
          <cell r="F4">
            <v>34.667999999999999</v>
          </cell>
        </row>
        <row r="5">
          <cell r="A5">
            <v>4.2000000000000003E-2</v>
          </cell>
          <cell r="B5">
            <v>1.085</v>
          </cell>
          <cell r="C5">
            <v>-0.48299999999999998</v>
          </cell>
          <cell r="D5">
            <v>70.617999999999995</v>
          </cell>
          <cell r="E5">
            <v>3.6619999999999999</v>
          </cell>
          <cell r="F5">
            <v>15.686</v>
          </cell>
        </row>
        <row r="6">
          <cell r="A6">
            <v>8.0000000000000002E-3</v>
          </cell>
          <cell r="B6">
            <v>1.052</v>
          </cell>
          <cell r="C6">
            <v>-0.44600000000000001</v>
          </cell>
          <cell r="D6">
            <v>110.596</v>
          </cell>
          <cell r="E6">
            <v>2.319</v>
          </cell>
          <cell r="F6">
            <v>-3.4790000000000001</v>
          </cell>
        </row>
        <row r="7">
          <cell r="A7">
            <v>-2.1000000000000001E-2</v>
          </cell>
          <cell r="B7">
            <v>1.0069999999999999</v>
          </cell>
          <cell r="C7">
            <v>-0.4</v>
          </cell>
          <cell r="D7">
            <v>136.047</v>
          </cell>
          <cell r="E7">
            <v>6.0419999999999998</v>
          </cell>
          <cell r="F7">
            <v>-19.713999999999999</v>
          </cell>
        </row>
        <row r="8">
          <cell r="A8">
            <v>-4.4999999999999998E-2</v>
          </cell>
          <cell r="B8">
            <v>0.99399999999999999</v>
          </cell>
          <cell r="C8">
            <v>-0.308</v>
          </cell>
          <cell r="D8">
            <v>144.34800000000001</v>
          </cell>
          <cell r="E8">
            <v>11.901999999999999</v>
          </cell>
          <cell r="F8">
            <v>-29.297000000000001</v>
          </cell>
        </row>
        <row r="9">
          <cell r="A9">
            <v>-4.2000000000000003E-2</v>
          </cell>
          <cell r="B9">
            <v>0.99</v>
          </cell>
          <cell r="C9">
            <v>-0.218</v>
          </cell>
          <cell r="D9">
            <v>141.113</v>
          </cell>
          <cell r="E9">
            <v>16.907</v>
          </cell>
          <cell r="F9">
            <v>-35.033999999999999</v>
          </cell>
        </row>
        <row r="10">
          <cell r="A10">
            <v>-6.8000000000000005E-2</v>
          </cell>
          <cell r="B10">
            <v>1</v>
          </cell>
          <cell r="C10">
            <v>-0.17699999999999999</v>
          </cell>
          <cell r="D10">
            <v>133.30099999999999</v>
          </cell>
          <cell r="E10">
            <v>16.785</v>
          </cell>
          <cell r="F10">
            <v>-34.363</v>
          </cell>
        </row>
        <row r="11">
          <cell r="A11">
            <v>-5.7000000000000002E-2</v>
          </cell>
          <cell r="B11">
            <v>1.0029999999999999</v>
          </cell>
          <cell r="C11">
            <v>-0.13600000000000001</v>
          </cell>
          <cell r="D11">
            <v>130.066</v>
          </cell>
          <cell r="E11">
            <v>9.4600000000000009</v>
          </cell>
          <cell r="F11">
            <v>-28.259</v>
          </cell>
        </row>
        <row r="12">
          <cell r="A12">
            <v>-3.7999999999999999E-2</v>
          </cell>
          <cell r="B12">
            <v>0.95299999999999996</v>
          </cell>
          <cell r="C12">
            <v>-0.104</v>
          </cell>
          <cell r="D12">
            <v>125.366</v>
          </cell>
          <cell r="E12">
            <v>3.2959999999999998</v>
          </cell>
          <cell r="F12">
            <v>-18.920999999999999</v>
          </cell>
        </row>
        <row r="13">
          <cell r="A13">
            <v>-4.4999999999999998E-2</v>
          </cell>
          <cell r="B13">
            <v>0.91100000000000003</v>
          </cell>
          <cell r="C13">
            <v>-4.9000000000000002E-2</v>
          </cell>
          <cell r="D13">
            <v>116.089</v>
          </cell>
          <cell r="E13">
            <v>-1.038</v>
          </cell>
          <cell r="F13">
            <v>-11.840999999999999</v>
          </cell>
        </row>
        <row r="14">
          <cell r="A14">
            <v>-4.9000000000000002E-2</v>
          </cell>
          <cell r="B14">
            <v>0.91300000000000003</v>
          </cell>
          <cell r="C14">
            <v>-6.0000000000000001E-3</v>
          </cell>
          <cell r="D14">
            <v>104.492</v>
          </cell>
          <cell r="E14">
            <v>-7.141</v>
          </cell>
          <cell r="F14">
            <v>-6.8360000000000003</v>
          </cell>
        </row>
        <row r="15">
          <cell r="A15">
            <v>-2.9000000000000001E-2</v>
          </cell>
          <cell r="B15">
            <v>0.90600000000000003</v>
          </cell>
          <cell r="C15">
            <v>1.4E-2</v>
          </cell>
          <cell r="D15">
            <v>95.703000000000003</v>
          </cell>
          <cell r="E15">
            <v>-13.672000000000001</v>
          </cell>
          <cell r="F15">
            <v>-4.5780000000000003</v>
          </cell>
        </row>
        <row r="16">
          <cell r="A16">
            <v>-3.2000000000000001E-2</v>
          </cell>
          <cell r="B16">
            <v>0.89</v>
          </cell>
          <cell r="C16">
            <v>1.2999999999999999E-2</v>
          </cell>
          <cell r="D16">
            <v>89.721999999999994</v>
          </cell>
          <cell r="E16">
            <v>-14.16</v>
          </cell>
          <cell r="F16">
            <v>-1.7090000000000001</v>
          </cell>
        </row>
        <row r="17">
          <cell r="A17">
            <v>-2.7E-2</v>
          </cell>
          <cell r="B17">
            <v>0.90100000000000002</v>
          </cell>
          <cell r="C17">
            <v>2.5999999999999999E-2</v>
          </cell>
          <cell r="D17">
            <v>85.266000000000005</v>
          </cell>
          <cell r="E17">
            <v>-10.742000000000001</v>
          </cell>
          <cell r="F17">
            <v>0.42699999999999999</v>
          </cell>
        </row>
        <row r="18">
          <cell r="A18">
            <v>-3.5000000000000003E-2</v>
          </cell>
          <cell r="B18">
            <v>0.88</v>
          </cell>
          <cell r="C18">
            <v>7.9000000000000001E-2</v>
          </cell>
          <cell r="D18">
            <v>78.674000000000007</v>
          </cell>
          <cell r="E18">
            <v>-3.4180000000000001</v>
          </cell>
          <cell r="F18">
            <v>2.5630000000000002</v>
          </cell>
        </row>
        <row r="19">
          <cell r="A19">
            <v>-2.7E-2</v>
          </cell>
          <cell r="B19">
            <v>0.84499999999999997</v>
          </cell>
          <cell r="C19">
            <v>0.13100000000000001</v>
          </cell>
          <cell r="D19">
            <v>65.001999999999995</v>
          </cell>
          <cell r="E19">
            <v>-1.1599999999999999</v>
          </cell>
          <cell r="F19">
            <v>4.5780000000000003</v>
          </cell>
        </row>
        <row r="20">
          <cell r="A20">
            <v>-2E-3</v>
          </cell>
          <cell r="B20">
            <v>0.86299999999999999</v>
          </cell>
          <cell r="C20">
            <v>0.18</v>
          </cell>
          <cell r="D20">
            <v>44.616999999999997</v>
          </cell>
          <cell r="E20">
            <v>-5.0049999999999999</v>
          </cell>
          <cell r="F20">
            <v>4.4560000000000004</v>
          </cell>
        </row>
        <row r="21">
          <cell r="A21">
            <v>0</v>
          </cell>
          <cell r="B21">
            <v>0.93200000000000005</v>
          </cell>
          <cell r="C21">
            <v>0.222</v>
          </cell>
          <cell r="D21">
            <v>25.513000000000002</v>
          </cell>
          <cell r="E21">
            <v>-9.3379999999999992</v>
          </cell>
          <cell r="F21">
            <v>4.0279999999999996</v>
          </cell>
        </row>
        <row r="22">
          <cell r="A22">
            <v>-2.8000000000000001E-2</v>
          </cell>
          <cell r="B22">
            <v>0.89500000000000002</v>
          </cell>
          <cell r="C22">
            <v>0.14499999999999999</v>
          </cell>
          <cell r="D22">
            <v>15.198</v>
          </cell>
          <cell r="E22">
            <v>-16.785</v>
          </cell>
          <cell r="F22">
            <v>4.8220000000000001</v>
          </cell>
        </row>
        <row r="23">
          <cell r="A23">
            <v>-2.1999999999999999E-2</v>
          </cell>
          <cell r="B23">
            <v>0.89500000000000002</v>
          </cell>
          <cell r="C23">
            <v>0.14199999999999999</v>
          </cell>
          <cell r="D23">
            <v>1.9530000000000001</v>
          </cell>
          <cell r="E23">
            <v>-11.169</v>
          </cell>
          <cell r="F23">
            <v>0.183</v>
          </cell>
        </row>
        <row r="24">
          <cell r="A24">
            <v>-1.6E-2</v>
          </cell>
          <cell r="B24">
            <v>0.91100000000000003</v>
          </cell>
          <cell r="C24">
            <v>0.14899999999999999</v>
          </cell>
          <cell r="D24">
            <v>-5.31</v>
          </cell>
          <cell r="E24">
            <v>-1.038</v>
          </cell>
          <cell r="F24">
            <v>-0.97699999999999998</v>
          </cell>
        </row>
        <row r="25">
          <cell r="A25">
            <v>-1.7000000000000001E-2</v>
          </cell>
          <cell r="B25">
            <v>0.94</v>
          </cell>
          <cell r="C25">
            <v>0.17100000000000001</v>
          </cell>
          <cell r="D25">
            <v>-15.747</v>
          </cell>
          <cell r="E25">
            <v>1.1599999999999999</v>
          </cell>
          <cell r="F25">
            <v>-2.319</v>
          </cell>
        </row>
        <row r="26">
          <cell r="A26">
            <v>-8.9999999999999993E-3</v>
          </cell>
          <cell r="B26">
            <v>0.95799999999999996</v>
          </cell>
          <cell r="C26">
            <v>0.185</v>
          </cell>
          <cell r="D26">
            <v>-22.827000000000002</v>
          </cell>
          <cell r="E26">
            <v>1.6479999999999999</v>
          </cell>
          <cell r="F26">
            <v>-4.1500000000000004</v>
          </cell>
        </row>
        <row r="27">
          <cell r="A27">
            <v>-1.4999999999999999E-2</v>
          </cell>
          <cell r="B27">
            <v>0.99099999999999999</v>
          </cell>
          <cell r="C27">
            <v>0.156</v>
          </cell>
          <cell r="D27">
            <v>-28.87</v>
          </cell>
          <cell r="E27">
            <v>2.0750000000000002</v>
          </cell>
          <cell r="F27">
            <v>-6.0419999999999998</v>
          </cell>
        </row>
        <row r="28">
          <cell r="A28">
            <v>-5.0000000000000001E-3</v>
          </cell>
          <cell r="B28">
            <v>1.0229999999999999</v>
          </cell>
          <cell r="C28">
            <v>0.14000000000000001</v>
          </cell>
          <cell r="D28">
            <v>-26.001000000000001</v>
          </cell>
          <cell r="E28">
            <v>2.258</v>
          </cell>
          <cell r="F28">
            <v>-3.7229999999999999</v>
          </cell>
        </row>
        <row r="29">
          <cell r="A29">
            <v>2.1000000000000001E-2</v>
          </cell>
          <cell r="B29">
            <v>1.0620000000000001</v>
          </cell>
          <cell r="C29">
            <v>0.11899999999999999</v>
          </cell>
          <cell r="D29">
            <v>-10.254</v>
          </cell>
          <cell r="E29">
            <v>0.30499999999999999</v>
          </cell>
          <cell r="F29">
            <v>-0.67100000000000004</v>
          </cell>
        </row>
        <row r="30">
          <cell r="A30">
            <v>2.5999999999999999E-2</v>
          </cell>
          <cell r="B30">
            <v>1.075</v>
          </cell>
          <cell r="C30">
            <v>9.7000000000000003E-2</v>
          </cell>
          <cell r="D30">
            <v>17.273</v>
          </cell>
          <cell r="E30">
            <v>-0.61</v>
          </cell>
          <cell r="F30">
            <v>1.099</v>
          </cell>
        </row>
        <row r="31">
          <cell r="A31">
            <v>1.2E-2</v>
          </cell>
          <cell r="B31">
            <v>1.0640000000000001</v>
          </cell>
          <cell r="C31">
            <v>0.114</v>
          </cell>
          <cell r="D31">
            <v>49.072000000000003</v>
          </cell>
          <cell r="E31">
            <v>1.4039999999999999</v>
          </cell>
          <cell r="F31">
            <v>2.7469999999999999</v>
          </cell>
        </row>
        <row r="32">
          <cell r="A32">
            <v>3.0000000000000001E-3</v>
          </cell>
          <cell r="B32">
            <v>1.05</v>
          </cell>
          <cell r="C32">
            <v>0.17</v>
          </cell>
          <cell r="D32">
            <v>78.552000000000007</v>
          </cell>
          <cell r="E32">
            <v>3.3570000000000002</v>
          </cell>
          <cell r="F32">
            <v>4.3949999999999996</v>
          </cell>
        </row>
        <row r="33">
          <cell r="A33">
            <v>1.7999999999999999E-2</v>
          </cell>
          <cell r="B33">
            <v>1.012</v>
          </cell>
          <cell r="C33">
            <v>0.22600000000000001</v>
          </cell>
          <cell r="D33">
            <v>105.652</v>
          </cell>
          <cell r="E33">
            <v>2.5019999999999998</v>
          </cell>
          <cell r="F33">
            <v>3.1739999999999999</v>
          </cell>
        </row>
        <row r="34">
          <cell r="A34">
            <v>-1.2999999999999999E-2</v>
          </cell>
          <cell r="B34">
            <v>0.96399999999999997</v>
          </cell>
          <cell r="C34">
            <v>0.26100000000000001</v>
          </cell>
          <cell r="D34">
            <v>125.54900000000001</v>
          </cell>
          <cell r="E34">
            <v>1.831</v>
          </cell>
          <cell r="F34">
            <v>-0.61</v>
          </cell>
        </row>
        <row r="35">
          <cell r="A35">
            <v>-1.6E-2</v>
          </cell>
          <cell r="B35">
            <v>0.91100000000000003</v>
          </cell>
          <cell r="C35">
            <v>0.30399999999999999</v>
          </cell>
          <cell r="D35">
            <v>134.03299999999999</v>
          </cell>
          <cell r="E35">
            <v>4.944</v>
          </cell>
          <cell r="F35">
            <v>-2.258</v>
          </cell>
        </row>
        <row r="36">
          <cell r="A36">
            <v>-1.9E-2</v>
          </cell>
          <cell r="B36">
            <v>0.88700000000000001</v>
          </cell>
          <cell r="C36">
            <v>0.34100000000000003</v>
          </cell>
          <cell r="D36">
            <v>134.399</v>
          </cell>
          <cell r="E36">
            <v>10.01</v>
          </cell>
          <cell r="F36">
            <v>-5.7370000000000001</v>
          </cell>
        </row>
        <row r="37">
          <cell r="A37">
            <v>-1.9E-2</v>
          </cell>
          <cell r="B37">
            <v>0.876</v>
          </cell>
          <cell r="C37">
            <v>0.35899999999999999</v>
          </cell>
          <cell r="D37">
            <v>134.33799999999999</v>
          </cell>
          <cell r="E37">
            <v>14.893000000000001</v>
          </cell>
          <cell r="F37">
            <v>-8.484</v>
          </cell>
        </row>
        <row r="38">
          <cell r="A38">
            <v>5.0000000000000001E-3</v>
          </cell>
          <cell r="B38">
            <v>0.85599999999999998</v>
          </cell>
          <cell r="C38">
            <v>0.375</v>
          </cell>
          <cell r="D38">
            <v>135.559</v>
          </cell>
          <cell r="E38">
            <v>16.173999999999999</v>
          </cell>
          <cell r="F38">
            <v>-9.1549999999999994</v>
          </cell>
        </row>
        <row r="39">
          <cell r="A39">
            <v>8.9999999999999993E-3</v>
          </cell>
          <cell r="B39">
            <v>0.83799999999999997</v>
          </cell>
          <cell r="C39">
            <v>0.42099999999999999</v>
          </cell>
          <cell r="D39">
            <v>137.57300000000001</v>
          </cell>
          <cell r="E39">
            <v>16.478999999999999</v>
          </cell>
          <cell r="F39">
            <v>-9.4600000000000009</v>
          </cell>
        </row>
        <row r="40">
          <cell r="A40">
            <v>6.0000000000000001E-3</v>
          </cell>
          <cell r="B40">
            <v>0.81200000000000006</v>
          </cell>
          <cell r="C40">
            <v>0.46300000000000002</v>
          </cell>
          <cell r="D40">
            <v>138.733</v>
          </cell>
          <cell r="E40">
            <v>15.564</v>
          </cell>
          <cell r="F40">
            <v>-8.6669999999999998</v>
          </cell>
        </row>
        <row r="41">
          <cell r="A41">
            <v>1.4999999999999999E-2</v>
          </cell>
          <cell r="B41">
            <v>0.79200000000000004</v>
          </cell>
          <cell r="C41">
            <v>0.53900000000000003</v>
          </cell>
          <cell r="D41">
            <v>135.071</v>
          </cell>
          <cell r="E41">
            <v>14.587</v>
          </cell>
          <cell r="F41">
            <v>-7.0190000000000001</v>
          </cell>
        </row>
        <row r="42">
          <cell r="A42">
            <v>0.03</v>
          </cell>
          <cell r="B42">
            <v>0.77100000000000002</v>
          </cell>
          <cell r="C42">
            <v>0.59799999999999998</v>
          </cell>
          <cell r="D42">
            <v>132.81200000000001</v>
          </cell>
          <cell r="E42">
            <v>13.489000000000001</v>
          </cell>
          <cell r="F42">
            <v>-6.3479999999999999</v>
          </cell>
        </row>
        <row r="43">
          <cell r="A43">
            <v>2.9000000000000001E-2</v>
          </cell>
          <cell r="B43">
            <v>0.74299999999999999</v>
          </cell>
          <cell r="C43">
            <v>0.62</v>
          </cell>
          <cell r="D43">
            <v>129.578</v>
          </cell>
          <cell r="E43">
            <v>11.657999999999999</v>
          </cell>
          <cell r="F43">
            <v>-6.226</v>
          </cell>
        </row>
        <row r="44">
          <cell r="A44">
            <v>3.2000000000000001E-2</v>
          </cell>
          <cell r="B44">
            <v>0.70599999999999996</v>
          </cell>
          <cell r="C44">
            <v>0.66800000000000004</v>
          </cell>
          <cell r="D44">
            <v>130.12700000000001</v>
          </cell>
          <cell r="E44">
            <v>8.5449999999999999</v>
          </cell>
          <cell r="F44">
            <v>-5.9809999999999999</v>
          </cell>
        </row>
        <row r="45">
          <cell r="A45">
            <v>1.7999999999999999E-2</v>
          </cell>
          <cell r="B45">
            <v>0.68100000000000005</v>
          </cell>
          <cell r="C45">
            <v>0.66500000000000004</v>
          </cell>
          <cell r="D45">
            <v>128.357</v>
          </cell>
          <cell r="E45">
            <v>3.1739999999999999</v>
          </cell>
          <cell r="F45">
            <v>-6.1040000000000001</v>
          </cell>
        </row>
        <row r="46">
          <cell r="A46">
            <v>1.6E-2</v>
          </cell>
          <cell r="B46">
            <v>0.64500000000000002</v>
          </cell>
          <cell r="C46">
            <v>0.66700000000000004</v>
          </cell>
          <cell r="D46">
            <v>125.854</v>
          </cell>
          <cell r="E46">
            <v>3.3570000000000002</v>
          </cell>
          <cell r="F46">
            <v>-6.1040000000000001</v>
          </cell>
        </row>
        <row r="47">
          <cell r="A47">
            <v>0.03</v>
          </cell>
          <cell r="B47">
            <v>0.623</v>
          </cell>
          <cell r="C47">
            <v>0.69599999999999995</v>
          </cell>
          <cell r="D47">
            <v>117.798</v>
          </cell>
          <cell r="E47">
            <v>8.24</v>
          </cell>
          <cell r="F47">
            <v>-4.8220000000000001</v>
          </cell>
        </row>
        <row r="48">
          <cell r="A48">
            <v>4.9000000000000002E-2</v>
          </cell>
          <cell r="B48">
            <v>0.58599999999999997</v>
          </cell>
          <cell r="C48">
            <v>0.71699999999999997</v>
          </cell>
          <cell r="D48">
            <v>108.70399999999999</v>
          </cell>
          <cell r="E48">
            <v>13.244999999999999</v>
          </cell>
          <cell r="F48">
            <v>-2.8690000000000002</v>
          </cell>
        </row>
        <row r="49">
          <cell r="A49">
            <v>6.0999999999999999E-2</v>
          </cell>
          <cell r="B49">
            <v>0.56499999999999995</v>
          </cell>
          <cell r="C49">
            <v>0.76300000000000001</v>
          </cell>
          <cell r="D49">
            <v>98.938000000000002</v>
          </cell>
          <cell r="E49">
            <v>14.282</v>
          </cell>
          <cell r="F49">
            <v>-1.4039999999999999</v>
          </cell>
        </row>
        <row r="50">
          <cell r="A50">
            <v>7.5999999999999998E-2</v>
          </cell>
          <cell r="B50">
            <v>0.56200000000000006</v>
          </cell>
          <cell r="C50">
            <v>0.78300000000000003</v>
          </cell>
          <cell r="D50">
            <v>97.656000000000006</v>
          </cell>
          <cell r="E50">
            <v>9.6440000000000001</v>
          </cell>
          <cell r="F50">
            <v>2.0139999999999998</v>
          </cell>
        </row>
        <row r="51">
          <cell r="A51">
            <v>9.7000000000000003E-2</v>
          </cell>
          <cell r="B51">
            <v>0.53800000000000003</v>
          </cell>
          <cell r="C51">
            <v>0.76600000000000001</v>
          </cell>
          <cell r="D51">
            <v>111.084</v>
          </cell>
          <cell r="E51">
            <v>4.1500000000000004</v>
          </cell>
          <cell r="F51">
            <v>3.052</v>
          </cell>
        </row>
        <row r="52">
          <cell r="A52">
            <v>7.9000000000000001E-2</v>
          </cell>
          <cell r="B52">
            <v>0.47099999999999997</v>
          </cell>
          <cell r="C52">
            <v>0.76</v>
          </cell>
          <cell r="D52">
            <v>126.038</v>
          </cell>
          <cell r="E52">
            <v>4.4560000000000004</v>
          </cell>
          <cell r="F52">
            <v>1.4650000000000001</v>
          </cell>
        </row>
        <row r="53">
          <cell r="A53">
            <v>6.8000000000000005E-2</v>
          </cell>
          <cell r="B53">
            <v>0.44700000000000001</v>
          </cell>
          <cell r="C53">
            <v>0.77100000000000002</v>
          </cell>
          <cell r="D53">
            <v>129.94399999999999</v>
          </cell>
          <cell r="E53">
            <v>6.4089999999999998</v>
          </cell>
          <cell r="F53">
            <v>5.1269999999999998</v>
          </cell>
        </row>
        <row r="54">
          <cell r="A54">
            <v>8.5000000000000006E-2</v>
          </cell>
          <cell r="B54">
            <v>0.4</v>
          </cell>
          <cell r="C54">
            <v>0.82899999999999996</v>
          </cell>
          <cell r="D54">
            <v>130.49299999999999</v>
          </cell>
          <cell r="E54">
            <v>6.3479999999999999</v>
          </cell>
          <cell r="F54">
            <v>8.1180000000000003</v>
          </cell>
        </row>
        <row r="55">
          <cell r="A55">
            <v>0.11799999999999999</v>
          </cell>
          <cell r="B55">
            <v>0.34899999999999998</v>
          </cell>
          <cell r="C55">
            <v>0.873</v>
          </cell>
          <cell r="D55">
            <v>136.59700000000001</v>
          </cell>
          <cell r="E55">
            <v>4.3330000000000002</v>
          </cell>
          <cell r="F55">
            <v>10.803000000000001</v>
          </cell>
        </row>
        <row r="56">
          <cell r="A56">
            <v>0.113</v>
          </cell>
          <cell r="B56">
            <v>0.29699999999999999</v>
          </cell>
          <cell r="C56">
            <v>0.9</v>
          </cell>
          <cell r="D56">
            <v>138.428</v>
          </cell>
          <cell r="E56">
            <v>-0.24399999999999999</v>
          </cell>
          <cell r="F56">
            <v>11.353</v>
          </cell>
        </row>
        <row r="57">
          <cell r="A57">
            <v>0.09</v>
          </cell>
          <cell r="B57">
            <v>0.28999999999999998</v>
          </cell>
          <cell r="C57">
            <v>0.92200000000000004</v>
          </cell>
          <cell r="D57">
            <v>135.071</v>
          </cell>
          <cell r="E57">
            <v>-4.3949999999999996</v>
          </cell>
          <cell r="F57">
            <v>11.047000000000001</v>
          </cell>
        </row>
        <row r="58">
          <cell r="A58">
            <v>4.4999999999999998E-2</v>
          </cell>
          <cell r="B58">
            <v>0.251</v>
          </cell>
          <cell r="C58">
            <v>0.92400000000000004</v>
          </cell>
          <cell r="D58">
            <v>145.447</v>
          </cell>
          <cell r="E58">
            <v>-5.92</v>
          </cell>
          <cell r="F58">
            <v>12.573</v>
          </cell>
        </row>
        <row r="59">
          <cell r="A59">
            <v>3.9E-2</v>
          </cell>
          <cell r="B59">
            <v>0.17299999999999999</v>
          </cell>
          <cell r="C59">
            <v>0.92100000000000004</v>
          </cell>
          <cell r="D59">
            <v>156.55500000000001</v>
          </cell>
          <cell r="E59">
            <v>-6.3479999999999999</v>
          </cell>
          <cell r="F59">
            <v>15.381</v>
          </cell>
        </row>
        <row r="60">
          <cell r="A60">
            <v>4.9000000000000002E-2</v>
          </cell>
          <cell r="B60">
            <v>0.16200000000000001</v>
          </cell>
          <cell r="C60">
            <v>0.876</v>
          </cell>
          <cell r="D60">
            <v>153.381</v>
          </cell>
          <cell r="E60">
            <v>-7.7510000000000003</v>
          </cell>
          <cell r="F60">
            <v>15.747</v>
          </cell>
        </row>
        <row r="61">
          <cell r="A61">
            <v>0.08</v>
          </cell>
          <cell r="B61">
            <v>0.11899999999999999</v>
          </cell>
          <cell r="C61">
            <v>0.875</v>
          </cell>
          <cell r="D61">
            <v>148.13200000000001</v>
          </cell>
          <cell r="E61">
            <v>-9.6440000000000001</v>
          </cell>
          <cell r="F61">
            <v>13.55</v>
          </cell>
        </row>
        <row r="62">
          <cell r="A62">
            <v>7.9000000000000001E-2</v>
          </cell>
          <cell r="B62">
            <v>5.6000000000000001E-2</v>
          </cell>
          <cell r="C62">
            <v>0.90700000000000003</v>
          </cell>
          <cell r="D62">
            <v>125.18300000000001</v>
          </cell>
          <cell r="E62">
            <v>-15.442</v>
          </cell>
          <cell r="F62">
            <v>10.742000000000001</v>
          </cell>
        </row>
        <row r="63">
          <cell r="A63">
            <v>3.3000000000000002E-2</v>
          </cell>
          <cell r="B63">
            <v>-8.7999999999999995E-2</v>
          </cell>
          <cell r="C63">
            <v>0.996</v>
          </cell>
          <cell r="D63">
            <v>97.960999999999999</v>
          </cell>
          <cell r="E63">
            <v>-20.751999999999999</v>
          </cell>
          <cell r="F63">
            <v>7.3239999999999998</v>
          </cell>
        </row>
        <row r="64">
          <cell r="A64">
            <v>2.1999999999999999E-2</v>
          </cell>
          <cell r="B64">
            <v>-6.9000000000000006E-2</v>
          </cell>
          <cell r="C64">
            <v>1.0409999999999999</v>
          </cell>
          <cell r="D64">
            <v>66.528000000000006</v>
          </cell>
          <cell r="E64">
            <v>-26.672000000000001</v>
          </cell>
          <cell r="F64">
            <v>0.183</v>
          </cell>
        </row>
        <row r="65">
          <cell r="A65">
            <v>0.57699999999999996</v>
          </cell>
          <cell r="B65">
            <v>0.24399999999999999</v>
          </cell>
          <cell r="C65">
            <v>0.70399999999999996</v>
          </cell>
          <cell r="D65">
            <v>-42.908000000000001</v>
          </cell>
          <cell r="E65">
            <v>37.72</v>
          </cell>
          <cell r="F65">
            <v>1.6479999999999999</v>
          </cell>
        </row>
        <row r="66">
          <cell r="A66">
            <v>0.58499999999999996</v>
          </cell>
          <cell r="B66">
            <v>0.25</v>
          </cell>
          <cell r="C66">
            <v>0.70299999999999996</v>
          </cell>
          <cell r="D66">
            <v>-46.997</v>
          </cell>
          <cell r="E66">
            <v>32.837000000000003</v>
          </cell>
          <cell r="F66">
            <v>1.77</v>
          </cell>
        </row>
        <row r="67">
          <cell r="A67">
            <v>0.59099999999999997</v>
          </cell>
          <cell r="B67">
            <v>0.26600000000000001</v>
          </cell>
          <cell r="C67">
            <v>0.71299999999999997</v>
          </cell>
          <cell r="D67">
            <v>-48.767000000000003</v>
          </cell>
          <cell r="E67">
            <v>24.597000000000001</v>
          </cell>
          <cell r="F67">
            <v>0.85399999999999998</v>
          </cell>
        </row>
        <row r="68">
          <cell r="A68">
            <v>0.58899999999999997</v>
          </cell>
          <cell r="B68">
            <v>0.28399999999999997</v>
          </cell>
          <cell r="C68">
            <v>0.70299999999999996</v>
          </cell>
          <cell r="D68">
            <v>-46.631</v>
          </cell>
          <cell r="E68">
            <v>17.943999999999999</v>
          </cell>
          <cell r="F68">
            <v>0</v>
          </cell>
        </row>
        <row r="69">
          <cell r="A69">
            <v>0.59099999999999997</v>
          </cell>
          <cell r="B69">
            <v>0.28299999999999997</v>
          </cell>
          <cell r="C69">
            <v>0.68</v>
          </cell>
          <cell r="D69">
            <v>-45.959000000000003</v>
          </cell>
          <cell r="E69">
            <v>15.503</v>
          </cell>
          <cell r="F69">
            <v>-0.24399999999999999</v>
          </cell>
        </row>
        <row r="70">
          <cell r="A70">
            <v>0.60299999999999998</v>
          </cell>
          <cell r="B70">
            <v>0.28399999999999997</v>
          </cell>
          <cell r="C70">
            <v>0.67600000000000005</v>
          </cell>
          <cell r="D70">
            <v>-49.5</v>
          </cell>
          <cell r="E70">
            <v>15.686</v>
          </cell>
          <cell r="F70">
            <v>-1.282</v>
          </cell>
        </row>
        <row r="71">
          <cell r="A71">
            <v>0.61</v>
          </cell>
          <cell r="B71">
            <v>0.29899999999999999</v>
          </cell>
          <cell r="C71">
            <v>0.67700000000000005</v>
          </cell>
          <cell r="D71">
            <v>-54.564999999999998</v>
          </cell>
          <cell r="E71">
            <v>15.564</v>
          </cell>
          <cell r="F71">
            <v>-0.73199999999999998</v>
          </cell>
        </row>
        <row r="72">
          <cell r="A72">
            <v>0.60199999999999998</v>
          </cell>
          <cell r="B72">
            <v>0.314</v>
          </cell>
          <cell r="C72">
            <v>0.65900000000000003</v>
          </cell>
          <cell r="D72">
            <v>-60.973999999999997</v>
          </cell>
          <cell r="E72">
            <v>17.882999999999999</v>
          </cell>
          <cell r="F72">
            <v>-0.30499999999999999</v>
          </cell>
        </row>
        <row r="73">
          <cell r="A73">
            <v>0.59799999999999998</v>
          </cell>
          <cell r="B73">
            <v>0.33800000000000002</v>
          </cell>
          <cell r="C73">
            <v>0.64400000000000002</v>
          </cell>
          <cell r="D73">
            <v>-67.504999999999995</v>
          </cell>
          <cell r="E73">
            <v>22.521999999999998</v>
          </cell>
          <cell r="F73">
            <v>-1.4039999999999999</v>
          </cell>
        </row>
        <row r="74">
          <cell r="A74">
            <v>0.61199999999999999</v>
          </cell>
          <cell r="B74">
            <v>0.36</v>
          </cell>
          <cell r="C74">
            <v>0.63400000000000001</v>
          </cell>
          <cell r="D74">
            <v>-70.373999999999995</v>
          </cell>
          <cell r="E74">
            <v>23.498999999999999</v>
          </cell>
          <cell r="F74">
            <v>-2.0750000000000002</v>
          </cell>
        </row>
        <row r="75">
          <cell r="A75">
            <v>0.623</v>
          </cell>
          <cell r="B75">
            <v>0.38200000000000001</v>
          </cell>
          <cell r="C75">
            <v>0.61499999999999999</v>
          </cell>
          <cell r="D75">
            <v>-70.983999999999995</v>
          </cell>
          <cell r="E75">
            <v>20.141999999999999</v>
          </cell>
          <cell r="F75">
            <v>-1.831</v>
          </cell>
        </row>
        <row r="76">
          <cell r="A76">
            <v>0.62</v>
          </cell>
          <cell r="B76">
            <v>0.39900000000000002</v>
          </cell>
          <cell r="C76">
            <v>0.60399999999999998</v>
          </cell>
          <cell r="D76">
            <v>-66.344999999999999</v>
          </cell>
          <cell r="E76">
            <v>14.587</v>
          </cell>
          <cell r="F76">
            <v>-2.7469999999999999</v>
          </cell>
        </row>
        <row r="77">
          <cell r="A77">
            <v>0.61199999999999999</v>
          </cell>
          <cell r="B77">
            <v>0.42199999999999999</v>
          </cell>
          <cell r="C77">
            <v>0.58699999999999997</v>
          </cell>
          <cell r="D77">
            <v>-61.34</v>
          </cell>
          <cell r="E77">
            <v>11.353</v>
          </cell>
          <cell r="F77">
            <v>-3.4790000000000001</v>
          </cell>
        </row>
        <row r="78">
          <cell r="A78">
            <v>0.628</v>
          </cell>
          <cell r="B78">
            <v>0.41399999999999998</v>
          </cell>
          <cell r="C78">
            <v>0.57599999999999996</v>
          </cell>
          <cell r="D78">
            <v>-51.331000000000003</v>
          </cell>
          <cell r="E78">
            <v>6.0419999999999998</v>
          </cell>
          <cell r="F78">
            <v>-3.54</v>
          </cell>
        </row>
        <row r="79">
          <cell r="A79">
            <v>0.63100000000000001</v>
          </cell>
          <cell r="B79">
            <v>0.41699999999999998</v>
          </cell>
          <cell r="C79">
            <v>0.56399999999999995</v>
          </cell>
          <cell r="D79">
            <v>-47.728999999999999</v>
          </cell>
          <cell r="E79">
            <v>2.1970000000000001</v>
          </cell>
          <cell r="F79">
            <v>-3.9670000000000001</v>
          </cell>
        </row>
        <row r="80">
          <cell r="A80">
            <v>0.624</v>
          </cell>
          <cell r="B80">
            <v>0.40899999999999997</v>
          </cell>
          <cell r="C80">
            <v>0.56799999999999995</v>
          </cell>
          <cell r="D80">
            <v>-49.622</v>
          </cell>
          <cell r="E80">
            <v>-1.282</v>
          </cell>
          <cell r="F80">
            <v>-3.7229999999999999</v>
          </cell>
        </row>
        <row r="81">
          <cell r="A81">
            <v>0.61899999999999999</v>
          </cell>
          <cell r="B81">
            <v>0.41499999999999998</v>
          </cell>
          <cell r="C81">
            <v>0.56399999999999995</v>
          </cell>
          <cell r="D81">
            <v>-59.631</v>
          </cell>
          <cell r="E81">
            <v>-2.6859999999999999</v>
          </cell>
          <cell r="F81">
            <v>-1.9530000000000001</v>
          </cell>
        </row>
        <row r="82">
          <cell r="A82">
            <v>0.60599999999999998</v>
          </cell>
          <cell r="B82">
            <v>0.439</v>
          </cell>
          <cell r="C82">
            <v>0.54700000000000004</v>
          </cell>
          <cell r="D82">
            <v>-71.289000000000001</v>
          </cell>
          <cell r="E82">
            <v>0</v>
          </cell>
          <cell r="F82">
            <v>-1.4039999999999999</v>
          </cell>
        </row>
        <row r="83">
          <cell r="A83">
            <v>0.64</v>
          </cell>
          <cell r="B83">
            <v>0.45900000000000002</v>
          </cell>
          <cell r="C83">
            <v>0.54300000000000004</v>
          </cell>
          <cell r="D83">
            <v>-78.734999999999999</v>
          </cell>
          <cell r="E83">
            <v>3.9670000000000001</v>
          </cell>
          <cell r="F83">
            <v>-0.42699999999999999</v>
          </cell>
        </row>
        <row r="84">
          <cell r="A84">
            <v>0.61699999999999999</v>
          </cell>
          <cell r="B84">
            <v>0.49</v>
          </cell>
          <cell r="C84">
            <v>0.52200000000000002</v>
          </cell>
          <cell r="D84">
            <v>-84.228999999999999</v>
          </cell>
          <cell r="E84">
            <v>5.798</v>
          </cell>
          <cell r="F84">
            <v>1.587</v>
          </cell>
        </row>
        <row r="85">
          <cell r="A85">
            <v>0.63300000000000001</v>
          </cell>
          <cell r="B85">
            <v>0.48699999999999999</v>
          </cell>
          <cell r="C85">
            <v>0.52200000000000002</v>
          </cell>
          <cell r="D85">
            <v>-87.462999999999994</v>
          </cell>
          <cell r="E85">
            <v>5.798</v>
          </cell>
          <cell r="F85">
            <v>2.8690000000000002</v>
          </cell>
        </row>
        <row r="86">
          <cell r="A86">
            <v>0.626</v>
          </cell>
          <cell r="B86">
            <v>0.5</v>
          </cell>
          <cell r="C86">
            <v>0.52</v>
          </cell>
          <cell r="D86">
            <v>-95.459000000000003</v>
          </cell>
          <cell r="E86">
            <v>4.6390000000000002</v>
          </cell>
          <cell r="F86">
            <v>4.4560000000000004</v>
          </cell>
        </row>
        <row r="87">
          <cell r="A87">
            <v>0.62</v>
          </cell>
          <cell r="B87">
            <v>0.52200000000000002</v>
          </cell>
          <cell r="C87">
            <v>0.502</v>
          </cell>
          <cell r="D87">
            <v>-98.388999999999996</v>
          </cell>
          <cell r="E87">
            <v>3.2349999999999999</v>
          </cell>
          <cell r="F87">
            <v>5.31</v>
          </cell>
        </row>
        <row r="88">
          <cell r="A88">
            <v>0.61799999999999999</v>
          </cell>
          <cell r="B88">
            <v>0.53600000000000003</v>
          </cell>
          <cell r="C88">
            <v>0.46300000000000002</v>
          </cell>
          <cell r="D88">
            <v>-104.37</v>
          </cell>
          <cell r="E88">
            <v>-0.122</v>
          </cell>
          <cell r="F88">
            <v>6.5919999999999996</v>
          </cell>
        </row>
        <row r="89">
          <cell r="A89">
            <v>0.62</v>
          </cell>
          <cell r="B89">
            <v>0.56999999999999995</v>
          </cell>
          <cell r="C89">
            <v>0.437</v>
          </cell>
          <cell r="D89">
            <v>-111.145</v>
          </cell>
          <cell r="E89">
            <v>-2.7469999999999999</v>
          </cell>
          <cell r="F89">
            <v>8.6669999999999998</v>
          </cell>
        </row>
        <row r="90">
          <cell r="A90">
            <v>0.629</v>
          </cell>
          <cell r="B90">
            <v>0.60499999999999998</v>
          </cell>
          <cell r="C90">
            <v>0.42799999999999999</v>
          </cell>
          <cell r="D90">
            <v>-112.488</v>
          </cell>
          <cell r="E90">
            <v>-4.5780000000000003</v>
          </cell>
          <cell r="F90">
            <v>11.657999999999999</v>
          </cell>
        </row>
        <row r="91">
          <cell r="A91">
            <v>0.623</v>
          </cell>
          <cell r="B91">
            <v>0.61499999999999999</v>
          </cell>
          <cell r="C91">
            <v>0.39400000000000002</v>
          </cell>
          <cell r="D91">
            <v>-114.502</v>
          </cell>
          <cell r="E91">
            <v>-6.3479999999999999</v>
          </cell>
          <cell r="F91">
            <v>15.076000000000001</v>
          </cell>
        </row>
        <row r="92">
          <cell r="A92">
            <v>0.59199999999999997</v>
          </cell>
          <cell r="B92">
            <v>0.628</v>
          </cell>
          <cell r="C92">
            <v>0.36</v>
          </cell>
          <cell r="D92">
            <v>-120.544</v>
          </cell>
          <cell r="E92">
            <v>-8.9719999999999995</v>
          </cell>
          <cell r="F92">
            <v>21.79</v>
          </cell>
        </row>
        <row r="93">
          <cell r="A93">
            <v>0.59299999999999997</v>
          </cell>
          <cell r="B93">
            <v>0.65</v>
          </cell>
          <cell r="C93">
            <v>0.33500000000000002</v>
          </cell>
          <cell r="D93">
            <v>-125.916</v>
          </cell>
          <cell r="E93">
            <v>-10.986000000000001</v>
          </cell>
          <cell r="F93">
            <v>28.259</v>
          </cell>
        </row>
        <row r="94">
          <cell r="A94">
            <v>0.58899999999999997</v>
          </cell>
          <cell r="B94">
            <v>0.68500000000000005</v>
          </cell>
          <cell r="C94">
            <v>0.30499999999999999</v>
          </cell>
          <cell r="D94">
            <v>-126.709</v>
          </cell>
          <cell r="E94">
            <v>-12.146000000000001</v>
          </cell>
          <cell r="F94">
            <v>28.564</v>
          </cell>
        </row>
        <row r="95">
          <cell r="A95">
            <v>0.60399999999999998</v>
          </cell>
          <cell r="B95">
            <v>0.70099999999999996</v>
          </cell>
          <cell r="C95">
            <v>0.28000000000000003</v>
          </cell>
          <cell r="D95">
            <v>-124.023</v>
          </cell>
          <cell r="E95">
            <v>-12.634</v>
          </cell>
          <cell r="F95">
            <v>31.372</v>
          </cell>
        </row>
        <row r="96">
          <cell r="A96">
            <v>0.61099999999999999</v>
          </cell>
          <cell r="B96">
            <v>0.72299999999999998</v>
          </cell>
          <cell r="C96">
            <v>0.25900000000000001</v>
          </cell>
          <cell r="D96">
            <v>-123.108</v>
          </cell>
          <cell r="E96">
            <v>-29.785</v>
          </cell>
          <cell r="F96">
            <v>39.063000000000002</v>
          </cell>
        </row>
        <row r="97">
          <cell r="A97">
            <v>0.58799999999999997</v>
          </cell>
          <cell r="B97">
            <v>0.747</v>
          </cell>
          <cell r="C97">
            <v>0.23499999999999999</v>
          </cell>
          <cell r="D97">
            <v>-122.803</v>
          </cell>
          <cell r="E97">
            <v>-18.798999999999999</v>
          </cell>
          <cell r="F97">
            <v>49.805</v>
          </cell>
        </row>
        <row r="98">
          <cell r="A98">
            <v>0.54600000000000004</v>
          </cell>
          <cell r="B98">
            <v>0.75900000000000001</v>
          </cell>
          <cell r="C98">
            <v>0.187</v>
          </cell>
          <cell r="D98">
            <v>-122.681</v>
          </cell>
          <cell r="E98">
            <v>-23.376000000000001</v>
          </cell>
          <cell r="F98">
            <v>55.603000000000002</v>
          </cell>
        </row>
        <row r="99">
          <cell r="A99">
            <v>0.51800000000000002</v>
          </cell>
          <cell r="B99">
            <v>0.75600000000000001</v>
          </cell>
          <cell r="C99">
            <v>0.151</v>
          </cell>
          <cell r="D99">
            <v>-119.08</v>
          </cell>
          <cell r="E99">
            <v>-27.527000000000001</v>
          </cell>
          <cell r="F99">
            <v>65.308000000000007</v>
          </cell>
        </row>
        <row r="100">
          <cell r="A100">
            <v>0.52200000000000002</v>
          </cell>
          <cell r="B100">
            <v>0.78500000000000003</v>
          </cell>
          <cell r="C100">
            <v>9.1999999999999998E-2</v>
          </cell>
          <cell r="D100">
            <v>-114.685</v>
          </cell>
          <cell r="E100">
            <v>-27.588000000000001</v>
          </cell>
          <cell r="F100">
            <v>70.557000000000002</v>
          </cell>
        </row>
        <row r="101">
          <cell r="A101">
            <v>0.48499999999999999</v>
          </cell>
          <cell r="B101">
            <v>0.82099999999999995</v>
          </cell>
          <cell r="C101">
            <v>4.1000000000000002E-2</v>
          </cell>
          <cell r="D101">
            <v>-103.577</v>
          </cell>
          <cell r="E101">
            <v>-22.460999999999999</v>
          </cell>
          <cell r="F101">
            <v>72.326999999999998</v>
          </cell>
        </row>
        <row r="102">
          <cell r="A102">
            <v>0.499</v>
          </cell>
          <cell r="B102">
            <v>0.83899999999999997</v>
          </cell>
          <cell r="C102">
            <v>6.9000000000000006E-2</v>
          </cell>
          <cell r="D102">
            <v>-84.778000000000006</v>
          </cell>
          <cell r="E102">
            <v>-20.63</v>
          </cell>
          <cell r="F102">
            <v>76.903999999999996</v>
          </cell>
        </row>
        <row r="103">
          <cell r="A103">
            <v>0.51200000000000001</v>
          </cell>
          <cell r="B103">
            <v>0.88</v>
          </cell>
          <cell r="C103">
            <v>6.8000000000000005E-2</v>
          </cell>
          <cell r="D103">
            <v>-71.899000000000001</v>
          </cell>
          <cell r="E103">
            <v>-23.315000000000001</v>
          </cell>
          <cell r="F103">
            <v>83.861999999999995</v>
          </cell>
        </row>
        <row r="104">
          <cell r="A104">
            <v>0.47699999999999998</v>
          </cell>
          <cell r="B104">
            <v>0.89600000000000002</v>
          </cell>
          <cell r="C104">
            <v>7.4999999999999997E-2</v>
          </cell>
          <cell r="D104">
            <v>-59.509</v>
          </cell>
          <cell r="E104">
            <v>-20.934999999999999</v>
          </cell>
          <cell r="F104">
            <v>92.102000000000004</v>
          </cell>
        </row>
        <row r="105">
          <cell r="A105">
            <v>0.40100000000000002</v>
          </cell>
          <cell r="B105">
            <v>0.88500000000000001</v>
          </cell>
          <cell r="C105">
            <v>5.7000000000000002E-2</v>
          </cell>
          <cell r="D105">
            <v>-55.42</v>
          </cell>
          <cell r="E105">
            <v>-18.920999999999999</v>
          </cell>
          <cell r="F105">
            <v>96.13</v>
          </cell>
        </row>
        <row r="106">
          <cell r="A106">
            <v>0.373</v>
          </cell>
          <cell r="B106">
            <v>0.89500000000000002</v>
          </cell>
          <cell r="C106">
            <v>4.2000000000000003E-2</v>
          </cell>
          <cell r="D106">
            <v>-51.024999999999999</v>
          </cell>
          <cell r="E106">
            <v>-21.056999999999999</v>
          </cell>
          <cell r="F106">
            <v>92.040999999999997</v>
          </cell>
        </row>
        <row r="107">
          <cell r="A107">
            <v>0.36299999999999999</v>
          </cell>
          <cell r="B107">
            <v>0.91200000000000003</v>
          </cell>
          <cell r="C107">
            <v>4.1000000000000002E-2</v>
          </cell>
          <cell r="D107">
            <v>-46.326000000000001</v>
          </cell>
          <cell r="E107">
            <v>-25.574000000000002</v>
          </cell>
          <cell r="F107">
            <v>87.646000000000001</v>
          </cell>
        </row>
        <row r="108">
          <cell r="A108">
            <v>0.32900000000000001</v>
          </cell>
          <cell r="B108">
            <v>0.90200000000000002</v>
          </cell>
          <cell r="C108">
            <v>2.3E-2</v>
          </cell>
          <cell r="D108">
            <v>-43.274000000000001</v>
          </cell>
          <cell r="E108">
            <v>-27.527000000000001</v>
          </cell>
          <cell r="F108">
            <v>83.495999999999995</v>
          </cell>
        </row>
        <row r="109">
          <cell r="A109">
            <v>0.28999999999999998</v>
          </cell>
          <cell r="B109">
            <v>0.92400000000000004</v>
          </cell>
          <cell r="C109">
            <v>1.9E-2</v>
          </cell>
          <cell r="D109">
            <v>-44.067</v>
          </cell>
          <cell r="E109">
            <v>-26.611000000000001</v>
          </cell>
          <cell r="F109">
            <v>80.078000000000003</v>
          </cell>
        </row>
        <row r="110">
          <cell r="A110">
            <v>0.26400000000000001</v>
          </cell>
          <cell r="B110">
            <v>0.95</v>
          </cell>
          <cell r="C110">
            <v>3.0000000000000001E-3</v>
          </cell>
          <cell r="D110">
            <v>-44.067</v>
          </cell>
          <cell r="E110">
            <v>-25.879000000000001</v>
          </cell>
          <cell r="F110">
            <v>75.989000000000004</v>
          </cell>
        </row>
        <row r="111">
          <cell r="A111">
            <v>0.26400000000000001</v>
          </cell>
          <cell r="B111">
            <v>0.97099999999999997</v>
          </cell>
          <cell r="C111">
            <v>-2.5000000000000001E-2</v>
          </cell>
          <cell r="D111">
            <v>-44.372999999999998</v>
          </cell>
          <cell r="E111">
            <v>-25.818000000000001</v>
          </cell>
          <cell r="F111">
            <v>79.162999999999997</v>
          </cell>
        </row>
        <row r="112">
          <cell r="A112">
            <v>0.23</v>
          </cell>
          <cell r="B112">
            <v>0.97699999999999998</v>
          </cell>
          <cell r="C112">
            <v>-3.7999999999999999E-2</v>
          </cell>
          <cell r="D112">
            <v>-41.503999999999998</v>
          </cell>
          <cell r="E112">
            <v>-29.297000000000001</v>
          </cell>
          <cell r="F112">
            <v>89.6</v>
          </cell>
        </row>
        <row r="113">
          <cell r="A113">
            <v>0.20699999999999999</v>
          </cell>
          <cell r="B113">
            <v>0.97</v>
          </cell>
          <cell r="C113">
            <v>-0.03</v>
          </cell>
          <cell r="D113">
            <v>-30.518000000000001</v>
          </cell>
          <cell r="E113">
            <v>-40.405000000000001</v>
          </cell>
          <cell r="F113">
            <v>98.328000000000003</v>
          </cell>
        </row>
        <row r="114">
          <cell r="A114">
            <v>0.155</v>
          </cell>
          <cell r="B114">
            <v>0.93200000000000005</v>
          </cell>
          <cell r="C114">
            <v>-5.6000000000000001E-2</v>
          </cell>
          <cell r="D114">
            <v>-25.818000000000001</v>
          </cell>
          <cell r="E114">
            <v>-50.414999999999999</v>
          </cell>
          <cell r="F114">
            <v>104.187</v>
          </cell>
        </row>
        <row r="115">
          <cell r="A115">
            <v>0.109</v>
          </cell>
          <cell r="B115">
            <v>0.93200000000000005</v>
          </cell>
          <cell r="C115">
            <v>-7.0999999999999994E-2</v>
          </cell>
          <cell r="D115">
            <v>-26.611000000000001</v>
          </cell>
          <cell r="E115">
            <v>-53.100999999999999</v>
          </cell>
          <cell r="F115">
            <v>105.59099999999999</v>
          </cell>
        </row>
        <row r="116">
          <cell r="A116">
            <v>9.7000000000000003E-2</v>
          </cell>
          <cell r="B116">
            <v>0.96099999999999997</v>
          </cell>
          <cell r="C116">
            <v>-7.1999999999999995E-2</v>
          </cell>
          <cell r="D116">
            <v>-26.489000000000001</v>
          </cell>
          <cell r="E116">
            <v>-53.04</v>
          </cell>
          <cell r="F116">
            <v>106.56699999999999</v>
          </cell>
        </row>
        <row r="117">
          <cell r="A117">
            <v>0.09</v>
          </cell>
          <cell r="B117">
            <v>0.997</v>
          </cell>
          <cell r="C117">
            <v>-7.8E-2</v>
          </cell>
          <cell r="D117">
            <v>-19.774999999999999</v>
          </cell>
          <cell r="E117">
            <v>-54.137999999999998</v>
          </cell>
          <cell r="F117">
            <v>111.145</v>
          </cell>
        </row>
        <row r="118">
          <cell r="A118">
            <v>6.5000000000000002E-2</v>
          </cell>
          <cell r="B118">
            <v>1.0209999999999999</v>
          </cell>
          <cell r="C118">
            <v>-7.0999999999999994E-2</v>
          </cell>
          <cell r="D118">
            <v>-6.2869999999999999</v>
          </cell>
          <cell r="E118">
            <v>-58.35</v>
          </cell>
          <cell r="F118">
            <v>113.586</v>
          </cell>
        </row>
        <row r="119">
          <cell r="A119">
            <v>3.0000000000000001E-3</v>
          </cell>
          <cell r="B119">
            <v>0.99199999999999999</v>
          </cell>
          <cell r="C119">
            <v>-5.1999999999999998E-2</v>
          </cell>
          <cell r="D119">
            <v>5.0659999999999998</v>
          </cell>
          <cell r="E119">
            <v>-61.523000000000003</v>
          </cell>
          <cell r="F119">
            <v>113.15900000000001</v>
          </cell>
        </row>
        <row r="120">
          <cell r="A120">
            <v>-5.8000000000000003E-2</v>
          </cell>
          <cell r="B120">
            <v>0.96</v>
          </cell>
          <cell r="C120">
            <v>-7.1999999999999995E-2</v>
          </cell>
          <cell r="D120">
            <v>8.9109999999999996</v>
          </cell>
          <cell r="E120">
            <v>-61.401000000000003</v>
          </cell>
          <cell r="F120">
            <v>110.718</v>
          </cell>
        </row>
        <row r="121">
          <cell r="A121">
            <v>-0.115</v>
          </cell>
          <cell r="B121">
            <v>0.93899999999999995</v>
          </cell>
          <cell r="C121">
            <v>-6.2E-2</v>
          </cell>
          <cell r="D121">
            <v>11.353</v>
          </cell>
          <cell r="E121">
            <v>-59.448</v>
          </cell>
          <cell r="F121">
            <v>105.164</v>
          </cell>
        </row>
        <row r="122">
          <cell r="A122">
            <v>-0.155</v>
          </cell>
          <cell r="B122">
            <v>0.96799999999999997</v>
          </cell>
          <cell r="C122">
            <v>-4.5999999999999999E-2</v>
          </cell>
          <cell r="D122">
            <v>14.404</v>
          </cell>
          <cell r="E122">
            <v>-57.494999999999997</v>
          </cell>
          <cell r="F122">
            <v>94.91</v>
          </cell>
        </row>
        <row r="123">
          <cell r="A123">
            <v>-0.19800000000000001</v>
          </cell>
          <cell r="B123">
            <v>0.98399999999999999</v>
          </cell>
          <cell r="C123">
            <v>-3.2000000000000001E-2</v>
          </cell>
          <cell r="D123">
            <v>15.564</v>
          </cell>
          <cell r="E123">
            <v>-52.856000000000002</v>
          </cell>
          <cell r="F123">
            <v>84.960999999999999</v>
          </cell>
        </row>
        <row r="124">
          <cell r="A124">
            <v>-0.24</v>
          </cell>
          <cell r="B124">
            <v>1.042</v>
          </cell>
          <cell r="C124">
            <v>-1.4E-2</v>
          </cell>
          <cell r="D124">
            <v>17.456</v>
          </cell>
          <cell r="E124">
            <v>-46.082000000000001</v>
          </cell>
          <cell r="F124">
            <v>77.881</v>
          </cell>
        </row>
        <row r="125">
          <cell r="A125">
            <v>-0.27400000000000002</v>
          </cell>
          <cell r="B125">
            <v>1.028</v>
          </cell>
          <cell r="C125">
            <v>-1.0999999999999999E-2</v>
          </cell>
          <cell r="D125">
            <v>20.141999999999999</v>
          </cell>
          <cell r="E125">
            <v>-40.344000000000001</v>
          </cell>
          <cell r="F125">
            <v>72.388000000000005</v>
          </cell>
        </row>
        <row r="126">
          <cell r="A126">
            <v>-0.246</v>
          </cell>
          <cell r="B126">
            <v>1.038</v>
          </cell>
          <cell r="C126">
            <v>-2.4E-2</v>
          </cell>
          <cell r="D126">
            <v>25.33</v>
          </cell>
          <cell r="E126">
            <v>-41.747999999999998</v>
          </cell>
          <cell r="F126">
            <v>69.031000000000006</v>
          </cell>
        </row>
        <row r="127">
          <cell r="A127">
            <v>-0.23200000000000001</v>
          </cell>
          <cell r="B127">
            <v>1.0669999999999999</v>
          </cell>
          <cell r="C127">
            <v>-3.1E-2</v>
          </cell>
          <cell r="D127">
            <v>44.433999999999997</v>
          </cell>
          <cell r="E127">
            <v>-53.771999999999998</v>
          </cell>
          <cell r="F127">
            <v>69.885000000000005</v>
          </cell>
        </row>
        <row r="128">
          <cell r="A128">
            <v>-0.26400000000000001</v>
          </cell>
          <cell r="B128">
            <v>1.026</v>
          </cell>
          <cell r="C128">
            <v>-2.5999999999999999E-2</v>
          </cell>
          <cell r="D128">
            <v>70.251000000000005</v>
          </cell>
          <cell r="E128">
            <v>-65.001999999999995</v>
          </cell>
          <cell r="F128">
            <v>72.570999999999998</v>
          </cell>
        </row>
        <row r="129">
          <cell r="A129">
            <v>-0.29599999999999999</v>
          </cell>
          <cell r="B129">
            <v>0.93799999999999994</v>
          </cell>
          <cell r="C129">
            <v>1E-3</v>
          </cell>
          <cell r="D129">
            <v>84.656000000000006</v>
          </cell>
          <cell r="E129">
            <v>-64.88</v>
          </cell>
          <cell r="F129">
            <v>74.462999999999994</v>
          </cell>
        </row>
        <row r="130">
          <cell r="A130">
            <v>-0.32100000000000001</v>
          </cell>
          <cell r="B130">
            <v>0.91500000000000004</v>
          </cell>
          <cell r="C130">
            <v>-6.0000000000000001E-3</v>
          </cell>
          <cell r="D130">
            <v>86.304000000000002</v>
          </cell>
          <cell r="E130">
            <v>-44.738999999999997</v>
          </cell>
          <cell r="F130">
            <v>78.978999999999999</v>
          </cell>
        </row>
        <row r="131">
          <cell r="A131">
            <v>-0.37</v>
          </cell>
          <cell r="B131">
            <v>0.91200000000000003</v>
          </cell>
          <cell r="C131">
            <v>4.9000000000000002E-2</v>
          </cell>
          <cell r="D131">
            <v>90.575999999999993</v>
          </cell>
          <cell r="E131">
            <v>-21.728999999999999</v>
          </cell>
          <cell r="F131">
            <v>77.759</v>
          </cell>
        </row>
        <row r="132">
          <cell r="A132">
            <v>-0.40300000000000002</v>
          </cell>
          <cell r="B132">
            <v>0.87</v>
          </cell>
          <cell r="C132">
            <v>0.08</v>
          </cell>
          <cell r="D132">
            <v>90.759</v>
          </cell>
          <cell r="E132">
            <v>-15.625</v>
          </cell>
          <cell r="F132">
            <v>76.233000000000004</v>
          </cell>
        </row>
        <row r="133">
          <cell r="A133">
            <v>-0.42499999999999999</v>
          </cell>
          <cell r="B133">
            <v>0.876</v>
          </cell>
          <cell r="C133">
            <v>6.8000000000000005E-2</v>
          </cell>
          <cell r="D133">
            <v>96.619</v>
          </cell>
          <cell r="E133">
            <v>-22.277999999999999</v>
          </cell>
          <cell r="F133">
            <v>68.480999999999995</v>
          </cell>
        </row>
        <row r="134">
          <cell r="A134">
            <v>-0.45</v>
          </cell>
          <cell r="B134">
            <v>0.85599999999999998</v>
          </cell>
          <cell r="C134">
            <v>0.13800000000000001</v>
          </cell>
          <cell r="D134">
            <v>105.59099999999999</v>
          </cell>
          <cell r="E134">
            <v>-31.981999999999999</v>
          </cell>
          <cell r="F134">
            <v>65.369</v>
          </cell>
        </row>
        <row r="135">
          <cell r="A135">
            <v>-0.42499999999999999</v>
          </cell>
          <cell r="B135">
            <v>0.84799999999999998</v>
          </cell>
          <cell r="C135">
            <v>0.158</v>
          </cell>
          <cell r="D135">
            <v>109.741</v>
          </cell>
          <cell r="E135">
            <v>-61.095999999999997</v>
          </cell>
          <cell r="F135">
            <v>60.851999999999997</v>
          </cell>
        </row>
        <row r="136">
          <cell r="A136">
            <v>-0.40300000000000002</v>
          </cell>
          <cell r="B136">
            <v>0.84299999999999997</v>
          </cell>
          <cell r="C136">
            <v>0.124</v>
          </cell>
          <cell r="D136">
            <v>114.624</v>
          </cell>
          <cell r="E136">
            <v>-78.491</v>
          </cell>
          <cell r="F136">
            <v>57.738999999999997</v>
          </cell>
        </row>
        <row r="137">
          <cell r="A137">
            <v>-0.44400000000000001</v>
          </cell>
          <cell r="B137">
            <v>0.82399999999999995</v>
          </cell>
          <cell r="C137">
            <v>0.17199999999999999</v>
          </cell>
          <cell r="D137">
            <v>115.173</v>
          </cell>
          <cell r="E137">
            <v>-75.623000000000005</v>
          </cell>
          <cell r="F137">
            <v>58.96</v>
          </cell>
        </row>
        <row r="138">
          <cell r="A138">
            <v>-0.40200000000000002</v>
          </cell>
          <cell r="B138">
            <v>0.76300000000000001</v>
          </cell>
          <cell r="C138">
            <v>0.19800000000000001</v>
          </cell>
          <cell r="D138">
            <v>113.831</v>
          </cell>
          <cell r="E138">
            <v>-59.143000000000001</v>
          </cell>
          <cell r="F138">
            <v>60.485999999999997</v>
          </cell>
        </row>
        <row r="139">
          <cell r="A139">
            <v>-0.55800000000000005</v>
          </cell>
          <cell r="B139">
            <v>0.79800000000000004</v>
          </cell>
          <cell r="C139">
            <v>0.307</v>
          </cell>
          <cell r="D139">
            <v>118.652</v>
          </cell>
          <cell r="E139">
            <v>-36.621000000000002</v>
          </cell>
          <cell r="F139">
            <v>54.993000000000002</v>
          </cell>
        </row>
        <row r="140">
          <cell r="A140">
            <v>-0.56799999999999995</v>
          </cell>
          <cell r="B140">
            <v>0.75800000000000001</v>
          </cell>
          <cell r="C140">
            <v>0.32700000000000001</v>
          </cell>
          <cell r="D140">
            <v>122.803</v>
          </cell>
          <cell r="E140">
            <v>-23.803999999999998</v>
          </cell>
          <cell r="F140">
            <v>45.959000000000003</v>
          </cell>
        </row>
        <row r="141">
          <cell r="A141">
            <v>-0.54900000000000004</v>
          </cell>
          <cell r="B141">
            <v>0.70699999999999996</v>
          </cell>
          <cell r="C141">
            <v>0.32100000000000001</v>
          </cell>
          <cell r="D141">
            <v>126.038</v>
          </cell>
          <cell r="E141">
            <v>-20.446999999999999</v>
          </cell>
          <cell r="F141">
            <v>27.466000000000001</v>
          </cell>
        </row>
        <row r="142">
          <cell r="A142">
            <v>-0.55500000000000005</v>
          </cell>
          <cell r="B142">
            <v>0.67900000000000005</v>
          </cell>
          <cell r="C142">
            <v>0.38300000000000001</v>
          </cell>
          <cell r="D142">
            <v>132.62899999999999</v>
          </cell>
          <cell r="E142">
            <v>-21.24</v>
          </cell>
          <cell r="F142">
            <v>9.5210000000000008</v>
          </cell>
        </row>
        <row r="143">
          <cell r="A143">
            <v>-0.49</v>
          </cell>
          <cell r="B143">
            <v>0.68700000000000006</v>
          </cell>
          <cell r="C143">
            <v>0.35899999999999999</v>
          </cell>
          <cell r="D143">
            <v>138.55000000000001</v>
          </cell>
          <cell r="E143">
            <v>-12.085000000000001</v>
          </cell>
          <cell r="F143">
            <v>8.7889999999999997</v>
          </cell>
        </row>
        <row r="144">
          <cell r="A144">
            <v>-0.50800000000000001</v>
          </cell>
          <cell r="B144">
            <v>0.68400000000000005</v>
          </cell>
          <cell r="C144">
            <v>0.435</v>
          </cell>
          <cell r="D144">
            <v>149.59700000000001</v>
          </cell>
          <cell r="E144">
            <v>6.1040000000000001</v>
          </cell>
          <cell r="F144">
            <v>12.573</v>
          </cell>
        </row>
        <row r="145">
          <cell r="A145">
            <v>-0.52500000000000002</v>
          </cell>
          <cell r="B145">
            <v>0.65700000000000003</v>
          </cell>
          <cell r="C145">
            <v>0.48299999999999998</v>
          </cell>
          <cell r="D145">
            <v>164.97800000000001</v>
          </cell>
          <cell r="E145">
            <v>21.545000000000002</v>
          </cell>
          <cell r="F145">
            <v>14.038</v>
          </cell>
        </row>
        <row r="146">
          <cell r="A146">
            <v>-0.53600000000000003</v>
          </cell>
          <cell r="B146">
            <v>0.60499999999999998</v>
          </cell>
          <cell r="C146">
            <v>0.51100000000000001</v>
          </cell>
          <cell r="D146">
            <v>183.71600000000001</v>
          </cell>
          <cell r="E146">
            <v>35.706000000000003</v>
          </cell>
          <cell r="F146">
            <v>11.901999999999999</v>
          </cell>
        </row>
        <row r="147">
          <cell r="A147">
            <v>-0.55600000000000005</v>
          </cell>
          <cell r="B147">
            <v>0.57799999999999996</v>
          </cell>
          <cell r="C147">
            <v>0.48799999999999999</v>
          </cell>
          <cell r="D147">
            <v>189.27</v>
          </cell>
          <cell r="E147">
            <v>48.34</v>
          </cell>
          <cell r="F147">
            <v>10.254</v>
          </cell>
        </row>
        <row r="148">
          <cell r="A148">
            <v>-0.56299999999999994</v>
          </cell>
          <cell r="B148">
            <v>0.56899999999999995</v>
          </cell>
          <cell r="C148">
            <v>0.54800000000000004</v>
          </cell>
          <cell r="D148">
            <v>192.505</v>
          </cell>
          <cell r="E148">
            <v>53.466999999999999</v>
          </cell>
          <cell r="F148">
            <v>11.414</v>
          </cell>
        </row>
        <row r="149">
          <cell r="A149">
            <v>-0.55300000000000005</v>
          </cell>
          <cell r="B149">
            <v>0.5</v>
          </cell>
          <cell r="C149">
            <v>0.61699999999999999</v>
          </cell>
          <cell r="D149">
            <v>206.482</v>
          </cell>
          <cell r="E149">
            <v>58.289000000000001</v>
          </cell>
          <cell r="F149">
            <v>15.259</v>
          </cell>
        </row>
        <row r="150">
          <cell r="A150">
            <v>-0.52600000000000002</v>
          </cell>
          <cell r="B150">
            <v>0.433</v>
          </cell>
          <cell r="C150">
            <v>0.59399999999999997</v>
          </cell>
          <cell r="D150">
            <v>205.44399999999999</v>
          </cell>
          <cell r="E150">
            <v>58.289000000000001</v>
          </cell>
          <cell r="F150">
            <v>18.433</v>
          </cell>
        </row>
        <row r="151">
          <cell r="A151">
            <v>-0.503</v>
          </cell>
          <cell r="B151">
            <v>0.41</v>
          </cell>
          <cell r="C151">
            <v>0.65900000000000003</v>
          </cell>
          <cell r="D151">
            <v>206.482</v>
          </cell>
          <cell r="E151">
            <v>62.317</v>
          </cell>
          <cell r="F151">
            <v>22.033999999999999</v>
          </cell>
        </row>
        <row r="152">
          <cell r="A152">
            <v>-0.56000000000000005</v>
          </cell>
          <cell r="B152">
            <v>0.29499999999999998</v>
          </cell>
          <cell r="C152">
            <v>0.73699999999999999</v>
          </cell>
          <cell r="D152">
            <v>224.42599999999999</v>
          </cell>
          <cell r="E152">
            <v>67.260999999999996</v>
          </cell>
          <cell r="F152">
            <v>33.325000000000003</v>
          </cell>
        </row>
        <row r="153">
          <cell r="A153">
            <v>-0.52900000000000003</v>
          </cell>
          <cell r="B153">
            <v>0.17299999999999999</v>
          </cell>
          <cell r="C153">
            <v>0.89900000000000002</v>
          </cell>
          <cell r="D153">
            <v>221.25200000000001</v>
          </cell>
          <cell r="E153">
            <v>70.495999999999995</v>
          </cell>
          <cell r="F153">
            <v>43.823</v>
          </cell>
        </row>
        <row r="154">
          <cell r="A154">
            <v>-0.47299999999999998</v>
          </cell>
          <cell r="B154">
            <v>0.13300000000000001</v>
          </cell>
          <cell r="C154">
            <v>0.86499999999999999</v>
          </cell>
          <cell r="D154">
            <v>191.04</v>
          </cell>
          <cell r="E154">
            <v>71.411000000000001</v>
          </cell>
          <cell r="F154">
            <v>45.165999999999997</v>
          </cell>
        </row>
        <row r="155">
          <cell r="A155">
            <v>-0.47099999999999997</v>
          </cell>
          <cell r="B155">
            <v>0.123</v>
          </cell>
          <cell r="C155">
            <v>0.82399999999999995</v>
          </cell>
          <cell r="D155">
            <v>176.57499999999999</v>
          </cell>
          <cell r="E155">
            <v>65.001999999999995</v>
          </cell>
          <cell r="F155">
            <v>42.113999999999997</v>
          </cell>
        </row>
        <row r="156">
          <cell r="A156">
            <v>0.42699999999999999</v>
          </cell>
          <cell r="B156">
            <v>0.39700000000000002</v>
          </cell>
          <cell r="C156">
            <v>0.75600000000000001</v>
          </cell>
          <cell r="D156">
            <v>-157.959</v>
          </cell>
          <cell r="E156">
            <v>73.302999999999997</v>
          </cell>
          <cell r="F156">
            <v>-13.55</v>
          </cell>
        </row>
        <row r="157">
          <cell r="A157">
            <v>0.45</v>
          </cell>
          <cell r="B157">
            <v>0.42599999999999999</v>
          </cell>
          <cell r="C157">
            <v>0.72299999999999998</v>
          </cell>
          <cell r="D157">
            <v>-146.179</v>
          </cell>
          <cell r="E157">
            <v>77.393000000000001</v>
          </cell>
          <cell r="F157">
            <v>-16.663</v>
          </cell>
        </row>
        <row r="158">
          <cell r="A158">
            <v>0.45700000000000002</v>
          </cell>
          <cell r="B158">
            <v>0.44500000000000001</v>
          </cell>
          <cell r="C158">
            <v>0.66200000000000003</v>
          </cell>
          <cell r="D158">
            <v>-133.30099999999999</v>
          </cell>
          <cell r="E158">
            <v>88.989000000000004</v>
          </cell>
          <cell r="F158">
            <v>-28.015000000000001</v>
          </cell>
        </row>
        <row r="159">
          <cell r="A159">
            <v>0.48499999999999999</v>
          </cell>
          <cell r="B159">
            <v>0.46600000000000003</v>
          </cell>
          <cell r="C159">
            <v>0.622</v>
          </cell>
          <cell r="D159">
            <v>-126.343</v>
          </cell>
          <cell r="E159">
            <v>103.455</v>
          </cell>
          <cell r="F159">
            <v>-35.582999999999998</v>
          </cell>
        </row>
        <row r="160">
          <cell r="A160">
            <v>0.52900000000000003</v>
          </cell>
          <cell r="B160">
            <v>0.505</v>
          </cell>
          <cell r="C160">
            <v>0.57899999999999996</v>
          </cell>
          <cell r="D160">
            <v>-119.69</v>
          </cell>
          <cell r="E160">
            <v>117.554</v>
          </cell>
          <cell r="F160">
            <v>-37.414999999999999</v>
          </cell>
        </row>
        <row r="161">
          <cell r="A161">
            <v>0.55900000000000005</v>
          </cell>
          <cell r="B161">
            <v>0.53300000000000003</v>
          </cell>
          <cell r="C161">
            <v>0.56200000000000006</v>
          </cell>
          <cell r="D161">
            <v>-118.958</v>
          </cell>
          <cell r="E161">
            <v>128.41800000000001</v>
          </cell>
          <cell r="F161">
            <v>-32.470999999999997</v>
          </cell>
        </row>
        <row r="162">
          <cell r="A162">
            <v>0.59099999999999997</v>
          </cell>
          <cell r="B162">
            <v>0.54600000000000004</v>
          </cell>
          <cell r="C162">
            <v>0.502</v>
          </cell>
          <cell r="D162">
            <v>-121.277</v>
          </cell>
          <cell r="E162">
            <v>131.958</v>
          </cell>
          <cell r="F162">
            <v>-29.358000000000001</v>
          </cell>
        </row>
        <row r="163">
          <cell r="A163">
            <v>0.59899999999999998</v>
          </cell>
          <cell r="B163">
            <v>0.52</v>
          </cell>
          <cell r="C163">
            <v>0.42599999999999999</v>
          </cell>
          <cell r="D163">
            <v>-128.357</v>
          </cell>
          <cell r="E163">
            <v>137.63399999999999</v>
          </cell>
          <cell r="F163">
            <v>-21.728999999999999</v>
          </cell>
        </row>
        <row r="164">
          <cell r="A164">
            <v>0.60599999999999998</v>
          </cell>
          <cell r="B164">
            <v>0.51700000000000002</v>
          </cell>
          <cell r="C164">
            <v>0.379</v>
          </cell>
          <cell r="D164">
            <v>-145.08099999999999</v>
          </cell>
          <cell r="E164">
            <v>140.93</v>
          </cell>
          <cell r="F164">
            <v>-19.347999999999999</v>
          </cell>
        </row>
        <row r="165">
          <cell r="A165">
            <v>0.60399999999999998</v>
          </cell>
          <cell r="B165">
            <v>0.48599999999999999</v>
          </cell>
          <cell r="C165">
            <v>0.31</v>
          </cell>
          <cell r="D165">
            <v>-168.82300000000001</v>
          </cell>
          <cell r="E165">
            <v>142.334</v>
          </cell>
          <cell r="F165">
            <v>-20.324999999999999</v>
          </cell>
        </row>
        <row r="166">
          <cell r="A166">
            <v>0.58799999999999997</v>
          </cell>
          <cell r="B166">
            <v>0.496</v>
          </cell>
          <cell r="C166">
            <v>0.20499999999999999</v>
          </cell>
          <cell r="D166">
            <v>-199.036</v>
          </cell>
          <cell r="E166">
            <v>140.74700000000001</v>
          </cell>
          <cell r="F166">
            <v>-16.663</v>
          </cell>
        </row>
        <row r="167">
          <cell r="A167">
            <v>0.64600000000000002</v>
          </cell>
          <cell r="B167">
            <v>0.52600000000000002</v>
          </cell>
          <cell r="C167">
            <v>0.104</v>
          </cell>
          <cell r="D167">
            <v>-228.149</v>
          </cell>
          <cell r="E167">
            <v>135.74199999999999</v>
          </cell>
          <cell r="F167">
            <v>-10.62</v>
          </cell>
        </row>
        <row r="168">
          <cell r="A168">
            <v>0.66500000000000004</v>
          </cell>
          <cell r="B168">
            <v>0.59399999999999997</v>
          </cell>
          <cell r="C168">
            <v>-0.03</v>
          </cell>
          <cell r="D168">
            <v>-229.797</v>
          </cell>
          <cell r="E168">
            <v>123.962</v>
          </cell>
          <cell r="F168">
            <v>-10.558999999999999</v>
          </cell>
        </row>
        <row r="169">
          <cell r="A169">
            <v>0.69899999999999995</v>
          </cell>
          <cell r="B169">
            <v>0.61699999999999999</v>
          </cell>
          <cell r="C169">
            <v>-0.111</v>
          </cell>
          <cell r="D169">
            <v>-217.40700000000001</v>
          </cell>
          <cell r="E169">
            <v>114.746</v>
          </cell>
          <cell r="F169">
            <v>-6.1040000000000001</v>
          </cell>
        </row>
        <row r="170">
          <cell r="A170">
            <v>0.71899999999999997</v>
          </cell>
          <cell r="B170">
            <v>0.66200000000000003</v>
          </cell>
          <cell r="C170">
            <v>-0.111</v>
          </cell>
          <cell r="D170">
            <v>-180.90799999999999</v>
          </cell>
          <cell r="E170">
            <v>90.515000000000001</v>
          </cell>
          <cell r="F170">
            <v>1.038</v>
          </cell>
        </row>
        <row r="171">
          <cell r="A171">
            <v>0.72499999999999998</v>
          </cell>
          <cell r="B171">
            <v>0.72899999999999998</v>
          </cell>
          <cell r="C171">
            <v>-0.27</v>
          </cell>
          <cell r="D171">
            <v>-133.11799999999999</v>
          </cell>
          <cell r="E171">
            <v>60.058999999999997</v>
          </cell>
          <cell r="F171">
            <v>22.949000000000002</v>
          </cell>
        </row>
        <row r="172">
          <cell r="A172">
            <v>0.9</v>
          </cell>
          <cell r="B172">
            <v>0.76400000000000001</v>
          </cell>
          <cell r="C172">
            <v>-0.158</v>
          </cell>
          <cell r="D172">
            <v>-31.372</v>
          </cell>
          <cell r="E172">
            <v>0.36599999999999999</v>
          </cell>
          <cell r="F172">
            <v>30.029</v>
          </cell>
        </row>
        <row r="173">
          <cell r="A173">
            <v>0.95299999999999996</v>
          </cell>
          <cell r="B173">
            <v>0.88500000000000001</v>
          </cell>
          <cell r="C173">
            <v>-0.104</v>
          </cell>
          <cell r="D173">
            <v>48.645000000000003</v>
          </cell>
          <cell r="E173">
            <v>-70.923000000000002</v>
          </cell>
          <cell r="F173">
            <v>50.048999999999999</v>
          </cell>
        </row>
        <row r="174">
          <cell r="A174">
            <v>0.86</v>
          </cell>
          <cell r="B174">
            <v>0.88900000000000001</v>
          </cell>
          <cell r="C174">
            <v>-7.8E-2</v>
          </cell>
          <cell r="D174">
            <v>118.34699999999999</v>
          </cell>
          <cell r="E174">
            <v>-125.244</v>
          </cell>
          <cell r="F174">
            <v>66.772000000000006</v>
          </cell>
        </row>
        <row r="175">
          <cell r="A175">
            <v>0.80500000000000005</v>
          </cell>
          <cell r="B175">
            <v>0.83299999999999996</v>
          </cell>
          <cell r="C175">
            <v>-1.4999999999999999E-2</v>
          </cell>
          <cell r="D175">
            <v>175.35400000000001</v>
          </cell>
          <cell r="E175">
            <v>-155.762</v>
          </cell>
          <cell r="F175">
            <v>68.42</v>
          </cell>
        </row>
        <row r="176">
          <cell r="A176">
            <v>0.79700000000000004</v>
          </cell>
          <cell r="B176">
            <v>0.83499999999999996</v>
          </cell>
          <cell r="C176">
            <v>6.0000000000000001E-3</v>
          </cell>
          <cell r="D176">
            <v>216.06399999999999</v>
          </cell>
          <cell r="E176">
            <v>-164.185</v>
          </cell>
          <cell r="F176">
            <v>63.415999999999997</v>
          </cell>
        </row>
        <row r="177">
          <cell r="A177">
            <v>0.67200000000000004</v>
          </cell>
          <cell r="B177">
            <v>0.75800000000000001</v>
          </cell>
          <cell r="C177">
            <v>9.6000000000000002E-2</v>
          </cell>
          <cell r="D177">
            <v>231.81200000000001</v>
          </cell>
          <cell r="E177">
            <v>-162.16999999999999</v>
          </cell>
          <cell r="F177">
            <v>57.8</v>
          </cell>
        </row>
        <row r="178">
          <cell r="A178">
            <v>0.60399999999999998</v>
          </cell>
          <cell r="B178">
            <v>0.72</v>
          </cell>
          <cell r="C178">
            <v>0.19400000000000001</v>
          </cell>
          <cell r="D178">
            <v>263.48899999999998</v>
          </cell>
          <cell r="E178">
            <v>-156.06700000000001</v>
          </cell>
          <cell r="F178">
            <v>41.26</v>
          </cell>
        </row>
        <row r="179">
          <cell r="A179">
            <v>0.56299999999999994</v>
          </cell>
          <cell r="B179">
            <v>0.69499999999999995</v>
          </cell>
          <cell r="C179">
            <v>0.37</v>
          </cell>
          <cell r="D179">
            <v>297.11900000000003</v>
          </cell>
          <cell r="E179">
            <v>-154.90700000000001</v>
          </cell>
          <cell r="F179">
            <v>24.414000000000001</v>
          </cell>
        </row>
        <row r="180">
          <cell r="A180">
            <v>0.501</v>
          </cell>
          <cell r="B180">
            <v>0.55100000000000005</v>
          </cell>
          <cell r="C180">
            <v>0.54500000000000004</v>
          </cell>
          <cell r="D180">
            <v>322.327</v>
          </cell>
          <cell r="E180">
            <v>-167.358</v>
          </cell>
          <cell r="F180">
            <v>13.611000000000001</v>
          </cell>
        </row>
        <row r="181">
          <cell r="A181">
            <v>0.48599999999999999</v>
          </cell>
          <cell r="B181">
            <v>0.44900000000000001</v>
          </cell>
          <cell r="C181">
            <v>0.64900000000000002</v>
          </cell>
          <cell r="D181">
            <v>329.46800000000002</v>
          </cell>
          <cell r="E181">
            <v>-182.12899999999999</v>
          </cell>
          <cell r="F181">
            <v>1.2210000000000001</v>
          </cell>
        </row>
        <row r="182">
          <cell r="A182">
            <v>0.41899999999999998</v>
          </cell>
          <cell r="B182">
            <v>0.307</v>
          </cell>
          <cell r="C182">
            <v>0.68799999999999994</v>
          </cell>
          <cell r="D182">
            <v>327.75900000000001</v>
          </cell>
          <cell r="E182">
            <v>-191.22300000000001</v>
          </cell>
          <cell r="F182">
            <v>-3.2349999999999999</v>
          </cell>
        </row>
        <row r="183">
          <cell r="A183">
            <v>0.38300000000000001</v>
          </cell>
          <cell r="B183">
            <v>0.16400000000000001</v>
          </cell>
          <cell r="C183">
            <v>0.749</v>
          </cell>
          <cell r="D183">
            <v>305.48099999999999</v>
          </cell>
          <cell r="E183">
            <v>-189.209</v>
          </cell>
          <cell r="F183">
            <v>-4.5170000000000003</v>
          </cell>
        </row>
        <row r="184">
          <cell r="A184">
            <v>0.38700000000000001</v>
          </cell>
          <cell r="B184">
            <v>0.14599999999999999</v>
          </cell>
          <cell r="C184">
            <v>0.746</v>
          </cell>
          <cell r="D184">
            <v>254.21100000000001</v>
          </cell>
          <cell r="E184">
            <v>-177.55099999999999</v>
          </cell>
          <cell r="F184">
            <v>-5.3710000000000004</v>
          </cell>
        </row>
        <row r="185">
          <cell r="A185">
            <v>0.37</v>
          </cell>
          <cell r="B185">
            <v>0.13500000000000001</v>
          </cell>
          <cell r="C185">
            <v>0.748</v>
          </cell>
          <cell r="D185">
            <v>245.78899999999999</v>
          </cell>
          <cell r="E185">
            <v>-169.31200000000001</v>
          </cell>
          <cell r="F185">
            <v>-6.9580000000000002</v>
          </cell>
        </row>
        <row r="186">
          <cell r="A186">
            <v>0.35599999999999998</v>
          </cell>
          <cell r="B186">
            <v>0.14899999999999999</v>
          </cell>
          <cell r="C186">
            <v>0.72899999999999998</v>
          </cell>
          <cell r="D186">
            <v>223.511</v>
          </cell>
          <cell r="E186">
            <v>-156.31100000000001</v>
          </cell>
          <cell r="F186">
            <v>-12.146000000000001</v>
          </cell>
        </row>
        <row r="187">
          <cell r="A187">
            <v>0.26300000000000001</v>
          </cell>
          <cell r="B187">
            <v>0.121</v>
          </cell>
          <cell r="C187">
            <v>0.71599999999999997</v>
          </cell>
          <cell r="D187">
            <v>208.374</v>
          </cell>
          <cell r="E187">
            <v>-159.119</v>
          </cell>
          <cell r="F187">
            <v>-15.442</v>
          </cell>
        </row>
        <row r="188">
          <cell r="A188">
            <v>0.19900000000000001</v>
          </cell>
          <cell r="B188">
            <v>-4.8000000000000001E-2</v>
          </cell>
          <cell r="C188">
            <v>0.747</v>
          </cell>
          <cell r="D188">
            <v>180.60300000000001</v>
          </cell>
          <cell r="E188">
            <v>-178.101</v>
          </cell>
          <cell r="F188">
            <v>-5.92</v>
          </cell>
        </row>
        <row r="189">
          <cell r="A189">
            <v>9.4E-2</v>
          </cell>
          <cell r="B189">
            <v>-0.04</v>
          </cell>
          <cell r="C189">
            <v>0.82699999999999996</v>
          </cell>
          <cell r="D189">
            <v>130.18799999999999</v>
          </cell>
          <cell r="E189">
            <v>-184.75299999999999</v>
          </cell>
          <cell r="F189">
            <v>1.343</v>
          </cell>
        </row>
        <row r="190">
          <cell r="A190">
            <v>1.4E-2</v>
          </cell>
          <cell r="B190">
            <v>-9.7000000000000003E-2</v>
          </cell>
          <cell r="C190">
            <v>0.878</v>
          </cell>
          <cell r="D190">
            <v>105.71299999999999</v>
          </cell>
          <cell r="E190">
            <v>-162.78100000000001</v>
          </cell>
          <cell r="F190">
            <v>9.0329999999999995</v>
          </cell>
        </row>
        <row r="191">
          <cell r="A191">
            <v>-0.57799999999999996</v>
          </cell>
          <cell r="B191">
            <v>0.33700000000000002</v>
          </cell>
          <cell r="C191">
            <v>0.625</v>
          </cell>
          <cell r="D191">
            <v>-87.402000000000001</v>
          </cell>
          <cell r="E191">
            <v>-128.78399999999999</v>
          </cell>
          <cell r="F191">
            <v>-20.995999999999999</v>
          </cell>
        </row>
        <row r="192">
          <cell r="A192">
            <v>-0.58699999999999997</v>
          </cell>
          <cell r="B192">
            <v>0.372</v>
          </cell>
          <cell r="C192">
            <v>0.61099999999999999</v>
          </cell>
          <cell r="D192">
            <v>-102.6</v>
          </cell>
          <cell r="E192">
            <v>-122.07</v>
          </cell>
          <cell r="F192">
            <v>-24.047999999999998</v>
          </cell>
        </row>
        <row r="193">
          <cell r="A193">
            <v>-0.54</v>
          </cell>
          <cell r="B193">
            <v>0.39900000000000002</v>
          </cell>
          <cell r="C193">
            <v>0.61</v>
          </cell>
          <cell r="D193">
            <v>-103.821</v>
          </cell>
          <cell r="E193">
            <v>-119.01900000000001</v>
          </cell>
          <cell r="F193">
            <v>-28.381</v>
          </cell>
        </row>
        <row r="194">
          <cell r="A194">
            <v>-0.58599999999999997</v>
          </cell>
          <cell r="B194">
            <v>0.442</v>
          </cell>
          <cell r="C194">
            <v>0.54700000000000004</v>
          </cell>
          <cell r="D194">
            <v>-95.031999999999996</v>
          </cell>
          <cell r="E194">
            <v>-117.432</v>
          </cell>
          <cell r="F194">
            <v>-26.672000000000001</v>
          </cell>
        </row>
        <row r="195">
          <cell r="A195">
            <v>-0.67</v>
          </cell>
          <cell r="B195">
            <v>0.47399999999999998</v>
          </cell>
          <cell r="C195">
            <v>0.495</v>
          </cell>
          <cell r="D195">
            <v>-94.36</v>
          </cell>
          <cell r="E195">
            <v>-106.018</v>
          </cell>
          <cell r="F195">
            <v>-19.835999999999999</v>
          </cell>
        </row>
        <row r="196">
          <cell r="A196">
            <v>-0.7</v>
          </cell>
          <cell r="B196">
            <v>0.51400000000000001</v>
          </cell>
          <cell r="C196">
            <v>0.46300000000000002</v>
          </cell>
          <cell r="D196">
            <v>-101.807</v>
          </cell>
          <cell r="E196">
            <v>-85.326999999999998</v>
          </cell>
          <cell r="F196">
            <v>-15.747</v>
          </cell>
        </row>
        <row r="197">
          <cell r="A197">
            <v>-0.70299999999999996</v>
          </cell>
          <cell r="B197">
            <v>0.56499999999999995</v>
          </cell>
          <cell r="C197">
            <v>0.46600000000000003</v>
          </cell>
          <cell r="D197">
            <v>-105.10299999999999</v>
          </cell>
          <cell r="E197">
            <v>-69.335999999999999</v>
          </cell>
          <cell r="F197">
            <v>-13.122999999999999</v>
          </cell>
        </row>
        <row r="198">
          <cell r="A198">
            <v>-0.69199999999999995</v>
          </cell>
          <cell r="B198">
            <v>0.58599999999999997</v>
          </cell>
          <cell r="C198">
            <v>0.47099999999999997</v>
          </cell>
          <cell r="D198">
            <v>-97.594999999999999</v>
          </cell>
          <cell r="E198">
            <v>-68.603999999999999</v>
          </cell>
          <cell r="F198">
            <v>-5.7370000000000001</v>
          </cell>
        </row>
        <row r="199">
          <cell r="A199">
            <v>-0.65700000000000003</v>
          </cell>
          <cell r="B199">
            <v>0.58299999999999996</v>
          </cell>
          <cell r="C199">
            <v>0.42699999999999999</v>
          </cell>
          <cell r="D199">
            <v>-86.730999999999995</v>
          </cell>
          <cell r="E199">
            <v>-80.994</v>
          </cell>
          <cell r="F199">
            <v>1.587</v>
          </cell>
        </row>
        <row r="200">
          <cell r="A200">
            <v>-0.66600000000000004</v>
          </cell>
          <cell r="B200">
            <v>0.58099999999999996</v>
          </cell>
          <cell r="C200">
            <v>0.40300000000000002</v>
          </cell>
          <cell r="D200">
            <v>-71.593999999999994</v>
          </cell>
          <cell r="E200">
            <v>-89.477999999999994</v>
          </cell>
          <cell r="F200">
            <v>5.31</v>
          </cell>
        </row>
        <row r="201">
          <cell r="A201">
            <v>-0.71899999999999997</v>
          </cell>
          <cell r="B201">
            <v>0.61899999999999999</v>
          </cell>
          <cell r="C201">
            <v>0.35</v>
          </cell>
          <cell r="D201">
            <v>-62.622</v>
          </cell>
          <cell r="E201">
            <v>-87.707999999999998</v>
          </cell>
          <cell r="F201">
            <v>6.7750000000000004</v>
          </cell>
        </row>
        <row r="202">
          <cell r="A202">
            <v>-0.745</v>
          </cell>
          <cell r="B202">
            <v>0.65</v>
          </cell>
          <cell r="C202">
            <v>0.33500000000000002</v>
          </cell>
          <cell r="D202">
            <v>-41.87</v>
          </cell>
          <cell r="E202">
            <v>-75.256</v>
          </cell>
          <cell r="F202">
            <v>13.061999999999999</v>
          </cell>
        </row>
        <row r="203">
          <cell r="A203">
            <v>-0.78600000000000003</v>
          </cell>
          <cell r="B203">
            <v>0.64700000000000002</v>
          </cell>
          <cell r="C203">
            <v>0.30399999999999999</v>
          </cell>
          <cell r="D203">
            <v>-23.132000000000001</v>
          </cell>
          <cell r="E203">
            <v>-55.664000000000001</v>
          </cell>
          <cell r="F203">
            <v>16.968</v>
          </cell>
        </row>
        <row r="204">
          <cell r="A204">
            <v>-0.81699999999999995</v>
          </cell>
          <cell r="B204">
            <v>0.621</v>
          </cell>
          <cell r="C204">
            <v>0.253</v>
          </cell>
          <cell r="D204">
            <v>-10.680999999999999</v>
          </cell>
          <cell r="E204">
            <v>-30.029</v>
          </cell>
          <cell r="F204">
            <v>18.311</v>
          </cell>
        </row>
        <row r="205">
          <cell r="A205">
            <v>-0.83199999999999996</v>
          </cell>
          <cell r="B205">
            <v>0.58099999999999996</v>
          </cell>
          <cell r="C205">
            <v>0.255</v>
          </cell>
          <cell r="D205">
            <v>-2.7469999999999999</v>
          </cell>
          <cell r="E205">
            <v>-3.2349999999999999</v>
          </cell>
          <cell r="F205">
            <v>17.029</v>
          </cell>
        </row>
        <row r="206">
          <cell r="A206">
            <v>-0.83899999999999997</v>
          </cell>
          <cell r="B206">
            <v>0.60299999999999998</v>
          </cell>
          <cell r="C206">
            <v>0.32500000000000001</v>
          </cell>
          <cell r="D206">
            <v>6.8970000000000002</v>
          </cell>
          <cell r="E206">
            <v>22.277999999999999</v>
          </cell>
          <cell r="F206">
            <v>10.558999999999999</v>
          </cell>
        </row>
        <row r="207">
          <cell r="A207">
            <v>-0.80800000000000005</v>
          </cell>
          <cell r="B207">
            <v>0.58399999999999996</v>
          </cell>
          <cell r="C207">
            <v>0.38100000000000001</v>
          </cell>
          <cell r="D207">
            <v>27.1</v>
          </cell>
          <cell r="E207">
            <v>48.828000000000003</v>
          </cell>
          <cell r="F207">
            <v>-0.183</v>
          </cell>
        </row>
        <row r="208">
          <cell r="A208">
            <v>-0.80100000000000005</v>
          </cell>
          <cell r="B208">
            <v>0.56999999999999995</v>
          </cell>
          <cell r="C208">
            <v>0.38400000000000001</v>
          </cell>
          <cell r="D208">
            <v>48.889000000000003</v>
          </cell>
          <cell r="E208">
            <v>83.861999999999995</v>
          </cell>
          <cell r="F208">
            <v>-13.061999999999999</v>
          </cell>
        </row>
        <row r="209">
          <cell r="A209">
            <v>-0.77600000000000002</v>
          </cell>
          <cell r="B209">
            <v>0.56899999999999995</v>
          </cell>
          <cell r="C209">
            <v>0.39</v>
          </cell>
          <cell r="D209">
            <v>58.472000000000001</v>
          </cell>
          <cell r="E209">
            <v>105.774</v>
          </cell>
          <cell r="F209">
            <v>-18.494</v>
          </cell>
        </row>
        <row r="210">
          <cell r="A210">
            <v>-0.73699999999999999</v>
          </cell>
          <cell r="B210">
            <v>0.69599999999999995</v>
          </cell>
          <cell r="C210">
            <v>0.247</v>
          </cell>
          <cell r="D210">
            <v>96.497</v>
          </cell>
          <cell r="E210">
            <v>155.45699999999999</v>
          </cell>
          <cell r="F210">
            <v>-21.178999999999998</v>
          </cell>
        </row>
        <row r="211">
          <cell r="A211">
            <v>-0.73099999999999998</v>
          </cell>
          <cell r="B211">
            <v>0.58699999999999997</v>
          </cell>
          <cell r="C211">
            <v>0.37</v>
          </cell>
          <cell r="D211">
            <v>165.833</v>
          </cell>
          <cell r="E211">
            <v>218.38399999999999</v>
          </cell>
          <cell r="F211">
            <v>-9.6440000000000001</v>
          </cell>
        </row>
        <row r="212">
          <cell r="A212">
            <v>-0.63</v>
          </cell>
          <cell r="B212">
            <v>0.40100000000000002</v>
          </cell>
          <cell r="C212">
            <v>0.58599999999999997</v>
          </cell>
          <cell r="D212">
            <v>192.2</v>
          </cell>
          <cell r="E212">
            <v>271.48399999999998</v>
          </cell>
          <cell r="F212">
            <v>4.3330000000000002</v>
          </cell>
        </row>
        <row r="213">
          <cell r="A213">
            <v>-0.56200000000000006</v>
          </cell>
          <cell r="B213">
            <v>0.373</v>
          </cell>
          <cell r="C213">
            <v>0.69199999999999995</v>
          </cell>
          <cell r="D213">
            <v>152.71</v>
          </cell>
          <cell r="E213">
            <v>303.589</v>
          </cell>
          <cell r="F213">
            <v>9.4600000000000009</v>
          </cell>
        </row>
        <row r="214">
          <cell r="A214">
            <v>-0.56499999999999995</v>
          </cell>
          <cell r="B214">
            <v>0.44</v>
          </cell>
          <cell r="C214">
            <v>0.67400000000000004</v>
          </cell>
          <cell r="D214">
            <v>143.738</v>
          </cell>
          <cell r="E214">
            <v>327.57600000000002</v>
          </cell>
          <cell r="F214">
            <v>14.893000000000001</v>
          </cell>
        </row>
        <row r="215">
          <cell r="A215">
            <v>-0.48499999999999999</v>
          </cell>
          <cell r="B215">
            <v>0.45800000000000002</v>
          </cell>
          <cell r="C215">
            <v>0.746</v>
          </cell>
          <cell r="D215">
            <v>152.34399999999999</v>
          </cell>
          <cell r="E215">
            <v>353.02699999999999</v>
          </cell>
          <cell r="F215">
            <v>25.696000000000002</v>
          </cell>
        </row>
        <row r="216">
          <cell r="A216">
            <v>-0.42799999999999999</v>
          </cell>
          <cell r="B216">
            <v>0.42799999999999999</v>
          </cell>
          <cell r="C216">
            <v>0.78</v>
          </cell>
          <cell r="D216">
            <v>167.053</v>
          </cell>
          <cell r="E216">
            <v>360.22899999999998</v>
          </cell>
          <cell r="F216">
            <v>33.813000000000002</v>
          </cell>
        </row>
        <row r="217">
          <cell r="A217">
            <v>-0.30599999999999999</v>
          </cell>
          <cell r="B217">
            <v>0.33300000000000002</v>
          </cell>
          <cell r="C217">
            <v>0.72199999999999998</v>
          </cell>
          <cell r="D217">
            <v>173.88900000000001</v>
          </cell>
          <cell r="E217">
            <v>355.04199999999997</v>
          </cell>
          <cell r="F217">
            <v>31.433</v>
          </cell>
        </row>
        <row r="218">
          <cell r="A218">
            <v>-0.13</v>
          </cell>
          <cell r="B218">
            <v>0.27600000000000002</v>
          </cell>
          <cell r="C218">
            <v>0.76200000000000001</v>
          </cell>
          <cell r="D218">
            <v>202.69800000000001</v>
          </cell>
          <cell r="E218">
            <v>333.06900000000002</v>
          </cell>
          <cell r="F218">
            <v>17.516999999999999</v>
          </cell>
        </row>
        <row r="219">
          <cell r="A219">
            <v>3.2000000000000001E-2</v>
          </cell>
          <cell r="B219">
            <v>0.18</v>
          </cell>
          <cell r="C219">
            <v>1</v>
          </cell>
          <cell r="D219">
            <v>235.16800000000001</v>
          </cell>
          <cell r="E219">
            <v>301.392</v>
          </cell>
          <cell r="F219">
            <v>10.315</v>
          </cell>
        </row>
        <row r="220">
          <cell r="A220">
            <v>0.157</v>
          </cell>
          <cell r="B220">
            <v>5.3999999999999999E-2</v>
          </cell>
          <cell r="C220">
            <v>1.1419999999999999</v>
          </cell>
          <cell r="D220">
            <v>230.89599999999999</v>
          </cell>
          <cell r="E220">
            <v>252.56299999999999</v>
          </cell>
          <cell r="F220">
            <v>17.821999999999999</v>
          </cell>
        </row>
        <row r="221">
          <cell r="A221">
            <v>0.182</v>
          </cell>
          <cell r="B221">
            <v>-6.0999999999999999E-2</v>
          </cell>
          <cell r="C221">
            <v>0.98199999999999998</v>
          </cell>
          <cell r="D221">
            <v>198.608</v>
          </cell>
          <cell r="E221">
            <v>168.15199999999999</v>
          </cell>
          <cell r="F221">
            <v>20.141999999999999</v>
          </cell>
        </row>
        <row r="222">
          <cell r="A222">
            <v>0.24</v>
          </cell>
          <cell r="B222">
            <v>-9.6000000000000002E-2</v>
          </cell>
          <cell r="C222">
            <v>0.96899999999999997</v>
          </cell>
          <cell r="D222">
            <v>152.03899999999999</v>
          </cell>
          <cell r="E222">
            <v>89.293999999999997</v>
          </cell>
          <cell r="F222">
            <v>2.8690000000000002</v>
          </cell>
        </row>
        <row r="223">
          <cell r="A223">
            <v>0.28999999999999998</v>
          </cell>
          <cell r="B223">
            <v>-0.09</v>
          </cell>
          <cell r="C223">
            <v>0.97599999999999998</v>
          </cell>
          <cell r="D223">
            <v>107.971</v>
          </cell>
          <cell r="E223">
            <v>30.945</v>
          </cell>
          <cell r="F223">
            <v>-14.099</v>
          </cell>
        </row>
        <row r="224">
          <cell r="A224">
            <v>0.30199999999999999</v>
          </cell>
          <cell r="B224">
            <v>-0.107</v>
          </cell>
          <cell r="C224">
            <v>0.95899999999999996</v>
          </cell>
          <cell r="D224">
            <v>89.111000000000004</v>
          </cell>
          <cell r="E224">
            <v>-4.7</v>
          </cell>
          <cell r="F224">
            <v>-16.663</v>
          </cell>
        </row>
        <row r="225">
          <cell r="A225">
            <v>0.30099999999999999</v>
          </cell>
          <cell r="B225">
            <v>-0.13900000000000001</v>
          </cell>
          <cell r="C225">
            <v>0.92600000000000005</v>
          </cell>
          <cell r="D225">
            <v>49.805</v>
          </cell>
          <cell r="E225">
            <v>-15.747</v>
          </cell>
          <cell r="F225">
            <v>-14.221</v>
          </cell>
        </row>
        <row r="226">
          <cell r="A226">
            <v>0.11700000000000001</v>
          </cell>
          <cell r="B226">
            <v>0.23300000000000001</v>
          </cell>
          <cell r="C226">
            <v>0.872</v>
          </cell>
          <cell r="D226">
            <v>-68.725999999999999</v>
          </cell>
          <cell r="E226">
            <v>10.193</v>
          </cell>
          <cell r="F226">
            <v>0.54900000000000004</v>
          </cell>
        </row>
        <row r="227">
          <cell r="A227">
            <v>0.121</v>
          </cell>
          <cell r="B227">
            <v>0.249</v>
          </cell>
          <cell r="C227">
            <v>0.85299999999999998</v>
          </cell>
          <cell r="D227">
            <v>-88.501000000000005</v>
          </cell>
          <cell r="E227">
            <v>10.375999999999999</v>
          </cell>
          <cell r="F227">
            <v>0.85399999999999998</v>
          </cell>
        </row>
        <row r="228">
          <cell r="A228">
            <v>0.14299999999999999</v>
          </cell>
          <cell r="B228">
            <v>0.30299999999999999</v>
          </cell>
          <cell r="C228">
            <v>0.86299999999999999</v>
          </cell>
          <cell r="D228">
            <v>-105.71299999999999</v>
          </cell>
          <cell r="E228">
            <v>14.832000000000001</v>
          </cell>
          <cell r="F228">
            <v>-0.30499999999999999</v>
          </cell>
        </row>
        <row r="229">
          <cell r="A229">
            <v>0.14599999999999999</v>
          </cell>
          <cell r="B229">
            <v>0.33</v>
          </cell>
          <cell r="C229">
            <v>0.86899999999999999</v>
          </cell>
          <cell r="D229">
            <v>-119.202</v>
          </cell>
          <cell r="E229">
            <v>17.273</v>
          </cell>
          <cell r="F229">
            <v>-1.831</v>
          </cell>
        </row>
        <row r="230">
          <cell r="A230">
            <v>0.13</v>
          </cell>
          <cell r="B230">
            <v>0.35</v>
          </cell>
          <cell r="C230">
            <v>0.85699999999999998</v>
          </cell>
          <cell r="D230">
            <v>-137.024</v>
          </cell>
          <cell r="E230">
            <v>16.417999999999999</v>
          </cell>
          <cell r="F230">
            <v>-3.7839999999999998</v>
          </cell>
        </row>
        <row r="231">
          <cell r="A231">
            <v>0.104</v>
          </cell>
          <cell r="B231">
            <v>0.36799999999999999</v>
          </cell>
          <cell r="C231">
            <v>0.82099999999999995</v>
          </cell>
          <cell r="D231">
            <v>-159.851</v>
          </cell>
          <cell r="E231">
            <v>11.718999999999999</v>
          </cell>
          <cell r="F231">
            <v>-4.4560000000000004</v>
          </cell>
        </row>
        <row r="232">
          <cell r="A232">
            <v>8.7999999999999995E-2</v>
          </cell>
          <cell r="B232">
            <v>0.436</v>
          </cell>
          <cell r="C232">
            <v>0.76200000000000001</v>
          </cell>
          <cell r="D232">
            <v>-190.67400000000001</v>
          </cell>
          <cell r="E232">
            <v>5.2489999999999997</v>
          </cell>
          <cell r="F232">
            <v>-5.798</v>
          </cell>
        </row>
        <row r="233">
          <cell r="A233">
            <v>9.2999999999999999E-2</v>
          </cell>
          <cell r="B233">
            <v>0.46700000000000003</v>
          </cell>
          <cell r="C233">
            <v>0.73399999999999999</v>
          </cell>
          <cell r="D233">
            <v>-202.57599999999999</v>
          </cell>
          <cell r="E233">
            <v>1.8919999999999999</v>
          </cell>
          <cell r="F233">
            <v>-7.5069999999999997</v>
          </cell>
        </row>
        <row r="234">
          <cell r="A234">
            <v>0.10299999999999999</v>
          </cell>
          <cell r="B234">
            <v>0.57299999999999995</v>
          </cell>
          <cell r="C234">
            <v>0.70399999999999996</v>
          </cell>
          <cell r="D234">
            <v>-211.304</v>
          </cell>
          <cell r="E234">
            <v>-5.9809999999999999</v>
          </cell>
          <cell r="F234">
            <v>-10.62</v>
          </cell>
        </row>
        <row r="235">
          <cell r="A235">
            <v>0.115</v>
          </cell>
          <cell r="B235">
            <v>0.65800000000000003</v>
          </cell>
          <cell r="C235">
            <v>0.67</v>
          </cell>
          <cell r="D235">
            <v>-208.191</v>
          </cell>
          <cell r="E235">
            <v>-15.747</v>
          </cell>
          <cell r="F235">
            <v>-4.5780000000000003</v>
          </cell>
        </row>
        <row r="236">
          <cell r="A236">
            <v>0.14799999999999999</v>
          </cell>
          <cell r="B236">
            <v>0.71599999999999997</v>
          </cell>
          <cell r="C236">
            <v>0.61</v>
          </cell>
          <cell r="D236">
            <v>-195.86199999999999</v>
          </cell>
          <cell r="E236">
            <v>-27.283000000000001</v>
          </cell>
          <cell r="F236">
            <v>4.6390000000000002</v>
          </cell>
        </row>
        <row r="237">
          <cell r="A237">
            <v>0.158</v>
          </cell>
          <cell r="B237">
            <v>0.745</v>
          </cell>
          <cell r="C237">
            <v>0.55600000000000005</v>
          </cell>
          <cell r="D237">
            <v>-179.321</v>
          </cell>
          <cell r="E237">
            <v>-36.621000000000002</v>
          </cell>
          <cell r="F237">
            <v>9.2159999999999993</v>
          </cell>
        </row>
        <row r="238">
          <cell r="A238">
            <v>0.123</v>
          </cell>
          <cell r="B238">
            <v>0.76600000000000001</v>
          </cell>
          <cell r="C238">
            <v>0.53500000000000003</v>
          </cell>
          <cell r="D238">
            <v>-163.02500000000001</v>
          </cell>
          <cell r="E238">
            <v>-42.113999999999997</v>
          </cell>
          <cell r="F238">
            <v>11.23</v>
          </cell>
        </row>
        <row r="239">
          <cell r="A239">
            <v>0.128</v>
          </cell>
          <cell r="B239">
            <v>0.84399999999999997</v>
          </cell>
          <cell r="C239">
            <v>0.502</v>
          </cell>
          <cell r="D239">
            <v>-142.39500000000001</v>
          </cell>
          <cell r="E239">
            <v>-41.808999999999997</v>
          </cell>
          <cell r="F239">
            <v>14.893000000000001</v>
          </cell>
        </row>
        <row r="240">
          <cell r="A240">
            <v>0.14199999999999999</v>
          </cell>
          <cell r="B240">
            <v>0.873</v>
          </cell>
          <cell r="C240">
            <v>0.48799999999999999</v>
          </cell>
          <cell r="D240">
            <v>-119.202</v>
          </cell>
          <cell r="E240">
            <v>-37.902999999999999</v>
          </cell>
          <cell r="F240">
            <v>14.771000000000001</v>
          </cell>
        </row>
        <row r="241">
          <cell r="A241">
            <v>0.14799999999999999</v>
          </cell>
          <cell r="B241">
            <v>0.91500000000000004</v>
          </cell>
          <cell r="C241">
            <v>0.47599999999999998</v>
          </cell>
          <cell r="D241">
            <v>-105.71299999999999</v>
          </cell>
          <cell r="E241">
            <v>-35.094999999999999</v>
          </cell>
          <cell r="F241">
            <v>13.305999999999999</v>
          </cell>
        </row>
        <row r="242">
          <cell r="A242">
            <v>0.11700000000000001</v>
          </cell>
          <cell r="B242">
            <v>0.93100000000000005</v>
          </cell>
          <cell r="C242">
            <v>0.46</v>
          </cell>
          <cell r="D242">
            <v>-79.712000000000003</v>
          </cell>
          <cell r="E242">
            <v>-28.198</v>
          </cell>
          <cell r="F242">
            <v>10.375999999999999</v>
          </cell>
        </row>
        <row r="243">
          <cell r="A243">
            <v>0.1</v>
          </cell>
          <cell r="B243">
            <v>0.93799999999999994</v>
          </cell>
          <cell r="C243">
            <v>0.43099999999999999</v>
          </cell>
          <cell r="D243">
            <v>-59.631</v>
          </cell>
          <cell r="E243">
            <v>-19.164999999999999</v>
          </cell>
          <cell r="F243">
            <v>7.7510000000000003</v>
          </cell>
        </row>
        <row r="244">
          <cell r="A244">
            <v>0.108</v>
          </cell>
          <cell r="B244">
            <v>0.96899999999999997</v>
          </cell>
          <cell r="C244">
            <v>0.436</v>
          </cell>
          <cell r="D244">
            <v>-39.978000000000002</v>
          </cell>
          <cell r="E244">
            <v>-11.475</v>
          </cell>
          <cell r="F244">
            <v>5.1879999999999997</v>
          </cell>
        </row>
        <row r="245">
          <cell r="A245">
            <v>0.11899999999999999</v>
          </cell>
          <cell r="B245">
            <v>0.97699999999999998</v>
          </cell>
          <cell r="C245">
            <v>0.44800000000000001</v>
          </cell>
          <cell r="D245">
            <v>-15.442</v>
          </cell>
          <cell r="E245">
            <v>-5.9809999999999999</v>
          </cell>
          <cell r="F245">
            <v>4.3949999999999996</v>
          </cell>
        </row>
        <row r="246">
          <cell r="A246">
            <v>8.5000000000000006E-2</v>
          </cell>
          <cell r="B246">
            <v>0.95</v>
          </cell>
          <cell r="C246">
            <v>0.44900000000000001</v>
          </cell>
          <cell r="D246">
            <v>2.625</v>
          </cell>
          <cell r="E246">
            <v>-4.0890000000000004</v>
          </cell>
          <cell r="F246">
            <v>4.2720000000000002</v>
          </cell>
        </row>
        <row r="247">
          <cell r="A247">
            <v>5.8000000000000003E-2</v>
          </cell>
          <cell r="B247">
            <v>0.91300000000000003</v>
          </cell>
          <cell r="C247">
            <v>0.45300000000000001</v>
          </cell>
          <cell r="D247">
            <v>12.329000000000001</v>
          </cell>
          <cell r="E247">
            <v>-2.258</v>
          </cell>
          <cell r="F247">
            <v>1.038</v>
          </cell>
        </row>
        <row r="248">
          <cell r="A248">
            <v>4.7E-2</v>
          </cell>
          <cell r="B248">
            <v>0.90700000000000003</v>
          </cell>
          <cell r="C248">
            <v>0.44700000000000001</v>
          </cell>
          <cell r="D248">
            <v>13.55</v>
          </cell>
          <cell r="E248">
            <v>1.7090000000000001</v>
          </cell>
          <cell r="F248">
            <v>-2.5630000000000002</v>
          </cell>
        </row>
        <row r="249">
          <cell r="A249">
            <v>4.1000000000000002E-2</v>
          </cell>
          <cell r="B249">
            <v>0.89700000000000002</v>
          </cell>
          <cell r="C249">
            <v>0.432</v>
          </cell>
          <cell r="D249">
            <v>13.428000000000001</v>
          </cell>
          <cell r="E249">
            <v>3.7839999999999998</v>
          </cell>
          <cell r="F249">
            <v>-3.4790000000000001</v>
          </cell>
        </row>
        <row r="250">
          <cell r="A250">
            <v>6.3E-2</v>
          </cell>
          <cell r="B250">
            <v>0.88400000000000001</v>
          </cell>
          <cell r="C250">
            <v>0.41799999999999998</v>
          </cell>
          <cell r="D250">
            <v>12.756</v>
          </cell>
          <cell r="E250">
            <v>5.6150000000000002</v>
          </cell>
          <cell r="F250">
            <v>-3.052</v>
          </cell>
        </row>
        <row r="251">
          <cell r="A251">
            <v>7.2999999999999995E-2</v>
          </cell>
          <cell r="B251">
            <v>0.86399999999999999</v>
          </cell>
          <cell r="C251">
            <v>0.42699999999999999</v>
          </cell>
          <cell r="D251">
            <v>13.183999999999999</v>
          </cell>
          <cell r="E251">
            <v>4.5170000000000003</v>
          </cell>
          <cell r="F251">
            <v>-1.9530000000000001</v>
          </cell>
        </row>
        <row r="252">
          <cell r="A252">
            <v>8.4000000000000005E-2</v>
          </cell>
          <cell r="B252">
            <v>0.85499999999999998</v>
          </cell>
          <cell r="C252">
            <v>0.42299999999999999</v>
          </cell>
          <cell r="D252">
            <v>12.634</v>
          </cell>
          <cell r="E252">
            <v>1.526</v>
          </cell>
          <cell r="F252">
            <v>-1.343</v>
          </cell>
        </row>
        <row r="253">
          <cell r="A253">
            <v>8.3000000000000004E-2</v>
          </cell>
          <cell r="B253">
            <v>0.85599999999999998</v>
          </cell>
          <cell r="C253">
            <v>0.42399999999999999</v>
          </cell>
          <cell r="D253">
            <v>12.207000000000001</v>
          </cell>
          <cell r="E253">
            <v>-1.038</v>
          </cell>
          <cell r="F253">
            <v>-0.122</v>
          </cell>
        </row>
        <row r="254">
          <cell r="A254">
            <v>0.08</v>
          </cell>
          <cell r="B254">
            <v>0.86499999999999999</v>
          </cell>
          <cell r="C254">
            <v>0.432</v>
          </cell>
          <cell r="D254">
            <v>14.465</v>
          </cell>
          <cell r="E254">
            <v>-2.38</v>
          </cell>
          <cell r="F254">
            <v>2.625</v>
          </cell>
        </row>
        <row r="255">
          <cell r="A255">
            <v>6.7000000000000004E-2</v>
          </cell>
          <cell r="B255">
            <v>0.85899999999999999</v>
          </cell>
          <cell r="C255">
            <v>0.45700000000000002</v>
          </cell>
          <cell r="D255">
            <v>12.817</v>
          </cell>
          <cell r="E255">
            <v>-5.1879999999999997</v>
          </cell>
          <cell r="F255">
            <v>5.3710000000000004</v>
          </cell>
        </row>
        <row r="256">
          <cell r="A256">
            <v>5.8000000000000003E-2</v>
          </cell>
          <cell r="B256">
            <v>0.83899999999999997</v>
          </cell>
          <cell r="C256">
            <v>0.45900000000000002</v>
          </cell>
          <cell r="D256">
            <v>8.9719999999999995</v>
          </cell>
          <cell r="E256">
            <v>-6.3479999999999999</v>
          </cell>
          <cell r="F256">
            <v>5.1269999999999998</v>
          </cell>
        </row>
        <row r="257">
          <cell r="A257">
            <v>5.1999999999999998E-2</v>
          </cell>
          <cell r="B257">
            <v>0.83199999999999996</v>
          </cell>
          <cell r="C257">
            <v>0.442</v>
          </cell>
          <cell r="D257">
            <v>-0.97699999999999998</v>
          </cell>
          <cell r="E257">
            <v>-5.7370000000000001</v>
          </cell>
          <cell r="F257">
            <v>2.0750000000000002</v>
          </cell>
        </row>
        <row r="258">
          <cell r="A258">
            <v>6.7000000000000004E-2</v>
          </cell>
          <cell r="B258">
            <v>0.83</v>
          </cell>
          <cell r="C258">
            <v>0.433</v>
          </cell>
          <cell r="D258">
            <v>-8.9109999999999996</v>
          </cell>
          <cell r="E258">
            <v>-2.258</v>
          </cell>
          <cell r="F258">
            <v>-0.48799999999999999</v>
          </cell>
        </row>
        <row r="259">
          <cell r="A259">
            <v>8.5999999999999993E-2</v>
          </cell>
          <cell r="B259">
            <v>0.83699999999999997</v>
          </cell>
          <cell r="C259">
            <v>0.42099999999999999</v>
          </cell>
          <cell r="D259">
            <v>-12.085000000000001</v>
          </cell>
          <cell r="E259">
            <v>1.7090000000000001</v>
          </cell>
          <cell r="F259">
            <v>-1.77</v>
          </cell>
        </row>
        <row r="260">
          <cell r="A260">
            <v>8.4000000000000005E-2</v>
          </cell>
          <cell r="B260">
            <v>0.84099999999999997</v>
          </cell>
          <cell r="C260">
            <v>0.41699999999999998</v>
          </cell>
          <cell r="D260">
            <v>-10.925000000000001</v>
          </cell>
          <cell r="E260">
            <v>3.1739999999999999</v>
          </cell>
          <cell r="F260">
            <v>-2.93</v>
          </cell>
        </row>
        <row r="261">
          <cell r="A261">
            <v>8.7999999999999995E-2</v>
          </cell>
          <cell r="B261">
            <v>0.84599999999999997</v>
          </cell>
          <cell r="C261">
            <v>0.42</v>
          </cell>
          <cell r="D261">
            <v>-7.8120000000000003</v>
          </cell>
          <cell r="E261">
            <v>3.1739999999999999</v>
          </cell>
          <cell r="F261">
            <v>-2.4409999999999998</v>
          </cell>
        </row>
        <row r="262">
          <cell r="A262">
            <v>7.8E-2</v>
          </cell>
          <cell r="B262">
            <v>0.85899999999999999</v>
          </cell>
          <cell r="C262">
            <v>0.42399999999999999</v>
          </cell>
          <cell r="D262">
            <v>-6.6529999999999996</v>
          </cell>
          <cell r="E262">
            <v>3.2959999999999998</v>
          </cell>
          <cell r="F262">
            <v>-0.79300000000000004</v>
          </cell>
        </row>
        <row r="263">
          <cell r="A263">
            <v>6.7000000000000004E-2</v>
          </cell>
          <cell r="B263">
            <v>0.86699999999999999</v>
          </cell>
          <cell r="C263">
            <v>0.42899999999999999</v>
          </cell>
          <cell r="D263">
            <v>-4.944</v>
          </cell>
          <cell r="E263">
            <v>2.5630000000000002</v>
          </cell>
          <cell r="F263">
            <v>0.79300000000000004</v>
          </cell>
        </row>
        <row r="264">
          <cell r="A264">
            <v>7.8E-2</v>
          </cell>
          <cell r="B264">
            <v>0.878</v>
          </cell>
          <cell r="C264">
            <v>0.44400000000000001</v>
          </cell>
          <cell r="D264">
            <v>-4.2110000000000003</v>
          </cell>
          <cell r="E264">
            <v>1.526</v>
          </cell>
          <cell r="F264">
            <v>0.97699999999999998</v>
          </cell>
        </row>
        <row r="265">
          <cell r="A265">
            <v>0.08</v>
          </cell>
          <cell r="B265">
            <v>0.875</v>
          </cell>
          <cell r="C265">
            <v>0.438</v>
          </cell>
          <cell r="D265">
            <v>-2.4409999999999998</v>
          </cell>
          <cell r="E265">
            <v>-0.30499999999999999</v>
          </cell>
          <cell r="F265">
            <v>-0.36599999999999999</v>
          </cell>
        </row>
        <row r="266">
          <cell r="A266">
            <v>7.1999999999999995E-2</v>
          </cell>
          <cell r="B266">
            <v>0.86799999999999999</v>
          </cell>
          <cell r="C266">
            <v>0.42699999999999999</v>
          </cell>
          <cell r="D266">
            <v>-1.77</v>
          </cell>
          <cell r="E266">
            <v>-0.42699999999999999</v>
          </cell>
          <cell r="F266">
            <v>-0.54900000000000004</v>
          </cell>
        </row>
        <row r="267">
          <cell r="A267">
            <v>7.6999999999999999E-2</v>
          </cell>
          <cell r="B267">
            <v>0.85799999999999998</v>
          </cell>
          <cell r="C267">
            <v>0.42399999999999999</v>
          </cell>
          <cell r="D267">
            <v>-1.1599999999999999</v>
          </cell>
          <cell r="E267">
            <v>-0.183</v>
          </cell>
          <cell r="F267">
            <v>-0.24399999999999999</v>
          </cell>
        </row>
        <row r="268">
          <cell r="A268">
            <v>9.1999999999999998E-2</v>
          </cell>
          <cell r="B268">
            <v>0.871</v>
          </cell>
          <cell r="C268">
            <v>0.432</v>
          </cell>
          <cell r="D268">
            <v>0.30499999999999999</v>
          </cell>
          <cell r="E268">
            <v>-0.30499999999999999</v>
          </cell>
          <cell r="F268">
            <v>-0.54900000000000004</v>
          </cell>
        </row>
        <row r="269">
          <cell r="A269">
            <v>8.7999999999999995E-2</v>
          </cell>
          <cell r="B269">
            <v>0.86599999999999999</v>
          </cell>
          <cell r="C269">
            <v>0.42399999999999999</v>
          </cell>
          <cell r="D269">
            <v>2.7469999999999999</v>
          </cell>
          <cell r="E269">
            <v>-0.42699999999999999</v>
          </cell>
          <cell r="F269">
            <v>-0.48799999999999999</v>
          </cell>
        </row>
        <row r="270">
          <cell r="A270">
            <v>7.1999999999999995E-2</v>
          </cell>
          <cell r="B270">
            <v>0.85399999999999998</v>
          </cell>
          <cell r="C270">
            <v>0.42899999999999999</v>
          </cell>
          <cell r="D270">
            <v>3.8450000000000002</v>
          </cell>
          <cell r="E270">
            <v>-1.282</v>
          </cell>
          <cell r="F270">
            <v>0.97699999999999998</v>
          </cell>
        </row>
        <row r="271">
          <cell r="A271">
            <v>6.8000000000000005E-2</v>
          </cell>
          <cell r="B271">
            <v>0.84699999999999998</v>
          </cell>
          <cell r="C271">
            <v>0.435</v>
          </cell>
          <cell r="D271">
            <v>0.85399999999999998</v>
          </cell>
          <cell r="E271">
            <v>-2.258</v>
          </cell>
          <cell r="F271">
            <v>0.79300000000000004</v>
          </cell>
        </row>
        <row r="272">
          <cell r="A272">
            <v>7.2999999999999995E-2</v>
          </cell>
          <cell r="B272">
            <v>0.85199999999999998</v>
          </cell>
          <cell r="C272">
            <v>0.438</v>
          </cell>
          <cell r="D272">
            <v>-1.099</v>
          </cell>
          <cell r="E272">
            <v>-2.38</v>
          </cell>
          <cell r="F272">
            <v>0.122</v>
          </cell>
        </row>
        <row r="273">
          <cell r="A273">
            <v>8.5000000000000006E-2</v>
          </cell>
          <cell r="B273">
            <v>0.85899999999999999</v>
          </cell>
          <cell r="C273">
            <v>0.434</v>
          </cell>
          <cell r="D273">
            <v>-2.6859999999999999</v>
          </cell>
          <cell r="E273">
            <v>-2.8690000000000002</v>
          </cell>
          <cell r="F273">
            <v>-0.183</v>
          </cell>
        </row>
        <row r="274">
          <cell r="A274">
            <v>8.6999999999999994E-2</v>
          </cell>
          <cell r="B274">
            <v>0.85599999999999998</v>
          </cell>
          <cell r="C274">
            <v>0.43099999999999999</v>
          </cell>
          <cell r="D274">
            <v>-3.113</v>
          </cell>
          <cell r="E274">
            <v>-2.38</v>
          </cell>
          <cell r="F274">
            <v>-0.61</v>
          </cell>
        </row>
        <row r="275">
          <cell r="A275">
            <v>7.6999999999999999E-2</v>
          </cell>
          <cell r="B275">
            <v>0.85799999999999998</v>
          </cell>
          <cell r="C275">
            <v>0.43</v>
          </cell>
          <cell r="D275">
            <v>-4.7610000000000001</v>
          </cell>
          <cell r="E275">
            <v>6.0999999999999999E-2</v>
          </cell>
          <cell r="F275">
            <v>-1.4039999999999999</v>
          </cell>
        </row>
        <row r="276">
          <cell r="A276">
            <v>8.7999999999999995E-2</v>
          </cell>
          <cell r="B276">
            <v>0.86299999999999999</v>
          </cell>
          <cell r="C276">
            <v>0.42699999999999999</v>
          </cell>
          <cell r="D276">
            <v>-6.5309999999999997</v>
          </cell>
          <cell r="E276">
            <v>3.113</v>
          </cell>
          <cell r="F276">
            <v>-1.9530000000000001</v>
          </cell>
        </row>
        <row r="277">
          <cell r="A277">
            <v>9.2999999999999999E-2</v>
          </cell>
          <cell r="B277">
            <v>0.87</v>
          </cell>
          <cell r="C277">
            <v>0.43</v>
          </cell>
          <cell r="D277">
            <v>-5.798</v>
          </cell>
          <cell r="E277">
            <v>4.883</v>
          </cell>
          <cell r="F277">
            <v>-2.5630000000000002</v>
          </cell>
        </row>
        <row r="278">
          <cell r="A278">
            <v>9.6000000000000002E-2</v>
          </cell>
          <cell r="B278">
            <v>0.874</v>
          </cell>
          <cell r="C278">
            <v>0.439</v>
          </cell>
          <cell r="D278">
            <v>-3.9060000000000001</v>
          </cell>
          <cell r="E278">
            <v>4.2720000000000002</v>
          </cell>
          <cell r="F278">
            <v>-2.8079999999999998</v>
          </cell>
        </row>
        <row r="279">
          <cell r="A279">
            <v>9.8000000000000004E-2</v>
          </cell>
          <cell r="B279">
            <v>0.879</v>
          </cell>
          <cell r="C279">
            <v>0.438</v>
          </cell>
          <cell r="D279">
            <v>-2.319</v>
          </cell>
          <cell r="E279">
            <v>2.319</v>
          </cell>
          <cell r="F279">
            <v>-2.38</v>
          </cell>
        </row>
        <row r="280">
          <cell r="A280">
            <v>9.8000000000000004E-2</v>
          </cell>
          <cell r="B280">
            <v>0.879</v>
          </cell>
          <cell r="C280">
            <v>0.41299999999999998</v>
          </cell>
          <cell r="D280">
            <v>-0.97699999999999998</v>
          </cell>
          <cell r="E280">
            <v>1.2210000000000001</v>
          </cell>
          <cell r="F280">
            <v>-1.77</v>
          </cell>
        </row>
        <row r="281">
          <cell r="A281">
            <v>9.5000000000000001E-2</v>
          </cell>
          <cell r="B281">
            <v>0.876</v>
          </cell>
          <cell r="C281">
            <v>0.41399999999999998</v>
          </cell>
          <cell r="D281">
            <v>3.6619999999999999</v>
          </cell>
          <cell r="E281">
            <v>-0.97699999999999998</v>
          </cell>
          <cell r="F281">
            <v>6.0999999999999999E-2</v>
          </cell>
        </row>
        <row r="282">
          <cell r="A282">
            <v>8.4000000000000005E-2</v>
          </cell>
          <cell r="B282">
            <v>0.85899999999999999</v>
          </cell>
          <cell r="C282">
            <v>0.42299999999999999</v>
          </cell>
          <cell r="D282">
            <v>6.9580000000000002</v>
          </cell>
          <cell r="E282">
            <v>-2.93</v>
          </cell>
          <cell r="F282">
            <v>1.8919999999999999</v>
          </cell>
        </row>
        <row r="283">
          <cell r="A283">
            <v>8.2000000000000003E-2</v>
          </cell>
          <cell r="B283">
            <v>0.84899999999999998</v>
          </cell>
          <cell r="C283">
            <v>0.42899999999999999</v>
          </cell>
          <cell r="D283">
            <v>5.92</v>
          </cell>
          <cell r="E283">
            <v>-3.601</v>
          </cell>
          <cell r="F283">
            <v>2.0139999999999998</v>
          </cell>
        </row>
        <row r="284">
          <cell r="A284">
            <v>8.2000000000000003E-2</v>
          </cell>
          <cell r="B284">
            <v>0.84899999999999998</v>
          </cell>
          <cell r="C284">
            <v>0.434</v>
          </cell>
          <cell r="D284">
            <v>4.5170000000000003</v>
          </cell>
          <cell r="E284">
            <v>-2.0139999999999998</v>
          </cell>
          <cell r="F284">
            <v>1.4650000000000001</v>
          </cell>
        </row>
        <row r="285">
          <cell r="A285">
            <v>9.4E-2</v>
          </cell>
          <cell r="B285">
            <v>0.84899999999999998</v>
          </cell>
          <cell r="C285">
            <v>0.42799999999999999</v>
          </cell>
          <cell r="D285">
            <v>3.1739999999999999</v>
          </cell>
          <cell r="E285">
            <v>-0.54900000000000004</v>
          </cell>
          <cell r="F285">
            <v>1.1599999999999999</v>
          </cell>
        </row>
        <row r="286">
          <cell r="A286">
            <v>9.4E-2</v>
          </cell>
          <cell r="B286">
            <v>0.85099999999999998</v>
          </cell>
          <cell r="C286">
            <v>0.41799999999999998</v>
          </cell>
          <cell r="D286">
            <v>2.6859999999999999</v>
          </cell>
          <cell r="E286">
            <v>1.282</v>
          </cell>
          <cell r="F286">
            <v>0.122</v>
          </cell>
        </row>
        <row r="287">
          <cell r="A287">
            <v>8.7999999999999995E-2</v>
          </cell>
          <cell r="B287">
            <v>0.85199999999999998</v>
          </cell>
          <cell r="C287">
            <v>0.41799999999999998</v>
          </cell>
          <cell r="D287">
            <v>3.1739999999999999</v>
          </cell>
          <cell r="E287">
            <v>2.5630000000000002</v>
          </cell>
          <cell r="F287">
            <v>-6.0999999999999999E-2</v>
          </cell>
        </row>
        <row r="288">
          <cell r="A288">
            <v>8.4000000000000005E-2</v>
          </cell>
          <cell r="B288">
            <v>0.87</v>
          </cell>
          <cell r="C288">
            <v>0.43</v>
          </cell>
          <cell r="D288">
            <v>6.3479999999999999</v>
          </cell>
          <cell r="E288">
            <v>2.625</v>
          </cell>
          <cell r="F288">
            <v>0.183</v>
          </cell>
        </row>
        <row r="289">
          <cell r="A289">
            <v>8.5999999999999993E-2</v>
          </cell>
          <cell r="B289">
            <v>0.88500000000000001</v>
          </cell>
          <cell r="C289">
            <v>0.45700000000000002</v>
          </cell>
          <cell r="D289">
            <v>10.132</v>
          </cell>
          <cell r="E289">
            <v>1.343</v>
          </cell>
          <cell r="F289">
            <v>1.1599999999999999</v>
          </cell>
        </row>
        <row r="290">
          <cell r="A290">
            <v>0.1</v>
          </cell>
          <cell r="B290">
            <v>0.89300000000000002</v>
          </cell>
          <cell r="C290">
            <v>0.46400000000000002</v>
          </cell>
          <cell r="D290">
            <v>15.076000000000001</v>
          </cell>
          <cell r="E290">
            <v>-0.48799999999999999</v>
          </cell>
          <cell r="F290">
            <v>2.6859999999999999</v>
          </cell>
        </row>
        <row r="291">
          <cell r="A291">
            <v>0.104</v>
          </cell>
          <cell r="B291">
            <v>0.89100000000000001</v>
          </cell>
          <cell r="C291">
            <v>0.46500000000000002</v>
          </cell>
          <cell r="D291">
            <v>21.422999999999998</v>
          </cell>
          <cell r="E291">
            <v>-1.1599999999999999</v>
          </cell>
          <cell r="F291">
            <v>2.5630000000000002</v>
          </cell>
        </row>
        <row r="292">
          <cell r="A292">
            <v>0.12</v>
          </cell>
          <cell r="B292">
            <v>0.89100000000000001</v>
          </cell>
          <cell r="C292">
            <v>0.46600000000000003</v>
          </cell>
          <cell r="D292">
            <v>33.386000000000003</v>
          </cell>
          <cell r="E292">
            <v>0.183</v>
          </cell>
          <cell r="F292">
            <v>1.9530000000000001</v>
          </cell>
        </row>
        <row r="293">
          <cell r="A293">
            <v>0.13800000000000001</v>
          </cell>
          <cell r="B293">
            <v>0.9</v>
          </cell>
          <cell r="C293">
            <v>0.48</v>
          </cell>
          <cell r="D293">
            <v>51.331000000000003</v>
          </cell>
          <cell r="E293">
            <v>2.5630000000000002</v>
          </cell>
          <cell r="F293">
            <v>0.91600000000000004</v>
          </cell>
        </row>
        <row r="294">
          <cell r="A294">
            <v>0.13700000000000001</v>
          </cell>
          <cell r="B294">
            <v>0.85499999999999998</v>
          </cell>
          <cell r="C294">
            <v>0.48799999999999999</v>
          </cell>
          <cell r="D294">
            <v>74.218999999999994</v>
          </cell>
          <cell r="E294">
            <v>4.1500000000000004</v>
          </cell>
          <cell r="F294">
            <v>0.30499999999999999</v>
          </cell>
        </row>
        <row r="295">
          <cell r="A295">
            <v>0.11700000000000001</v>
          </cell>
          <cell r="B295">
            <v>0.85599999999999998</v>
          </cell>
          <cell r="C295">
            <v>0.496</v>
          </cell>
          <cell r="D295">
            <v>83.983999999999995</v>
          </cell>
          <cell r="E295">
            <v>5.0049999999999999</v>
          </cell>
          <cell r="F295">
            <v>-6.0999999999999999E-2</v>
          </cell>
        </row>
        <row r="296">
          <cell r="A296">
            <v>9.0999999999999998E-2</v>
          </cell>
          <cell r="B296">
            <v>0.82099999999999995</v>
          </cell>
          <cell r="C296">
            <v>0.52</v>
          </cell>
          <cell r="D296">
            <v>99.364999999999995</v>
          </cell>
          <cell r="E296">
            <v>8.9719999999999995</v>
          </cell>
          <cell r="F296">
            <v>-0.48799999999999999</v>
          </cell>
        </row>
        <row r="297">
          <cell r="A297">
            <v>9.7000000000000003E-2</v>
          </cell>
          <cell r="B297">
            <v>0.81100000000000005</v>
          </cell>
          <cell r="C297">
            <v>0.57399999999999995</v>
          </cell>
          <cell r="D297">
            <v>115.479</v>
          </cell>
          <cell r="E297">
            <v>12.878</v>
          </cell>
          <cell r="F297">
            <v>-0.42699999999999999</v>
          </cell>
        </row>
        <row r="298">
          <cell r="A298">
            <v>0.155</v>
          </cell>
          <cell r="B298">
            <v>0.76500000000000001</v>
          </cell>
          <cell r="C298">
            <v>0.56699999999999995</v>
          </cell>
          <cell r="D298">
            <v>138.733</v>
          </cell>
          <cell r="E298">
            <v>11.292</v>
          </cell>
          <cell r="F298">
            <v>0.36599999999999999</v>
          </cell>
        </row>
        <row r="299">
          <cell r="A299">
            <v>0.16200000000000001</v>
          </cell>
          <cell r="B299">
            <v>0.76200000000000001</v>
          </cell>
          <cell r="C299">
            <v>0.59799999999999998</v>
          </cell>
          <cell r="D299">
            <v>166.74799999999999</v>
          </cell>
          <cell r="E299">
            <v>6.8970000000000002</v>
          </cell>
          <cell r="F299">
            <v>1.831</v>
          </cell>
        </row>
        <row r="300">
          <cell r="A300">
            <v>8.8999999999999996E-2</v>
          </cell>
          <cell r="B300">
            <v>0.69399999999999995</v>
          </cell>
          <cell r="C300">
            <v>0.66</v>
          </cell>
          <cell r="D300">
            <v>197.571</v>
          </cell>
          <cell r="E300">
            <v>5.1269999999999998</v>
          </cell>
          <cell r="F300">
            <v>4.8220000000000001</v>
          </cell>
        </row>
        <row r="301">
          <cell r="A301">
            <v>6.9000000000000006E-2</v>
          </cell>
          <cell r="B301">
            <v>0.60599999999999998</v>
          </cell>
          <cell r="C301">
            <v>0.72299999999999998</v>
          </cell>
          <cell r="D301">
            <v>226.685</v>
          </cell>
          <cell r="E301">
            <v>7.141</v>
          </cell>
          <cell r="F301">
            <v>6.6529999999999996</v>
          </cell>
        </row>
        <row r="302">
          <cell r="A302">
            <v>7.4999999999999997E-2</v>
          </cell>
          <cell r="B302">
            <v>0.57099999999999995</v>
          </cell>
          <cell r="C302">
            <v>0.755</v>
          </cell>
          <cell r="D302">
            <v>251.58699999999999</v>
          </cell>
          <cell r="E302">
            <v>12.268000000000001</v>
          </cell>
          <cell r="F302">
            <v>8.24</v>
          </cell>
        </row>
        <row r="303">
          <cell r="A303">
            <v>9.7000000000000003E-2</v>
          </cell>
          <cell r="B303">
            <v>0.44600000000000001</v>
          </cell>
          <cell r="C303">
            <v>0.80600000000000005</v>
          </cell>
          <cell r="D303">
            <v>257.81200000000001</v>
          </cell>
          <cell r="E303">
            <v>14.954000000000001</v>
          </cell>
          <cell r="F303">
            <v>9.6440000000000001</v>
          </cell>
        </row>
        <row r="304">
          <cell r="A304">
            <v>0.109</v>
          </cell>
          <cell r="B304">
            <v>0.36299999999999999</v>
          </cell>
          <cell r="C304">
            <v>0.84699999999999998</v>
          </cell>
          <cell r="D304">
            <v>257.44600000000003</v>
          </cell>
          <cell r="E304">
            <v>16.968</v>
          </cell>
          <cell r="F304">
            <v>15.93</v>
          </cell>
        </row>
        <row r="305">
          <cell r="A305">
            <v>9.1999999999999998E-2</v>
          </cell>
          <cell r="B305">
            <v>0.30499999999999999</v>
          </cell>
          <cell r="C305">
            <v>0.84499999999999997</v>
          </cell>
          <cell r="D305">
            <v>255.37100000000001</v>
          </cell>
          <cell r="E305">
            <v>13.183999999999999</v>
          </cell>
          <cell r="F305">
            <v>22.033999999999999</v>
          </cell>
        </row>
        <row r="306">
          <cell r="A306">
            <v>7.8E-2</v>
          </cell>
          <cell r="B306">
            <v>0.23499999999999999</v>
          </cell>
          <cell r="C306">
            <v>0.86899999999999999</v>
          </cell>
          <cell r="D306">
            <v>257.50700000000001</v>
          </cell>
          <cell r="E306">
            <v>5.92</v>
          </cell>
          <cell r="F306">
            <v>25.146000000000001</v>
          </cell>
        </row>
        <row r="307">
          <cell r="A307">
            <v>6.3E-2</v>
          </cell>
          <cell r="B307">
            <v>0.17100000000000001</v>
          </cell>
          <cell r="C307">
            <v>0.90200000000000002</v>
          </cell>
          <cell r="D307">
            <v>251.34299999999999</v>
          </cell>
          <cell r="E307">
            <v>-3.1739999999999999</v>
          </cell>
          <cell r="F307">
            <v>28.198</v>
          </cell>
        </row>
        <row r="308">
          <cell r="A308">
            <v>6.7000000000000004E-2</v>
          </cell>
          <cell r="B308">
            <v>4.8000000000000001E-2</v>
          </cell>
          <cell r="C308">
            <v>0.93600000000000005</v>
          </cell>
          <cell r="D308">
            <v>234.375</v>
          </cell>
          <cell r="E308">
            <v>-12.878</v>
          </cell>
          <cell r="F308">
            <v>35.4</v>
          </cell>
        </row>
        <row r="309">
          <cell r="A309">
            <v>5.8000000000000003E-2</v>
          </cell>
          <cell r="B309">
            <v>-3.4000000000000002E-2</v>
          </cell>
          <cell r="C309">
            <v>0.96699999999999997</v>
          </cell>
          <cell r="D309">
            <v>207.886</v>
          </cell>
          <cell r="E309">
            <v>-17.212</v>
          </cell>
          <cell r="F309">
            <v>37.109000000000002</v>
          </cell>
        </row>
        <row r="310">
          <cell r="A310">
            <v>0.44800000000000001</v>
          </cell>
          <cell r="B310">
            <v>1.6639999999999999</v>
          </cell>
          <cell r="C310">
            <v>-4.0000000000000001E-3</v>
          </cell>
          <cell r="D310">
            <v>-60.73</v>
          </cell>
          <cell r="E310">
            <v>-20.507999999999999</v>
          </cell>
          <cell r="F310">
            <v>39.734000000000002</v>
          </cell>
        </row>
        <row r="311">
          <cell r="A311">
            <v>0.433</v>
          </cell>
          <cell r="B311">
            <v>1.9370000000000001</v>
          </cell>
          <cell r="C311">
            <v>-1.9E-2</v>
          </cell>
          <cell r="D311">
            <v>124.878</v>
          </cell>
          <cell r="E311">
            <v>-20.141999999999999</v>
          </cell>
          <cell r="F311">
            <v>33.875</v>
          </cell>
        </row>
        <row r="312">
          <cell r="A312">
            <v>0.30599999999999999</v>
          </cell>
          <cell r="B312">
            <v>2.077</v>
          </cell>
          <cell r="C312">
            <v>0.126</v>
          </cell>
          <cell r="D312">
            <v>314.45299999999997</v>
          </cell>
          <cell r="E312">
            <v>0.73199999999999998</v>
          </cell>
          <cell r="F312">
            <v>25.268999999999998</v>
          </cell>
        </row>
        <row r="313">
          <cell r="A313">
            <v>0.25600000000000001</v>
          </cell>
          <cell r="B313">
            <v>1.982</v>
          </cell>
          <cell r="C313">
            <v>0.39200000000000002</v>
          </cell>
          <cell r="D313">
            <v>507.62900000000002</v>
          </cell>
          <cell r="E313">
            <v>26.245000000000001</v>
          </cell>
          <cell r="F313">
            <v>20.568999999999999</v>
          </cell>
        </row>
        <row r="314">
          <cell r="A314">
            <v>0.154</v>
          </cell>
          <cell r="B314">
            <v>1.3979999999999999</v>
          </cell>
          <cell r="C314">
            <v>0.71199999999999997</v>
          </cell>
          <cell r="D314">
            <v>642.822</v>
          </cell>
          <cell r="E314">
            <v>45.104999999999997</v>
          </cell>
          <cell r="F314">
            <v>19.103999999999999</v>
          </cell>
        </row>
        <row r="315">
          <cell r="A315">
            <v>-0.11</v>
          </cell>
          <cell r="B315">
            <v>0.71899999999999997</v>
          </cell>
          <cell r="C315">
            <v>0.74</v>
          </cell>
          <cell r="D315">
            <v>740.90599999999995</v>
          </cell>
          <cell r="E315">
            <v>82.031000000000006</v>
          </cell>
          <cell r="F315">
            <v>25.574000000000002</v>
          </cell>
        </row>
        <row r="316">
          <cell r="A316">
            <v>-0.28000000000000003</v>
          </cell>
          <cell r="B316">
            <v>-2.4E-2</v>
          </cell>
          <cell r="C316">
            <v>0.73099999999999998</v>
          </cell>
          <cell r="D316">
            <v>778.56399999999996</v>
          </cell>
          <cell r="E316">
            <v>135.92500000000001</v>
          </cell>
          <cell r="F316">
            <v>30.579000000000001</v>
          </cell>
        </row>
        <row r="317">
          <cell r="A317">
            <v>-0.25900000000000001</v>
          </cell>
          <cell r="B317">
            <v>1E-3</v>
          </cell>
          <cell r="C317">
            <v>0.873</v>
          </cell>
          <cell r="D317">
            <v>759.03300000000002</v>
          </cell>
          <cell r="E317">
            <v>170.166</v>
          </cell>
          <cell r="F317">
            <v>52.551000000000002</v>
          </cell>
        </row>
        <row r="318">
          <cell r="A318">
            <v>-0.27100000000000002</v>
          </cell>
          <cell r="B318">
            <v>-0.46400000000000002</v>
          </cell>
          <cell r="C318">
            <v>0.70599999999999996</v>
          </cell>
          <cell r="D318">
            <v>665.77099999999996</v>
          </cell>
          <cell r="E318">
            <v>163.26900000000001</v>
          </cell>
          <cell r="F318">
            <v>85.082999999999998</v>
          </cell>
        </row>
        <row r="319">
          <cell r="A319">
            <v>-3.3000000000000002E-2</v>
          </cell>
          <cell r="B319">
            <v>-0.222</v>
          </cell>
          <cell r="C319">
            <v>0.75</v>
          </cell>
          <cell r="D319">
            <v>530.27300000000002</v>
          </cell>
          <cell r="E319">
            <v>123.535</v>
          </cell>
          <cell r="F319">
            <v>108.093</v>
          </cell>
        </row>
        <row r="320">
          <cell r="A320">
            <v>0.23300000000000001</v>
          </cell>
          <cell r="B320">
            <v>-0.03</v>
          </cell>
          <cell r="C320">
            <v>0.86099999999999999</v>
          </cell>
          <cell r="D320">
            <v>496.09399999999999</v>
          </cell>
          <cell r="E320">
            <v>83.495999999999995</v>
          </cell>
          <cell r="F320">
            <v>66.528000000000006</v>
          </cell>
        </row>
        <row r="321">
          <cell r="A321">
            <v>0.26</v>
          </cell>
          <cell r="B321">
            <v>-0.125</v>
          </cell>
          <cell r="C321">
            <v>0.80400000000000005</v>
          </cell>
          <cell r="D321">
            <v>441.77199999999999</v>
          </cell>
          <cell r="E321">
            <v>50.353999999999999</v>
          </cell>
          <cell r="F321">
            <v>30.823</v>
          </cell>
        </row>
        <row r="322">
          <cell r="A322">
            <v>0.218</v>
          </cell>
          <cell r="B322">
            <v>-0.16700000000000001</v>
          </cell>
          <cell r="C322">
            <v>0.77900000000000003</v>
          </cell>
          <cell r="D322">
            <v>344.42099999999999</v>
          </cell>
          <cell r="E322">
            <v>39.917000000000002</v>
          </cell>
          <cell r="F322">
            <v>10.680999999999999</v>
          </cell>
        </row>
        <row r="323">
          <cell r="A323">
            <v>0.312</v>
          </cell>
          <cell r="B323">
            <v>-0.23899999999999999</v>
          </cell>
          <cell r="C323">
            <v>0.64300000000000002</v>
          </cell>
          <cell r="D323">
            <v>258.54500000000002</v>
          </cell>
          <cell r="E323">
            <v>39.551000000000002</v>
          </cell>
          <cell r="F323">
            <v>6.4089999999999998</v>
          </cell>
        </row>
        <row r="324">
          <cell r="A324">
            <v>0.25600000000000001</v>
          </cell>
          <cell r="B324">
            <v>0.22900000000000001</v>
          </cell>
          <cell r="C324">
            <v>0.89200000000000002</v>
          </cell>
          <cell r="D324">
            <v>-127.502</v>
          </cell>
          <cell r="E324">
            <v>8.6669999999999998</v>
          </cell>
          <cell r="F324">
            <v>-4.944</v>
          </cell>
        </row>
        <row r="325">
          <cell r="A325">
            <v>0.254</v>
          </cell>
          <cell r="B325">
            <v>0.27400000000000002</v>
          </cell>
          <cell r="C325">
            <v>0.88700000000000001</v>
          </cell>
          <cell r="D325">
            <v>-138.85499999999999</v>
          </cell>
          <cell r="E325">
            <v>12.573</v>
          </cell>
          <cell r="F325">
            <v>-6.226</v>
          </cell>
        </row>
        <row r="326">
          <cell r="A326">
            <v>0.24199999999999999</v>
          </cell>
          <cell r="B326">
            <v>0.32600000000000001</v>
          </cell>
          <cell r="C326">
            <v>0.84099999999999997</v>
          </cell>
          <cell r="D326">
            <v>-150.26900000000001</v>
          </cell>
          <cell r="E326">
            <v>10.864000000000001</v>
          </cell>
          <cell r="F326">
            <v>-5.31</v>
          </cell>
        </row>
        <row r="327">
          <cell r="A327">
            <v>0.255</v>
          </cell>
          <cell r="B327">
            <v>0.375</v>
          </cell>
          <cell r="C327">
            <v>0.80900000000000005</v>
          </cell>
          <cell r="D327">
            <v>-156.982</v>
          </cell>
          <cell r="E327">
            <v>6.0419999999999998</v>
          </cell>
          <cell r="F327">
            <v>-1.587</v>
          </cell>
        </row>
        <row r="328">
          <cell r="A328">
            <v>0.26800000000000002</v>
          </cell>
          <cell r="B328">
            <v>0.43099999999999999</v>
          </cell>
          <cell r="C328">
            <v>0.77900000000000003</v>
          </cell>
          <cell r="D328">
            <v>-152.28299999999999</v>
          </cell>
          <cell r="E328">
            <v>0.54900000000000004</v>
          </cell>
          <cell r="F328">
            <v>-1.4650000000000001</v>
          </cell>
        </row>
        <row r="329">
          <cell r="A329">
            <v>0.25800000000000001</v>
          </cell>
          <cell r="B329">
            <v>0.46600000000000003</v>
          </cell>
          <cell r="C329">
            <v>0.75600000000000001</v>
          </cell>
          <cell r="D329">
            <v>-145.26400000000001</v>
          </cell>
          <cell r="E329">
            <v>-3.052</v>
          </cell>
          <cell r="F329">
            <v>-2.0139999999999998</v>
          </cell>
        </row>
        <row r="330">
          <cell r="A330">
            <v>0.254</v>
          </cell>
          <cell r="B330">
            <v>0.504</v>
          </cell>
          <cell r="C330">
            <v>0.72799999999999998</v>
          </cell>
          <cell r="D330">
            <v>-142.88300000000001</v>
          </cell>
          <cell r="E330">
            <v>-4.883</v>
          </cell>
          <cell r="F330">
            <v>-1.9530000000000001</v>
          </cell>
        </row>
        <row r="331">
          <cell r="A331">
            <v>0.26500000000000001</v>
          </cell>
          <cell r="B331">
            <v>0.53600000000000003</v>
          </cell>
          <cell r="C331">
            <v>0.69299999999999995</v>
          </cell>
          <cell r="D331">
            <v>-145.81299999999999</v>
          </cell>
          <cell r="E331">
            <v>-5.798</v>
          </cell>
          <cell r="F331">
            <v>0.61</v>
          </cell>
        </row>
        <row r="332">
          <cell r="A332">
            <v>0.26300000000000001</v>
          </cell>
          <cell r="B332">
            <v>0.6</v>
          </cell>
          <cell r="C332">
            <v>0.65900000000000003</v>
          </cell>
          <cell r="D332">
            <v>-143.31100000000001</v>
          </cell>
          <cell r="E332">
            <v>-6.0419999999999998</v>
          </cell>
          <cell r="F332">
            <v>2.5630000000000002</v>
          </cell>
        </row>
        <row r="333">
          <cell r="A333">
            <v>0.26600000000000001</v>
          </cell>
          <cell r="B333">
            <v>0.65700000000000003</v>
          </cell>
          <cell r="C333">
            <v>0.64100000000000001</v>
          </cell>
          <cell r="D333">
            <v>-130.12700000000001</v>
          </cell>
          <cell r="E333">
            <v>-5.859</v>
          </cell>
          <cell r="F333">
            <v>4.2720000000000002</v>
          </cell>
        </row>
        <row r="334">
          <cell r="A334">
            <v>0.27900000000000003</v>
          </cell>
          <cell r="B334">
            <v>0.67100000000000004</v>
          </cell>
          <cell r="C334">
            <v>0.61599999999999999</v>
          </cell>
          <cell r="D334">
            <v>-113.22</v>
          </cell>
          <cell r="E334">
            <v>-5.1269999999999998</v>
          </cell>
          <cell r="F334">
            <v>4.883</v>
          </cell>
        </row>
        <row r="335">
          <cell r="A335">
            <v>0.26400000000000001</v>
          </cell>
          <cell r="B335">
            <v>0.69899999999999995</v>
          </cell>
          <cell r="C335">
            <v>0.58599999999999997</v>
          </cell>
          <cell r="D335">
            <v>-105.652</v>
          </cell>
          <cell r="E335">
            <v>-4.883</v>
          </cell>
          <cell r="F335">
            <v>4.2110000000000003</v>
          </cell>
        </row>
        <row r="336">
          <cell r="A336">
            <v>0.25700000000000001</v>
          </cell>
          <cell r="B336">
            <v>0.71799999999999997</v>
          </cell>
          <cell r="C336">
            <v>0.56599999999999995</v>
          </cell>
          <cell r="D336">
            <v>-103.21</v>
          </cell>
          <cell r="E336">
            <v>-3.601</v>
          </cell>
          <cell r="F336">
            <v>5.859</v>
          </cell>
        </row>
        <row r="337">
          <cell r="A337">
            <v>0.26500000000000001</v>
          </cell>
          <cell r="B337">
            <v>0.73599999999999999</v>
          </cell>
          <cell r="C337">
            <v>0.53400000000000003</v>
          </cell>
          <cell r="D337">
            <v>-93.75</v>
          </cell>
          <cell r="E337">
            <v>-2.5019999999999998</v>
          </cell>
          <cell r="F337">
            <v>7.2629999999999999</v>
          </cell>
        </row>
        <row r="338">
          <cell r="A338">
            <v>0.26600000000000001</v>
          </cell>
          <cell r="B338">
            <v>0.72899999999999998</v>
          </cell>
          <cell r="C338">
            <v>0.51</v>
          </cell>
          <cell r="D338">
            <v>-88.989000000000004</v>
          </cell>
          <cell r="E338">
            <v>-1.4650000000000001</v>
          </cell>
          <cell r="F338">
            <v>7.8739999999999997</v>
          </cell>
        </row>
        <row r="339">
          <cell r="A339">
            <v>0.24</v>
          </cell>
          <cell r="B339">
            <v>0.73799999999999999</v>
          </cell>
          <cell r="C339">
            <v>0.498</v>
          </cell>
          <cell r="D339">
            <v>-87.83</v>
          </cell>
          <cell r="E339">
            <v>-2.5630000000000002</v>
          </cell>
          <cell r="F339">
            <v>8.24</v>
          </cell>
        </row>
        <row r="340">
          <cell r="A340">
            <v>0.22500000000000001</v>
          </cell>
          <cell r="B340">
            <v>0.77700000000000002</v>
          </cell>
          <cell r="C340">
            <v>0.49099999999999999</v>
          </cell>
          <cell r="D340">
            <v>-90.087999999999994</v>
          </cell>
          <cell r="E340">
            <v>-5.859</v>
          </cell>
          <cell r="F340">
            <v>10.193</v>
          </cell>
        </row>
        <row r="341">
          <cell r="A341">
            <v>0.223</v>
          </cell>
          <cell r="B341">
            <v>0.80500000000000005</v>
          </cell>
          <cell r="C341">
            <v>0.43</v>
          </cell>
          <cell r="D341">
            <v>-91.186999999999998</v>
          </cell>
          <cell r="E341">
            <v>-8.484</v>
          </cell>
          <cell r="F341">
            <v>12.451000000000001</v>
          </cell>
        </row>
        <row r="342">
          <cell r="A342">
            <v>0.22500000000000001</v>
          </cell>
          <cell r="B342">
            <v>0.81399999999999995</v>
          </cell>
          <cell r="C342">
            <v>0.38400000000000001</v>
          </cell>
          <cell r="D342">
            <v>-88.013000000000005</v>
          </cell>
          <cell r="E342">
            <v>-10.071</v>
          </cell>
          <cell r="F342">
            <v>14.16</v>
          </cell>
        </row>
        <row r="343">
          <cell r="A343">
            <v>0.22500000000000001</v>
          </cell>
          <cell r="B343">
            <v>0.79400000000000004</v>
          </cell>
          <cell r="C343">
            <v>0.376</v>
          </cell>
          <cell r="D343">
            <v>-82.275000000000006</v>
          </cell>
          <cell r="E343">
            <v>-14.221</v>
          </cell>
          <cell r="F343">
            <v>17.151</v>
          </cell>
        </row>
        <row r="344">
          <cell r="A344">
            <v>0.20200000000000001</v>
          </cell>
          <cell r="B344">
            <v>0.78300000000000003</v>
          </cell>
          <cell r="C344">
            <v>0.35599999999999998</v>
          </cell>
          <cell r="D344">
            <v>-84.29</v>
          </cell>
          <cell r="E344">
            <v>-20.690999999999999</v>
          </cell>
          <cell r="F344">
            <v>22.277999999999999</v>
          </cell>
        </row>
        <row r="345">
          <cell r="A345">
            <v>0.185</v>
          </cell>
          <cell r="B345">
            <v>0.79700000000000004</v>
          </cell>
          <cell r="C345">
            <v>0.33500000000000002</v>
          </cell>
          <cell r="D345">
            <v>-94.177000000000007</v>
          </cell>
          <cell r="E345">
            <v>-24.292000000000002</v>
          </cell>
          <cell r="F345">
            <v>26.978000000000002</v>
          </cell>
        </row>
        <row r="346">
          <cell r="A346">
            <v>0.14199999999999999</v>
          </cell>
          <cell r="B346">
            <v>0.81599999999999995</v>
          </cell>
          <cell r="C346">
            <v>0.29299999999999998</v>
          </cell>
          <cell r="D346">
            <v>-105.71299999999999</v>
          </cell>
          <cell r="E346">
            <v>-26.001000000000001</v>
          </cell>
          <cell r="F346">
            <v>31.067</v>
          </cell>
        </row>
        <row r="347">
          <cell r="A347">
            <v>8.6999999999999994E-2</v>
          </cell>
          <cell r="B347">
            <v>0.83</v>
          </cell>
          <cell r="C347">
            <v>0.254</v>
          </cell>
          <cell r="D347">
            <v>-115.35599999999999</v>
          </cell>
          <cell r="E347">
            <v>-25.879000000000001</v>
          </cell>
          <cell r="F347">
            <v>37.475999999999999</v>
          </cell>
        </row>
        <row r="348">
          <cell r="A348">
            <v>5.2999999999999999E-2</v>
          </cell>
          <cell r="B348">
            <v>0.873</v>
          </cell>
          <cell r="C348">
            <v>0.19500000000000001</v>
          </cell>
          <cell r="D348">
            <v>-113.22</v>
          </cell>
          <cell r="E348">
            <v>-23.925999999999998</v>
          </cell>
          <cell r="F348">
            <v>47.119</v>
          </cell>
        </row>
        <row r="349">
          <cell r="A349">
            <v>0.16900000000000001</v>
          </cell>
          <cell r="B349">
            <v>1.0029999999999999</v>
          </cell>
          <cell r="C349">
            <v>0.25</v>
          </cell>
          <cell r="D349">
            <v>-75.072999999999993</v>
          </cell>
          <cell r="E349">
            <v>-26.001000000000001</v>
          </cell>
          <cell r="F349">
            <v>58.594000000000001</v>
          </cell>
        </row>
        <row r="350">
          <cell r="A350">
            <v>0.29899999999999999</v>
          </cell>
          <cell r="B350">
            <v>1.194</v>
          </cell>
          <cell r="C350">
            <v>0.34899999999999998</v>
          </cell>
          <cell r="D350">
            <v>33.630000000000003</v>
          </cell>
          <cell r="E350">
            <v>-39.978000000000002</v>
          </cell>
          <cell r="F350">
            <v>86.364999999999995</v>
          </cell>
        </row>
        <row r="351">
          <cell r="A351">
            <v>0.372</v>
          </cell>
          <cell r="B351">
            <v>1.135</v>
          </cell>
          <cell r="C351">
            <v>0.27200000000000002</v>
          </cell>
          <cell r="D351">
            <v>205.566</v>
          </cell>
          <cell r="E351">
            <v>-63.353999999999999</v>
          </cell>
          <cell r="F351">
            <v>90.027000000000001</v>
          </cell>
        </row>
        <row r="352">
          <cell r="A352">
            <v>0.49399999999999999</v>
          </cell>
          <cell r="B352">
            <v>1.075</v>
          </cell>
          <cell r="C352">
            <v>0.23200000000000001</v>
          </cell>
          <cell r="D352">
            <v>299.43799999999999</v>
          </cell>
          <cell r="E352">
            <v>-66.466999999999999</v>
          </cell>
          <cell r="F352">
            <v>72.266000000000005</v>
          </cell>
        </row>
        <row r="353">
          <cell r="A353">
            <v>0.64400000000000002</v>
          </cell>
          <cell r="B353">
            <v>1.5489999999999999</v>
          </cell>
          <cell r="C353">
            <v>-6.8000000000000005E-2</v>
          </cell>
          <cell r="D353">
            <v>544.495</v>
          </cell>
          <cell r="E353">
            <v>-37.048000000000002</v>
          </cell>
          <cell r="F353">
            <v>68.542000000000002</v>
          </cell>
        </row>
        <row r="354">
          <cell r="A354">
            <v>-7.0000000000000007E-2</v>
          </cell>
          <cell r="B354">
            <v>1.643</v>
          </cell>
          <cell r="C354">
            <v>-8.5000000000000006E-2</v>
          </cell>
          <cell r="D354">
            <v>959.65599999999995</v>
          </cell>
          <cell r="E354">
            <v>-10.803000000000001</v>
          </cell>
          <cell r="F354">
            <v>163.02500000000001</v>
          </cell>
        </row>
        <row r="355">
          <cell r="A355">
            <v>-1.0029999999999999</v>
          </cell>
          <cell r="B355">
            <v>-1.006</v>
          </cell>
          <cell r="C355">
            <v>-0.57399999999999995</v>
          </cell>
          <cell r="D355">
            <v>1458.6179999999999</v>
          </cell>
          <cell r="E355">
            <v>6.0999999999999999E-2</v>
          </cell>
          <cell r="F355">
            <v>278.93099999999998</v>
          </cell>
        </row>
        <row r="356">
          <cell r="A356">
            <v>-0.55900000000000005</v>
          </cell>
          <cell r="B356">
            <v>-1.5620000000000001</v>
          </cell>
          <cell r="C356">
            <v>-0.45300000000000001</v>
          </cell>
          <cell r="D356">
            <v>1077.1479999999999</v>
          </cell>
          <cell r="E356">
            <v>50.72</v>
          </cell>
          <cell r="F356">
            <v>370.178</v>
          </cell>
        </row>
        <row r="357">
          <cell r="A357">
            <v>1.296</v>
          </cell>
          <cell r="B357">
            <v>-1.0029999999999999</v>
          </cell>
          <cell r="C357">
            <v>0.99399999999999999</v>
          </cell>
          <cell r="D357">
            <v>254.27199999999999</v>
          </cell>
          <cell r="E357">
            <v>286.62099999999998</v>
          </cell>
          <cell r="F357">
            <v>205.44399999999999</v>
          </cell>
        </row>
        <row r="358">
          <cell r="A358">
            <v>1.6359999999999999</v>
          </cell>
          <cell r="B358">
            <v>-1.0640000000000001</v>
          </cell>
          <cell r="C358">
            <v>1.9490000000000001</v>
          </cell>
          <cell r="D358">
            <v>-377.86900000000003</v>
          </cell>
          <cell r="E358">
            <v>322.02100000000002</v>
          </cell>
          <cell r="F358">
            <v>-32.165999999999997</v>
          </cell>
        </row>
        <row r="359">
          <cell r="A359">
            <v>0.63500000000000001</v>
          </cell>
          <cell r="B359">
            <v>-0.94699999999999995</v>
          </cell>
          <cell r="C359">
            <v>1.6779999999999999</v>
          </cell>
          <cell r="D359">
            <v>-940.73500000000001</v>
          </cell>
          <cell r="E359">
            <v>-70.007000000000005</v>
          </cell>
          <cell r="F359">
            <v>-46.753</v>
          </cell>
        </row>
        <row r="360">
          <cell r="A360">
            <v>-1.3240000000000001</v>
          </cell>
          <cell r="B360">
            <v>0.55800000000000005</v>
          </cell>
          <cell r="C360">
            <v>0.83699999999999997</v>
          </cell>
          <cell r="D360">
            <v>-1.1152340000000001</v>
          </cell>
          <cell r="E360">
            <v>-247.31399999999999</v>
          </cell>
          <cell r="F360">
            <v>-46.448</v>
          </cell>
        </row>
        <row r="361">
          <cell r="A361">
            <v>-0.94299999999999995</v>
          </cell>
          <cell r="B361">
            <v>2.3980000000000001</v>
          </cell>
          <cell r="C361">
            <v>0.59899999999999998</v>
          </cell>
          <cell r="D361">
            <v>-861.14499999999998</v>
          </cell>
          <cell r="E361">
            <v>-125.79300000000001</v>
          </cell>
          <cell r="F361">
            <v>-18.555</v>
          </cell>
        </row>
        <row r="362">
          <cell r="A362">
            <v>0.23</v>
          </cell>
          <cell r="B362">
            <v>1.3009999999999999</v>
          </cell>
          <cell r="C362">
            <v>0.623</v>
          </cell>
          <cell r="D362">
            <v>-383.48399999999998</v>
          </cell>
          <cell r="E362">
            <v>-14.954000000000001</v>
          </cell>
          <cell r="F362">
            <v>36.621000000000002</v>
          </cell>
        </row>
        <row r="363">
          <cell r="A363">
            <v>5.5E-2</v>
          </cell>
          <cell r="B363">
            <v>1.006</v>
          </cell>
          <cell r="C363">
            <v>0.34599999999999997</v>
          </cell>
          <cell r="D363">
            <v>-119.202</v>
          </cell>
          <cell r="E363">
            <v>1.038</v>
          </cell>
          <cell r="F363">
            <v>26.855</v>
          </cell>
        </row>
        <row r="364">
          <cell r="A364">
            <v>6.5000000000000002E-2</v>
          </cell>
          <cell r="B364">
            <v>0.84099999999999997</v>
          </cell>
          <cell r="C364">
            <v>0.188</v>
          </cell>
          <cell r="D364">
            <v>-34.302</v>
          </cell>
          <cell r="E364">
            <v>-13.305999999999999</v>
          </cell>
          <cell r="F364">
            <v>-30.029</v>
          </cell>
        </row>
        <row r="365">
          <cell r="A365">
            <v>8.3000000000000004E-2</v>
          </cell>
          <cell r="B365">
            <v>0.67900000000000005</v>
          </cell>
          <cell r="C365">
            <v>0.19900000000000001</v>
          </cell>
          <cell r="D365">
            <v>99.730999999999995</v>
          </cell>
          <cell r="E365">
            <v>-20.751999999999999</v>
          </cell>
          <cell r="F365">
            <v>-31.067</v>
          </cell>
        </row>
        <row r="366">
          <cell r="A366">
            <v>0.105</v>
          </cell>
          <cell r="B366">
            <v>0.312</v>
          </cell>
          <cell r="C366">
            <v>0.27700000000000002</v>
          </cell>
          <cell r="D366">
            <v>155.57900000000001</v>
          </cell>
          <cell r="E366">
            <v>-6.5919999999999996</v>
          </cell>
          <cell r="F366">
            <v>-21.056999999999999</v>
          </cell>
        </row>
        <row r="367">
          <cell r="A367">
            <v>0.152</v>
          </cell>
          <cell r="B367">
            <v>0.33500000000000002</v>
          </cell>
          <cell r="C367">
            <v>0.35699999999999998</v>
          </cell>
          <cell r="D367">
            <v>108.093</v>
          </cell>
          <cell r="E367">
            <v>-6.8970000000000002</v>
          </cell>
          <cell r="F367">
            <v>-19.957999999999998</v>
          </cell>
        </row>
        <row r="368">
          <cell r="A368">
            <v>0.17399999999999999</v>
          </cell>
          <cell r="B368">
            <v>0.51</v>
          </cell>
          <cell r="C368">
            <v>0.54300000000000004</v>
          </cell>
          <cell r="D368">
            <v>23.803999999999998</v>
          </cell>
          <cell r="E368">
            <v>-10.497999999999999</v>
          </cell>
          <cell r="F368">
            <v>-28.381</v>
          </cell>
        </row>
        <row r="369">
          <cell r="A369">
            <v>0.17699999999999999</v>
          </cell>
          <cell r="B369">
            <v>0.64</v>
          </cell>
          <cell r="C369">
            <v>0.63700000000000001</v>
          </cell>
          <cell r="D369">
            <v>-41.686999999999998</v>
          </cell>
          <cell r="E369">
            <v>-4.8220000000000001</v>
          </cell>
          <cell r="F369">
            <v>-18.25</v>
          </cell>
        </row>
        <row r="370">
          <cell r="A370">
            <v>0.19600000000000001</v>
          </cell>
          <cell r="B370">
            <v>0.75700000000000001</v>
          </cell>
          <cell r="C370">
            <v>0.61399999999999999</v>
          </cell>
          <cell r="D370">
            <v>-73.914000000000001</v>
          </cell>
          <cell r="E370">
            <v>4.6390000000000002</v>
          </cell>
          <cell r="F370">
            <v>-10.497999999999999</v>
          </cell>
        </row>
        <row r="371">
          <cell r="A371">
            <v>0.18099999999999999</v>
          </cell>
          <cell r="B371">
            <v>0.84599999999999997</v>
          </cell>
          <cell r="C371">
            <v>0.58099999999999996</v>
          </cell>
          <cell r="D371">
            <v>-56.213000000000001</v>
          </cell>
          <cell r="E371">
            <v>9.0939999999999994</v>
          </cell>
          <cell r="F371">
            <v>-6.2869999999999999</v>
          </cell>
        </row>
        <row r="372">
          <cell r="A372">
            <v>0.155</v>
          </cell>
          <cell r="B372">
            <v>0.80600000000000005</v>
          </cell>
          <cell r="C372">
            <v>0.61299999999999999</v>
          </cell>
          <cell r="D372">
            <v>-1.7090000000000001</v>
          </cell>
          <cell r="E372">
            <v>1.4650000000000001</v>
          </cell>
          <cell r="F372">
            <v>1.099</v>
          </cell>
        </row>
        <row r="373">
          <cell r="A373">
            <v>6.5000000000000002E-2</v>
          </cell>
          <cell r="B373">
            <v>0.72099999999999997</v>
          </cell>
          <cell r="C373">
            <v>0.72899999999999998</v>
          </cell>
          <cell r="D373">
            <v>36.865000000000002</v>
          </cell>
          <cell r="E373">
            <v>-13.183999999999999</v>
          </cell>
          <cell r="F373">
            <v>7.4459999999999997</v>
          </cell>
        </row>
        <row r="374">
          <cell r="A374">
            <v>4.8000000000000001E-2</v>
          </cell>
          <cell r="B374">
            <v>0.70199999999999996</v>
          </cell>
          <cell r="C374">
            <v>0.754</v>
          </cell>
          <cell r="D374">
            <v>43.091000000000001</v>
          </cell>
          <cell r="E374">
            <v>-19.225999999999999</v>
          </cell>
          <cell r="F374">
            <v>9.6440000000000001</v>
          </cell>
        </row>
        <row r="375">
          <cell r="A375">
            <v>4.1000000000000002E-2</v>
          </cell>
          <cell r="B375">
            <v>0.68600000000000005</v>
          </cell>
          <cell r="C375">
            <v>0.68500000000000005</v>
          </cell>
          <cell r="D375">
            <v>42.542000000000002</v>
          </cell>
          <cell r="E375">
            <v>-16.846</v>
          </cell>
          <cell r="F375">
            <v>9.5830000000000002</v>
          </cell>
        </row>
        <row r="376">
          <cell r="A376">
            <v>3.7999999999999999E-2</v>
          </cell>
          <cell r="B376">
            <v>0.65700000000000003</v>
          </cell>
          <cell r="C376">
            <v>0.58199999999999996</v>
          </cell>
          <cell r="D376">
            <v>47.058</v>
          </cell>
          <cell r="E376">
            <v>-6.47</v>
          </cell>
          <cell r="F376">
            <v>7.2629999999999999</v>
          </cell>
        </row>
        <row r="377">
          <cell r="A377">
            <v>4.3999999999999997E-2</v>
          </cell>
          <cell r="B377">
            <v>0.627</v>
          </cell>
          <cell r="C377">
            <v>0.58099999999999996</v>
          </cell>
          <cell r="D377">
            <v>60.363999999999997</v>
          </cell>
          <cell r="E377">
            <v>3.7229999999999999</v>
          </cell>
          <cell r="F377">
            <v>2.8079999999999998</v>
          </cell>
        </row>
        <row r="378">
          <cell r="A378">
            <v>4.5999999999999999E-2</v>
          </cell>
          <cell r="B378">
            <v>0.58199999999999996</v>
          </cell>
          <cell r="C378">
            <v>0.65800000000000003</v>
          </cell>
          <cell r="D378">
            <v>64.88</v>
          </cell>
          <cell r="E378">
            <v>6.6529999999999996</v>
          </cell>
          <cell r="F378">
            <v>0.30499999999999999</v>
          </cell>
        </row>
        <row r="379">
          <cell r="A379">
            <v>2.5999999999999999E-2</v>
          </cell>
          <cell r="B379">
            <v>0.56799999999999995</v>
          </cell>
          <cell r="C379">
            <v>0.748</v>
          </cell>
          <cell r="D379">
            <v>45.959000000000003</v>
          </cell>
          <cell r="E379">
            <v>3.9670000000000001</v>
          </cell>
          <cell r="F379">
            <v>-0.183</v>
          </cell>
        </row>
        <row r="380">
          <cell r="A380">
            <v>3.5000000000000003E-2</v>
          </cell>
          <cell r="B380">
            <v>0.61199999999999999</v>
          </cell>
          <cell r="C380">
            <v>0.80900000000000005</v>
          </cell>
          <cell r="D380">
            <v>21.422999999999998</v>
          </cell>
          <cell r="E380">
            <v>1.4650000000000001</v>
          </cell>
          <cell r="F380">
            <v>-1.77</v>
          </cell>
        </row>
        <row r="381">
          <cell r="A381">
            <v>4.8000000000000001E-2</v>
          </cell>
          <cell r="B381">
            <v>0.65300000000000002</v>
          </cell>
          <cell r="C381">
            <v>0.8</v>
          </cell>
          <cell r="D381">
            <v>1.4650000000000001</v>
          </cell>
          <cell r="E381">
            <v>-0.30499999999999999</v>
          </cell>
          <cell r="F381">
            <v>-2.4409999999999998</v>
          </cell>
        </row>
        <row r="382">
          <cell r="A382">
            <v>0.05</v>
          </cell>
          <cell r="B382">
            <v>0.67</v>
          </cell>
          <cell r="C382">
            <v>0.73499999999999999</v>
          </cell>
          <cell r="D382">
            <v>-7.3849999999999998</v>
          </cell>
          <cell r="E382">
            <v>-1.587</v>
          </cell>
          <cell r="F382">
            <v>-2.0750000000000002</v>
          </cell>
        </row>
        <row r="383">
          <cell r="A383">
            <v>6.6000000000000003E-2</v>
          </cell>
          <cell r="B383">
            <v>0.66100000000000003</v>
          </cell>
          <cell r="C383">
            <v>0.72099999999999997</v>
          </cell>
          <cell r="D383">
            <v>-11.962999999999999</v>
          </cell>
          <cell r="E383">
            <v>-2.258</v>
          </cell>
          <cell r="F383">
            <v>-2.8690000000000002</v>
          </cell>
        </row>
        <row r="384">
          <cell r="A384">
            <v>8.2000000000000003E-2</v>
          </cell>
          <cell r="B384">
            <v>0.67500000000000004</v>
          </cell>
          <cell r="C384">
            <v>0.74</v>
          </cell>
          <cell r="D384">
            <v>-20.690999999999999</v>
          </cell>
          <cell r="E384">
            <v>-1.2210000000000001</v>
          </cell>
          <cell r="F384">
            <v>-3.052</v>
          </cell>
        </row>
        <row r="385">
          <cell r="A385">
            <v>8.7999999999999995E-2</v>
          </cell>
          <cell r="B385">
            <v>0.67</v>
          </cell>
          <cell r="C385">
            <v>0.72099999999999997</v>
          </cell>
          <cell r="D385">
            <v>-30.762</v>
          </cell>
          <cell r="E385">
            <v>-0.122</v>
          </cell>
          <cell r="F385">
            <v>-3.052</v>
          </cell>
        </row>
        <row r="386">
          <cell r="A386">
            <v>9.8000000000000004E-2</v>
          </cell>
          <cell r="B386">
            <v>0.69</v>
          </cell>
          <cell r="C386">
            <v>0.69099999999999995</v>
          </cell>
          <cell r="D386">
            <v>-35.889000000000003</v>
          </cell>
          <cell r="E386">
            <v>2.4409999999999998</v>
          </cell>
          <cell r="F386">
            <v>-4.1500000000000004</v>
          </cell>
        </row>
        <row r="387">
          <cell r="A387">
            <v>8.5000000000000006E-2</v>
          </cell>
          <cell r="B387">
            <v>0.73599999999999999</v>
          </cell>
          <cell r="C387">
            <v>0.68200000000000005</v>
          </cell>
          <cell r="D387">
            <v>-34.241</v>
          </cell>
          <cell r="E387">
            <v>5.4930000000000003</v>
          </cell>
          <cell r="F387">
            <v>-5.0659999999999998</v>
          </cell>
        </row>
        <row r="388">
          <cell r="A388">
            <v>8.4000000000000005E-2</v>
          </cell>
          <cell r="B388">
            <v>0.71699999999999997</v>
          </cell>
          <cell r="C388">
            <v>0.66100000000000003</v>
          </cell>
          <cell r="D388">
            <v>-24.597000000000001</v>
          </cell>
          <cell r="E388">
            <v>7.0190000000000001</v>
          </cell>
          <cell r="F388">
            <v>-5.92</v>
          </cell>
        </row>
        <row r="389">
          <cell r="A389">
            <v>8.6999999999999994E-2</v>
          </cell>
          <cell r="B389">
            <v>0.7</v>
          </cell>
          <cell r="C389">
            <v>0.65100000000000002</v>
          </cell>
          <cell r="D389">
            <v>-19.774999999999999</v>
          </cell>
          <cell r="E389">
            <v>6.7750000000000004</v>
          </cell>
          <cell r="F389">
            <v>-7.0190000000000001</v>
          </cell>
        </row>
        <row r="390">
          <cell r="A390">
            <v>7.3999999999999996E-2</v>
          </cell>
          <cell r="B390">
            <v>0.68300000000000005</v>
          </cell>
          <cell r="C390">
            <v>0.65100000000000002</v>
          </cell>
          <cell r="D390">
            <v>-17.577999999999999</v>
          </cell>
          <cell r="E390">
            <v>4.944</v>
          </cell>
          <cell r="F390">
            <v>-8.9109999999999996</v>
          </cell>
        </row>
        <row r="391">
          <cell r="A391">
            <v>6.8000000000000005E-2</v>
          </cell>
          <cell r="B391">
            <v>0.69199999999999995</v>
          </cell>
          <cell r="C391">
            <v>0.65500000000000003</v>
          </cell>
          <cell r="D391">
            <v>-18.616</v>
          </cell>
          <cell r="E391">
            <v>4.0890000000000004</v>
          </cell>
          <cell r="F391">
            <v>-8.9719999999999995</v>
          </cell>
        </row>
        <row r="392">
          <cell r="A392">
            <v>7.4999999999999997E-2</v>
          </cell>
          <cell r="B392">
            <v>0.68400000000000005</v>
          </cell>
          <cell r="C392">
            <v>0.624</v>
          </cell>
          <cell r="D392">
            <v>-20.141999999999999</v>
          </cell>
          <cell r="E392">
            <v>3.2959999999999998</v>
          </cell>
          <cell r="F392">
            <v>-8.423</v>
          </cell>
        </row>
        <row r="393">
          <cell r="A393">
            <v>6.8000000000000005E-2</v>
          </cell>
          <cell r="B393">
            <v>0.66600000000000004</v>
          </cell>
          <cell r="C393">
            <v>0.61699999999999999</v>
          </cell>
          <cell r="D393">
            <v>-25.024000000000001</v>
          </cell>
          <cell r="E393">
            <v>2.5019999999999998</v>
          </cell>
          <cell r="F393">
            <v>-7.8739999999999997</v>
          </cell>
        </row>
        <row r="394">
          <cell r="A394">
            <v>7.8E-2</v>
          </cell>
          <cell r="B394">
            <v>0.69499999999999995</v>
          </cell>
          <cell r="C394">
            <v>0.63300000000000001</v>
          </cell>
          <cell r="D394">
            <v>-37.780999999999999</v>
          </cell>
          <cell r="E394">
            <v>2.625</v>
          </cell>
          <cell r="F394">
            <v>-7.8120000000000003</v>
          </cell>
        </row>
        <row r="395">
          <cell r="A395">
            <v>8.5000000000000006E-2</v>
          </cell>
          <cell r="B395">
            <v>0.69899999999999995</v>
          </cell>
          <cell r="C395">
            <v>0.61</v>
          </cell>
          <cell r="D395">
            <v>-50.536999999999999</v>
          </cell>
          <cell r="E395">
            <v>3.6619999999999999</v>
          </cell>
          <cell r="F395">
            <v>-7.08</v>
          </cell>
        </row>
        <row r="396">
          <cell r="A396">
            <v>9.0999999999999998E-2</v>
          </cell>
          <cell r="B396">
            <v>0.70399999999999996</v>
          </cell>
          <cell r="C396">
            <v>0.58899999999999997</v>
          </cell>
          <cell r="D396">
            <v>-61.646000000000001</v>
          </cell>
          <cell r="E396">
            <v>3.4180000000000001</v>
          </cell>
          <cell r="F396">
            <v>-8.24</v>
          </cell>
        </row>
        <row r="397">
          <cell r="A397">
            <v>8.7999999999999995E-2</v>
          </cell>
          <cell r="B397">
            <v>0.72199999999999998</v>
          </cell>
          <cell r="C397">
            <v>0.56899999999999995</v>
          </cell>
          <cell r="D397">
            <v>-66.284000000000006</v>
          </cell>
          <cell r="E397">
            <v>3.113</v>
          </cell>
          <cell r="F397">
            <v>-8.9109999999999996</v>
          </cell>
        </row>
        <row r="398">
          <cell r="A398">
            <v>8.7999999999999995E-2</v>
          </cell>
          <cell r="B398">
            <v>0.75</v>
          </cell>
          <cell r="C398">
            <v>0.58799999999999997</v>
          </cell>
          <cell r="D398">
            <v>-73.424999999999997</v>
          </cell>
          <cell r="E398">
            <v>2.319</v>
          </cell>
          <cell r="F398">
            <v>-8.85</v>
          </cell>
        </row>
        <row r="399">
          <cell r="A399">
            <v>0.09</v>
          </cell>
          <cell r="B399">
            <v>0.80600000000000005</v>
          </cell>
          <cell r="C399">
            <v>0.58599999999999997</v>
          </cell>
          <cell r="D399">
            <v>-79.284999999999997</v>
          </cell>
          <cell r="E399">
            <v>6.0999999999999999E-2</v>
          </cell>
          <cell r="F399">
            <v>-7.69</v>
          </cell>
        </row>
        <row r="400">
          <cell r="A400">
            <v>0.108</v>
          </cell>
          <cell r="B400">
            <v>0.81699999999999995</v>
          </cell>
          <cell r="C400">
            <v>0.53800000000000003</v>
          </cell>
          <cell r="D400">
            <v>-78.613</v>
          </cell>
          <cell r="E400">
            <v>-0.97699999999999998</v>
          </cell>
          <cell r="F400">
            <v>-6.5919999999999996</v>
          </cell>
        </row>
        <row r="401">
          <cell r="A401">
            <v>0.13400000000000001</v>
          </cell>
          <cell r="B401">
            <v>0.80500000000000005</v>
          </cell>
          <cell r="C401">
            <v>0.48099999999999998</v>
          </cell>
          <cell r="D401">
            <v>-71.533000000000001</v>
          </cell>
          <cell r="E401">
            <v>0.122</v>
          </cell>
          <cell r="F401">
            <v>-6.165</v>
          </cell>
        </row>
        <row r="402">
          <cell r="A402">
            <v>0.123</v>
          </cell>
          <cell r="B402">
            <v>0.81799999999999995</v>
          </cell>
          <cell r="C402">
            <v>0.45200000000000001</v>
          </cell>
          <cell r="D402">
            <v>-61.829000000000001</v>
          </cell>
          <cell r="E402">
            <v>2.0750000000000002</v>
          </cell>
          <cell r="F402">
            <v>-5.3710000000000004</v>
          </cell>
        </row>
        <row r="403">
          <cell r="A403">
            <v>0.14099999999999999</v>
          </cell>
          <cell r="B403">
            <v>0.86399999999999999</v>
          </cell>
          <cell r="C403">
            <v>0.46700000000000003</v>
          </cell>
          <cell r="D403">
            <v>-49.316000000000003</v>
          </cell>
          <cell r="E403">
            <v>1.77</v>
          </cell>
          <cell r="F403">
            <v>-4.7</v>
          </cell>
        </row>
        <row r="404">
          <cell r="A404">
            <v>0.159</v>
          </cell>
          <cell r="B404">
            <v>0.877</v>
          </cell>
          <cell r="C404">
            <v>0.442</v>
          </cell>
          <cell r="D404">
            <v>-33.630000000000003</v>
          </cell>
          <cell r="E404">
            <v>0.183</v>
          </cell>
          <cell r="F404">
            <v>-4.5780000000000003</v>
          </cell>
        </row>
        <row r="405">
          <cell r="A405">
            <v>0.155</v>
          </cell>
          <cell r="B405">
            <v>0.879</v>
          </cell>
          <cell r="C405">
            <v>0.42699999999999999</v>
          </cell>
          <cell r="D405">
            <v>-14.709</v>
          </cell>
          <cell r="E405">
            <v>-1.2210000000000001</v>
          </cell>
          <cell r="F405">
            <v>-3.2959999999999998</v>
          </cell>
        </row>
        <row r="406">
          <cell r="A406">
            <v>0.16400000000000001</v>
          </cell>
          <cell r="B406">
            <v>0.88300000000000001</v>
          </cell>
          <cell r="C406">
            <v>0.436</v>
          </cell>
          <cell r="D406">
            <v>6.4089999999999998</v>
          </cell>
          <cell r="E406">
            <v>-1.4650000000000001</v>
          </cell>
          <cell r="F406">
            <v>-1.77</v>
          </cell>
        </row>
        <row r="407">
          <cell r="A407">
            <v>0.16800000000000001</v>
          </cell>
          <cell r="B407">
            <v>0.89600000000000002</v>
          </cell>
          <cell r="C407">
            <v>0.47699999999999998</v>
          </cell>
          <cell r="D407">
            <v>28.748000000000001</v>
          </cell>
          <cell r="E407">
            <v>-0.36599999999999999</v>
          </cell>
          <cell r="F407">
            <v>-0.183</v>
          </cell>
        </row>
        <row r="408">
          <cell r="A408">
            <v>0.189</v>
          </cell>
          <cell r="B408">
            <v>0.92700000000000005</v>
          </cell>
          <cell r="C408">
            <v>0.49399999999999999</v>
          </cell>
          <cell r="D408">
            <v>56.396000000000001</v>
          </cell>
          <cell r="E408">
            <v>2.5019999999999998</v>
          </cell>
          <cell r="F408">
            <v>1.1599999999999999</v>
          </cell>
        </row>
        <row r="409">
          <cell r="A409">
            <v>0.19600000000000001</v>
          </cell>
          <cell r="B409">
            <v>0.92200000000000004</v>
          </cell>
          <cell r="C409">
            <v>0.48499999999999999</v>
          </cell>
          <cell r="D409">
            <v>71.899000000000001</v>
          </cell>
          <cell r="E409">
            <v>4.3330000000000002</v>
          </cell>
          <cell r="F409">
            <v>0.30499999999999999</v>
          </cell>
        </row>
        <row r="410">
          <cell r="A410">
            <v>0.185</v>
          </cell>
          <cell r="B410">
            <v>0.92100000000000004</v>
          </cell>
          <cell r="C410">
            <v>0.502</v>
          </cell>
          <cell r="D410">
            <v>105.71299999999999</v>
          </cell>
          <cell r="E410">
            <v>8.423</v>
          </cell>
          <cell r="F410">
            <v>-1.77</v>
          </cell>
        </row>
        <row r="411">
          <cell r="A411">
            <v>0.16900000000000001</v>
          </cell>
          <cell r="B411">
            <v>0.89600000000000002</v>
          </cell>
          <cell r="C411">
            <v>0.52800000000000002</v>
          </cell>
          <cell r="D411">
            <v>145.81299999999999</v>
          </cell>
          <cell r="E411">
            <v>11.901999999999999</v>
          </cell>
          <cell r="F411">
            <v>-1.9530000000000001</v>
          </cell>
        </row>
        <row r="412">
          <cell r="A412">
            <v>0.16600000000000001</v>
          </cell>
          <cell r="B412">
            <v>0.80600000000000005</v>
          </cell>
          <cell r="C412">
            <v>0.56399999999999995</v>
          </cell>
          <cell r="D412">
            <v>193.60400000000001</v>
          </cell>
          <cell r="E412">
            <v>14.648</v>
          </cell>
          <cell r="F412">
            <v>1.038</v>
          </cell>
        </row>
        <row r="413">
          <cell r="A413">
            <v>0.16400000000000001</v>
          </cell>
          <cell r="B413">
            <v>0.69799999999999995</v>
          </cell>
          <cell r="C413">
            <v>0.626</v>
          </cell>
          <cell r="D413">
            <v>231.262</v>
          </cell>
          <cell r="E413">
            <v>15.564</v>
          </cell>
          <cell r="F413">
            <v>2.319</v>
          </cell>
        </row>
        <row r="414">
          <cell r="A414">
            <v>0.16900000000000001</v>
          </cell>
          <cell r="B414">
            <v>0.624</v>
          </cell>
          <cell r="C414">
            <v>0.70899999999999996</v>
          </cell>
          <cell r="D414">
            <v>257.32400000000001</v>
          </cell>
          <cell r="E414">
            <v>15.686</v>
          </cell>
          <cell r="F414">
            <v>-0.42699999999999999</v>
          </cell>
        </row>
        <row r="415">
          <cell r="A415">
            <v>0.157</v>
          </cell>
          <cell r="B415">
            <v>0.48799999999999999</v>
          </cell>
          <cell r="C415">
            <v>0.79400000000000004</v>
          </cell>
          <cell r="D415">
            <v>275.33</v>
          </cell>
          <cell r="E415">
            <v>18.311</v>
          </cell>
          <cell r="F415">
            <v>-0.30499999999999999</v>
          </cell>
        </row>
        <row r="416">
          <cell r="A416">
            <v>0.14099999999999999</v>
          </cell>
          <cell r="B416">
            <v>0.42099999999999999</v>
          </cell>
          <cell r="C416">
            <v>0.81100000000000005</v>
          </cell>
          <cell r="D416">
            <v>273.49900000000002</v>
          </cell>
          <cell r="E416">
            <v>23.620999999999999</v>
          </cell>
          <cell r="F416">
            <v>0.183</v>
          </cell>
        </row>
        <row r="417">
          <cell r="A417">
            <v>0.127</v>
          </cell>
          <cell r="B417">
            <v>0.309</v>
          </cell>
          <cell r="C417">
            <v>0.79500000000000004</v>
          </cell>
          <cell r="D417">
            <v>255.61500000000001</v>
          </cell>
          <cell r="E417">
            <v>27.283000000000001</v>
          </cell>
          <cell r="F417">
            <v>0.42699999999999999</v>
          </cell>
        </row>
        <row r="418">
          <cell r="A418">
            <v>0.16</v>
          </cell>
          <cell r="B418">
            <v>0.307</v>
          </cell>
          <cell r="C418">
            <v>0.82699999999999996</v>
          </cell>
          <cell r="D418">
            <v>237.18299999999999</v>
          </cell>
          <cell r="E418">
            <v>32.531999999999996</v>
          </cell>
          <cell r="F418">
            <v>0.54900000000000004</v>
          </cell>
        </row>
        <row r="419">
          <cell r="A419">
            <v>0.16800000000000001</v>
          </cell>
          <cell r="B419">
            <v>0.27800000000000002</v>
          </cell>
          <cell r="C419">
            <v>0.86399999999999999</v>
          </cell>
          <cell r="D419">
            <v>231.81200000000001</v>
          </cell>
          <cell r="E419">
            <v>31.25</v>
          </cell>
          <cell r="F419">
            <v>0.42699999999999999</v>
          </cell>
        </row>
        <row r="420">
          <cell r="A420">
            <v>0.16300000000000001</v>
          </cell>
          <cell r="B420">
            <v>0.192</v>
          </cell>
          <cell r="C420">
            <v>0.89300000000000002</v>
          </cell>
          <cell r="D420">
            <v>231.07900000000001</v>
          </cell>
          <cell r="E420">
            <v>24.597000000000001</v>
          </cell>
          <cell r="F420">
            <v>0.54900000000000004</v>
          </cell>
        </row>
        <row r="421">
          <cell r="A421">
            <v>0.19</v>
          </cell>
          <cell r="B421">
            <v>6.3E-2</v>
          </cell>
          <cell r="C421">
            <v>0.89100000000000001</v>
          </cell>
          <cell r="D421">
            <v>216.06399999999999</v>
          </cell>
          <cell r="E421">
            <v>15.32</v>
          </cell>
          <cell r="F421">
            <v>-0.122</v>
          </cell>
        </row>
        <row r="422">
          <cell r="A422">
            <v>-0.248</v>
          </cell>
          <cell r="B422">
            <v>0.76600000000000001</v>
          </cell>
          <cell r="C422">
            <v>0.871</v>
          </cell>
          <cell r="D422">
            <v>-91.614000000000004</v>
          </cell>
          <cell r="E422">
            <v>78.796000000000006</v>
          </cell>
          <cell r="F422">
            <v>-52.063000000000002</v>
          </cell>
        </row>
        <row r="423">
          <cell r="A423">
            <v>0.14299999999999999</v>
          </cell>
          <cell r="B423">
            <v>0.58399999999999996</v>
          </cell>
          <cell r="C423">
            <v>0.54200000000000004</v>
          </cell>
          <cell r="D423">
            <v>-86.486999999999995</v>
          </cell>
          <cell r="E423">
            <v>59.631</v>
          </cell>
          <cell r="F423">
            <v>-21.545000000000002</v>
          </cell>
        </row>
        <row r="424">
          <cell r="A424">
            <v>-0.157</v>
          </cell>
          <cell r="B424">
            <v>0.72499999999999998</v>
          </cell>
          <cell r="C424">
            <v>0.46700000000000003</v>
          </cell>
          <cell r="D424">
            <v>-97.106999999999999</v>
          </cell>
          <cell r="E424">
            <v>23.376000000000001</v>
          </cell>
          <cell r="F424">
            <v>-20.202999999999999</v>
          </cell>
        </row>
        <row r="425">
          <cell r="A425">
            <v>-3.1E-2</v>
          </cell>
          <cell r="B425">
            <v>0.74</v>
          </cell>
          <cell r="C425">
            <v>0.52900000000000003</v>
          </cell>
          <cell r="D425">
            <v>-88.317999999999998</v>
          </cell>
          <cell r="E425">
            <v>-2.6859999999999999</v>
          </cell>
          <cell r="F425">
            <v>-27.771000000000001</v>
          </cell>
        </row>
        <row r="426">
          <cell r="A426">
            <v>6.4000000000000001E-2</v>
          </cell>
          <cell r="B426">
            <v>0.66</v>
          </cell>
          <cell r="C426">
            <v>0.67700000000000005</v>
          </cell>
          <cell r="D426">
            <v>-62.683</v>
          </cell>
          <cell r="E426">
            <v>-6.2869999999999999</v>
          </cell>
          <cell r="F426">
            <v>-29.48</v>
          </cell>
        </row>
        <row r="427">
          <cell r="A427">
            <v>2.8000000000000001E-2</v>
          </cell>
          <cell r="B427">
            <v>0.68899999999999995</v>
          </cell>
          <cell r="C427">
            <v>0.73199999999999998</v>
          </cell>
          <cell r="D427">
            <v>-73.058999999999997</v>
          </cell>
          <cell r="E427">
            <v>-5.7370000000000001</v>
          </cell>
          <cell r="F427">
            <v>-26.001000000000001</v>
          </cell>
        </row>
        <row r="428">
          <cell r="A428">
            <v>3.9E-2</v>
          </cell>
          <cell r="B428">
            <v>0.65300000000000002</v>
          </cell>
          <cell r="C428">
            <v>0.72899999999999998</v>
          </cell>
          <cell r="D428">
            <v>-63.720999999999997</v>
          </cell>
          <cell r="E428">
            <v>9.5830000000000002</v>
          </cell>
          <cell r="F428">
            <v>-21.24</v>
          </cell>
        </row>
        <row r="429">
          <cell r="A429">
            <v>2.4E-2</v>
          </cell>
          <cell r="B429">
            <v>0.75900000000000001</v>
          </cell>
          <cell r="C429">
            <v>0.66700000000000004</v>
          </cell>
          <cell r="D429">
            <v>-75.194999999999993</v>
          </cell>
          <cell r="E429">
            <v>15.198</v>
          </cell>
          <cell r="F429">
            <v>-18.981999999999999</v>
          </cell>
        </row>
        <row r="430">
          <cell r="A430">
            <v>2.9000000000000001E-2</v>
          </cell>
          <cell r="B430">
            <v>0.75800000000000001</v>
          </cell>
          <cell r="C430">
            <v>0.61699999999999999</v>
          </cell>
          <cell r="D430">
            <v>-96.069000000000003</v>
          </cell>
          <cell r="E430">
            <v>13.428000000000001</v>
          </cell>
          <cell r="F430">
            <v>-26.489000000000001</v>
          </cell>
        </row>
        <row r="431">
          <cell r="A431">
            <v>6.4000000000000001E-2</v>
          </cell>
          <cell r="B431">
            <v>0.72499999999999998</v>
          </cell>
          <cell r="C431">
            <v>0.60899999999999999</v>
          </cell>
          <cell r="D431">
            <v>-113.64700000000001</v>
          </cell>
          <cell r="E431">
            <v>10.925000000000001</v>
          </cell>
          <cell r="F431">
            <v>-29.846</v>
          </cell>
        </row>
        <row r="432">
          <cell r="A432">
            <v>6.6000000000000003E-2</v>
          </cell>
          <cell r="B432">
            <v>0.755</v>
          </cell>
          <cell r="C432">
            <v>0.57099999999999995</v>
          </cell>
          <cell r="D432">
            <v>-145.142</v>
          </cell>
          <cell r="E432">
            <v>13.672000000000001</v>
          </cell>
          <cell r="F432">
            <v>-26.55</v>
          </cell>
        </row>
        <row r="433">
          <cell r="A433">
            <v>-6.3E-2</v>
          </cell>
          <cell r="B433">
            <v>0.83099999999999996</v>
          </cell>
          <cell r="C433">
            <v>0.63900000000000001</v>
          </cell>
          <cell r="D433">
            <v>-178.28399999999999</v>
          </cell>
          <cell r="E433">
            <v>20.568999999999999</v>
          </cell>
          <cell r="F433">
            <v>-25.574000000000002</v>
          </cell>
        </row>
        <row r="434">
          <cell r="A434">
            <v>-6.7000000000000004E-2</v>
          </cell>
          <cell r="B434">
            <v>0.95799999999999996</v>
          </cell>
          <cell r="C434">
            <v>0.75800000000000001</v>
          </cell>
          <cell r="D434">
            <v>-204.834</v>
          </cell>
          <cell r="E434">
            <v>32.776000000000003</v>
          </cell>
          <cell r="F434">
            <v>-46.509</v>
          </cell>
        </row>
        <row r="435">
          <cell r="A435">
            <v>0.312</v>
          </cell>
          <cell r="B435">
            <v>1.0349999999999999</v>
          </cell>
          <cell r="C435">
            <v>0.76100000000000001</v>
          </cell>
          <cell r="D435">
            <v>-208.191</v>
          </cell>
          <cell r="E435">
            <v>85.144000000000005</v>
          </cell>
          <cell r="F435">
            <v>-64.391999999999996</v>
          </cell>
        </row>
        <row r="436">
          <cell r="A436">
            <v>6.4000000000000001E-2</v>
          </cell>
          <cell r="B436">
            <v>0.75600000000000001</v>
          </cell>
          <cell r="C436">
            <v>0.312</v>
          </cell>
          <cell r="D436">
            <v>-201.35499999999999</v>
          </cell>
          <cell r="E436">
            <v>86.548000000000002</v>
          </cell>
          <cell r="F436">
            <v>-42.542000000000002</v>
          </cell>
        </row>
        <row r="437">
          <cell r="A437">
            <v>0.17100000000000001</v>
          </cell>
          <cell r="B437">
            <v>0.72499999999999998</v>
          </cell>
          <cell r="C437">
            <v>7.0000000000000001E-3</v>
          </cell>
          <cell r="D437">
            <v>-191.71100000000001</v>
          </cell>
          <cell r="E437">
            <v>86.730999999999995</v>
          </cell>
          <cell r="F437">
            <v>-25.513000000000002</v>
          </cell>
        </row>
        <row r="438">
          <cell r="A438">
            <v>0.21</v>
          </cell>
          <cell r="B438">
            <v>0.76800000000000002</v>
          </cell>
          <cell r="C438">
            <v>-0.182</v>
          </cell>
          <cell r="D438">
            <v>-153.56399999999999</v>
          </cell>
          <cell r="E438">
            <v>52.978999999999999</v>
          </cell>
          <cell r="F438">
            <v>-15.564</v>
          </cell>
        </row>
        <row r="439">
          <cell r="A439">
            <v>0.216</v>
          </cell>
          <cell r="B439">
            <v>0.80400000000000005</v>
          </cell>
          <cell r="C439">
            <v>-0.112</v>
          </cell>
          <cell r="D439">
            <v>-106.44499999999999</v>
          </cell>
          <cell r="E439">
            <v>16.173999999999999</v>
          </cell>
          <cell r="F439">
            <v>2.4409999999999998</v>
          </cell>
        </row>
        <row r="440">
          <cell r="A440">
            <v>0.10100000000000001</v>
          </cell>
          <cell r="B440">
            <v>0.88800000000000001</v>
          </cell>
          <cell r="C440">
            <v>-0.159</v>
          </cell>
          <cell r="D440">
            <v>-53.04</v>
          </cell>
          <cell r="E440">
            <v>10.436999999999999</v>
          </cell>
          <cell r="F440">
            <v>25.94</v>
          </cell>
        </row>
        <row r="441">
          <cell r="A441">
            <v>0.27100000000000002</v>
          </cell>
          <cell r="B441">
            <v>1.1879999999999999</v>
          </cell>
          <cell r="C441">
            <v>-0.19400000000000001</v>
          </cell>
          <cell r="D441">
            <v>-18.494</v>
          </cell>
          <cell r="E441">
            <v>16.785</v>
          </cell>
          <cell r="F441">
            <v>42.174999999999997</v>
          </cell>
        </row>
        <row r="442">
          <cell r="A442">
            <v>0.27800000000000002</v>
          </cell>
          <cell r="B442">
            <v>1.3360000000000001</v>
          </cell>
          <cell r="C442">
            <v>-0.22600000000000001</v>
          </cell>
          <cell r="D442">
            <v>8.7889999999999997</v>
          </cell>
          <cell r="E442">
            <v>14.099</v>
          </cell>
          <cell r="F442">
            <v>31.798999999999999</v>
          </cell>
        </row>
        <row r="443">
          <cell r="A443">
            <v>0.247</v>
          </cell>
          <cell r="B443">
            <v>1.4770000000000001</v>
          </cell>
          <cell r="C443">
            <v>-0.33700000000000002</v>
          </cell>
          <cell r="D443">
            <v>72.448999999999998</v>
          </cell>
          <cell r="E443">
            <v>13.305999999999999</v>
          </cell>
          <cell r="F443">
            <v>15.015000000000001</v>
          </cell>
        </row>
        <row r="444">
          <cell r="A444">
            <v>0.16</v>
          </cell>
          <cell r="B444">
            <v>1.3180000000000001</v>
          </cell>
          <cell r="C444">
            <v>-0.35299999999999998</v>
          </cell>
          <cell r="D444">
            <v>113.586</v>
          </cell>
          <cell r="E444">
            <v>4.944</v>
          </cell>
          <cell r="F444">
            <v>-24.658000000000001</v>
          </cell>
        </row>
        <row r="445">
          <cell r="A445">
            <v>0.25900000000000001</v>
          </cell>
          <cell r="B445">
            <v>1.004</v>
          </cell>
          <cell r="C445">
            <v>-0.23699999999999999</v>
          </cell>
          <cell r="D445">
            <v>175.59800000000001</v>
          </cell>
          <cell r="E445">
            <v>-10.803000000000001</v>
          </cell>
          <cell r="F445">
            <v>-55.359000000000002</v>
          </cell>
        </row>
        <row r="446">
          <cell r="A446">
            <v>0.222</v>
          </cell>
          <cell r="B446">
            <v>0.82899999999999996</v>
          </cell>
          <cell r="C446">
            <v>-8.6999999999999994E-2</v>
          </cell>
          <cell r="D446">
            <v>289.91699999999997</v>
          </cell>
          <cell r="E446">
            <v>-46.753</v>
          </cell>
          <cell r="F446">
            <v>-47.667999999999999</v>
          </cell>
        </row>
        <row r="447">
          <cell r="A447">
            <v>0.106</v>
          </cell>
          <cell r="B447">
            <v>0.753</v>
          </cell>
          <cell r="C447">
            <v>0.10199999999999999</v>
          </cell>
          <cell r="D447">
            <v>405.762</v>
          </cell>
          <cell r="E447">
            <v>-95.885999999999996</v>
          </cell>
          <cell r="F447">
            <v>-21.484000000000002</v>
          </cell>
        </row>
        <row r="448">
          <cell r="A448">
            <v>-5.6000000000000001E-2</v>
          </cell>
          <cell r="B448">
            <v>0.51200000000000001</v>
          </cell>
          <cell r="C448">
            <v>0.41099999999999998</v>
          </cell>
          <cell r="D448">
            <v>480.04199999999997</v>
          </cell>
          <cell r="E448">
            <v>-141.90700000000001</v>
          </cell>
          <cell r="F448">
            <v>-4.8220000000000001</v>
          </cell>
        </row>
        <row r="449">
          <cell r="A449">
            <v>5.1999999999999998E-2</v>
          </cell>
          <cell r="B449">
            <v>0.30099999999999999</v>
          </cell>
          <cell r="C449">
            <v>0.76800000000000002</v>
          </cell>
          <cell r="D449">
            <v>477.96600000000001</v>
          </cell>
          <cell r="E449">
            <v>-143.005</v>
          </cell>
          <cell r="F449">
            <v>18.187999999999999</v>
          </cell>
        </row>
        <row r="450">
          <cell r="A450">
            <v>4.0000000000000001E-3</v>
          </cell>
          <cell r="B450">
            <v>0.218</v>
          </cell>
          <cell r="C450">
            <v>1.0580000000000001</v>
          </cell>
          <cell r="D450">
            <v>478.39400000000001</v>
          </cell>
          <cell r="E450">
            <v>-110.352</v>
          </cell>
          <cell r="F450">
            <v>22.155999999999999</v>
          </cell>
        </row>
        <row r="451">
          <cell r="A451">
            <v>-8.3000000000000004E-2</v>
          </cell>
          <cell r="B451">
            <v>5.5E-2</v>
          </cell>
          <cell r="C451">
            <v>1.0669999999999999</v>
          </cell>
          <cell r="D451">
            <v>502.13600000000002</v>
          </cell>
          <cell r="E451">
            <v>-77.147999999999996</v>
          </cell>
          <cell r="F451">
            <v>27.588000000000001</v>
          </cell>
        </row>
        <row r="452">
          <cell r="A452">
            <v>-0.17199999999999999</v>
          </cell>
          <cell r="B452">
            <v>-6.2E-2</v>
          </cell>
          <cell r="C452">
            <v>1.0109999999999999</v>
          </cell>
          <cell r="D452">
            <v>501.58699999999999</v>
          </cell>
          <cell r="E452">
            <v>-49.316000000000003</v>
          </cell>
          <cell r="F452">
            <v>29.663</v>
          </cell>
        </row>
        <row r="453">
          <cell r="A453">
            <v>-0.125</v>
          </cell>
          <cell r="B453">
            <v>-0.115</v>
          </cell>
          <cell r="C453">
            <v>0.90100000000000002</v>
          </cell>
          <cell r="D453">
            <v>494.26299999999998</v>
          </cell>
          <cell r="E453">
            <v>-40.1</v>
          </cell>
          <cell r="F453">
            <v>29.419</v>
          </cell>
        </row>
        <row r="454">
          <cell r="A454">
            <v>-7.8E-2</v>
          </cell>
          <cell r="B454">
            <v>-0.13600000000000001</v>
          </cell>
          <cell r="C454">
            <v>0.81799999999999995</v>
          </cell>
          <cell r="D454">
            <v>476.37900000000002</v>
          </cell>
          <cell r="E454">
            <v>-34.79</v>
          </cell>
          <cell r="F454">
            <v>24.658000000000001</v>
          </cell>
        </row>
        <row r="455">
          <cell r="A455">
            <v>-2.1999999999999999E-2</v>
          </cell>
          <cell r="B455">
            <v>-0.22</v>
          </cell>
          <cell r="C455">
            <v>0.73</v>
          </cell>
          <cell r="D455">
            <v>370.3</v>
          </cell>
          <cell r="E455">
            <v>-11.901999999999999</v>
          </cell>
          <cell r="F455">
            <v>5.6150000000000002</v>
          </cell>
        </row>
        <row r="456">
          <cell r="A456">
            <v>3.3000000000000002E-2</v>
          </cell>
          <cell r="B456">
            <v>-0.33700000000000002</v>
          </cell>
          <cell r="C456">
            <v>0.8</v>
          </cell>
          <cell r="D456">
            <v>229.553</v>
          </cell>
          <cell r="E456">
            <v>-2.258</v>
          </cell>
          <cell r="F456">
            <v>-4.7</v>
          </cell>
        </row>
        <row r="457">
          <cell r="A457">
            <v>0.192</v>
          </cell>
          <cell r="B457">
            <v>1.294</v>
          </cell>
          <cell r="C457">
            <v>-0.48299999999999998</v>
          </cell>
          <cell r="D457">
            <v>-98.938000000000002</v>
          </cell>
          <cell r="E457">
            <v>-25.513000000000002</v>
          </cell>
          <cell r="F457">
            <v>33.447000000000003</v>
          </cell>
        </row>
        <row r="458">
          <cell r="A458">
            <v>0.23200000000000001</v>
          </cell>
          <cell r="B458">
            <v>1.45</v>
          </cell>
          <cell r="C458">
            <v>4.2000000000000003E-2</v>
          </cell>
          <cell r="D458">
            <v>-31.006</v>
          </cell>
          <cell r="E458">
            <v>-60.302999999999997</v>
          </cell>
          <cell r="F458">
            <v>-0.30499999999999999</v>
          </cell>
        </row>
        <row r="459">
          <cell r="A459">
            <v>0.27900000000000003</v>
          </cell>
          <cell r="B459">
            <v>1.45</v>
          </cell>
          <cell r="C459">
            <v>0.17699999999999999</v>
          </cell>
          <cell r="D459">
            <v>43.762</v>
          </cell>
          <cell r="E459">
            <v>-52.612000000000002</v>
          </cell>
          <cell r="F459">
            <v>-56.274000000000001</v>
          </cell>
        </row>
        <row r="460">
          <cell r="A460">
            <v>0.253</v>
          </cell>
          <cell r="B460">
            <v>1.3149999999999999</v>
          </cell>
          <cell r="C460">
            <v>0.14899999999999999</v>
          </cell>
          <cell r="D460">
            <v>157.04300000000001</v>
          </cell>
          <cell r="E460">
            <v>-12.512</v>
          </cell>
          <cell r="F460">
            <v>-67.016999999999996</v>
          </cell>
        </row>
        <row r="461">
          <cell r="A461">
            <v>0.106</v>
          </cell>
          <cell r="B461">
            <v>0.91700000000000004</v>
          </cell>
          <cell r="C461">
            <v>0.46200000000000002</v>
          </cell>
          <cell r="D461">
            <v>290.52699999999999</v>
          </cell>
          <cell r="E461">
            <v>-6.226</v>
          </cell>
          <cell r="F461">
            <v>-76.293999999999997</v>
          </cell>
        </row>
        <row r="462">
          <cell r="A462">
            <v>-3.9E-2</v>
          </cell>
          <cell r="B462">
            <v>0.82799999999999996</v>
          </cell>
          <cell r="C462">
            <v>0.93799999999999994</v>
          </cell>
          <cell r="D462">
            <v>619.62900000000002</v>
          </cell>
          <cell r="E462">
            <v>-103.333</v>
          </cell>
          <cell r="F462">
            <v>-67.322000000000003</v>
          </cell>
        </row>
        <row r="463">
          <cell r="A463">
            <v>7.4999999999999997E-2</v>
          </cell>
          <cell r="B463">
            <v>0.39800000000000002</v>
          </cell>
          <cell r="C463">
            <v>1.2290000000000001</v>
          </cell>
          <cell r="D463">
            <v>983.03200000000004</v>
          </cell>
          <cell r="E463">
            <v>-219.60400000000001</v>
          </cell>
          <cell r="F463">
            <v>-50.780999999999999</v>
          </cell>
        </row>
        <row r="464">
          <cell r="A464">
            <v>0.107</v>
          </cell>
          <cell r="B464">
            <v>-0.21</v>
          </cell>
          <cell r="C464">
            <v>1.6839999999999999</v>
          </cell>
          <cell r="D464">
            <v>1133.24</v>
          </cell>
          <cell r="E464">
            <v>-254.822</v>
          </cell>
          <cell r="F464">
            <v>-0.183</v>
          </cell>
        </row>
        <row r="465">
          <cell r="A465">
            <v>-0.34399999999999997</v>
          </cell>
          <cell r="B465">
            <v>-0.55500000000000005</v>
          </cell>
          <cell r="C465">
            <v>1.97</v>
          </cell>
          <cell r="D465">
            <v>1230.5909999999999</v>
          </cell>
          <cell r="E465">
            <v>-221.06899999999999</v>
          </cell>
          <cell r="F465">
            <v>114.86799999999999</v>
          </cell>
        </row>
        <row r="466">
          <cell r="A466">
            <v>-0.30499999999999999</v>
          </cell>
          <cell r="B466">
            <v>-0.14699999999999999</v>
          </cell>
          <cell r="C466">
            <v>1.52</v>
          </cell>
          <cell r="D466">
            <v>1216.7360000000001</v>
          </cell>
          <cell r="E466">
            <v>-204.59</v>
          </cell>
          <cell r="F466">
            <v>225.40299999999999</v>
          </cell>
        </row>
        <row r="467">
          <cell r="A467">
            <v>0.16700000000000001</v>
          </cell>
          <cell r="B467">
            <v>0.45400000000000001</v>
          </cell>
          <cell r="C467">
            <v>0.66700000000000004</v>
          </cell>
          <cell r="D467">
            <v>998.84</v>
          </cell>
          <cell r="E467">
            <v>-140.869</v>
          </cell>
          <cell r="F467">
            <v>275.20800000000003</v>
          </cell>
        </row>
        <row r="468">
          <cell r="A468">
            <v>0.75900000000000001</v>
          </cell>
          <cell r="B468">
            <v>0.64400000000000002</v>
          </cell>
          <cell r="C468">
            <v>-8.1000000000000003E-2</v>
          </cell>
          <cell r="D468">
            <v>487.24400000000003</v>
          </cell>
          <cell r="E468">
            <v>-13.061999999999999</v>
          </cell>
          <cell r="F468">
            <v>198.303</v>
          </cell>
        </row>
        <row r="469">
          <cell r="A469">
            <v>0.84899999999999998</v>
          </cell>
          <cell r="B469">
            <v>0.46100000000000002</v>
          </cell>
          <cell r="C469">
            <v>-0.27800000000000002</v>
          </cell>
          <cell r="D469">
            <v>122.131</v>
          </cell>
          <cell r="E469">
            <v>134.94900000000001</v>
          </cell>
          <cell r="F469">
            <v>-27.954000000000001</v>
          </cell>
        </row>
        <row r="470">
          <cell r="A470">
            <v>0.31</v>
          </cell>
          <cell r="B470">
            <v>-0.114</v>
          </cell>
          <cell r="C470">
            <v>0.221</v>
          </cell>
          <cell r="D470">
            <v>-534.42399999999998</v>
          </cell>
          <cell r="E470">
            <v>159.363</v>
          </cell>
          <cell r="F470">
            <v>-131.714</v>
          </cell>
        </row>
        <row r="471">
          <cell r="A471">
            <v>-9.6000000000000002E-2</v>
          </cell>
          <cell r="B471">
            <v>-0.76600000000000001</v>
          </cell>
          <cell r="C471">
            <v>0.878</v>
          </cell>
          <cell r="D471">
            <v>-772.88800000000003</v>
          </cell>
          <cell r="E471">
            <v>124.023</v>
          </cell>
          <cell r="F471">
            <v>-210.75399999999999</v>
          </cell>
        </row>
        <row r="472">
          <cell r="A472">
            <v>-0.152</v>
          </cell>
          <cell r="B472">
            <v>-0.92700000000000005</v>
          </cell>
          <cell r="C472">
            <v>1.415</v>
          </cell>
          <cell r="D472">
            <v>-632.56799999999998</v>
          </cell>
          <cell r="E472">
            <v>122.009</v>
          </cell>
          <cell r="F472">
            <v>-144.53100000000001</v>
          </cell>
        </row>
        <row r="473">
          <cell r="A473">
            <v>-0.105</v>
          </cell>
          <cell r="B473">
            <v>-0.70199999999999996</v>
          </cell>
          <cell r="C473">
            <v>1.1519999999999999</v>
          </cell>
          <cell r="D473">
            <v>-375.79300000000001</v>
          </cell>
          <cell r="E473">
            <v>114.929</v>
          </cell>
          <cell r="F473">
            <v>-12.756</v>
          </cell>
        </row>
        <row r="474">
          <cell r="A474">
            <v>4.2000000000000003E-2</v>
          </cell>
          <cell r="B474">
            <v>-0.28599999999999998</v>
          </cell>
          <cell r="C474">
            <v>0.88300000000000001</v>
          </cell>
          <cell r="D474">
            <v>-172.607</v>
          </cell>
          <cell r="E474">
            <v>78.796000000000006</v>
          </cell>
          <cell r="F474">
            <v>56.396000000000001</v>
          </cell>
        </row>
        <row r="475">
          <cell r="A475">
            <v>0.111</v>
          </cell>
          <cell r="B475">
            <v>-0.17299999999999999</v>
          </cell>
          <cell r="C475">
            <v>0.72299999999999998</v>
          </cell>
          <cell r="D475">
            <v>-50.902999999999999</v>
          </cell>
          <cell r="E475">
            <v>3.3570000000000002</v>
          </cell>
          <cell r="F475">
            <v>57.250999999999998</v>
          </cell>
        </row>
        <row r="476">
          <cell r="A476">
            <v>0.247</v>
          </cell>
          <cell r="B476">
            <v>-9.8000000000000004E-2</v>
          </cell>
          <cell r="C476">
            <v>0.84099999999999997</v>
          </cell>
          <cell r="D476">
            <v>-108.032</v>
          </cell>
          <cell r="E476">
            <v>-33.691000000000003</v>
          </cell>
          <cell r="F476">
            <v>33.997</v>
          </cell>
        </row>
        <row r="477">
          <cell r="A477">
            <v>0.25</v>
          </cell>
          <cell r="B477">
            <v>-4.2999999999999997E-2</v>
          </cell>
          <cell r="C477">
            <v>0.96499999999999997</v>
          </cell>
          <cell r="D477">
            <v>-191.71100000000001</v>
          </cell>
          <cell r="E477">
            <v>-12.329000000000001</v>
          </cell>
          <cell r="F477">
            <v>24.963000000000001</v>
          </cell>
        </row>
        <row r="478">
          <cell r="A478">
            <v>0.27800000000000002</v>
          </cell>
          <cell r="B478">
            <v>0.11600000000000001</v>
          </cell>
          <cell r="C478">
            <v>0.98799999999999999</v>
          </cell>
          <cell r="D478">
            <v>-239.197</v>
          </cell>
          <cell r="E478">
            <v>21.911999999999999</v>
          </cell>
          <cell r="F478">
            <v>19.347999999999999</v>
          </cell>
        </row>
        <row r="479">
          <cell r="A479">
            <v>0.24</v>
          </cell>
          <cell r="B479">
            <v>0.22600000000000001</v>
          </cell>
          <cell r="C479">
            <v>0.86099999999999999</v>
          </cell>
          <cell r="D479">
            <v>-210.51</v>
          </cell>
          <cell r="E479">
            <v>31.738</v>
          </cell>
          <cell r="F479">
            <v>12.695</v>
          </cell>
        </row>
        <row r="480">
          <cell r="A480">
            <v>0.27200000000000002</v>
          </cell>
          <cell r="B480">
            <v>0.28000000000000003</v>
          </cell>
          <cell r="C480">
            <v>0.76900000000000002</v>
          </cell>
          <cell r="D480">
            <v>-181.33500000000001</v>
          </cell>
          <cell r="E480">
            <v>24.597000000000001</v>
          </cell>
          <cell r="F480">
            <v>7.69</v>
          </cell>
        </row>
        <row r="481">
          <cell r="A481">
            <v>0.29699999999999999</v>
          </cell>
          <cell r="B481">
            <v>0.38200000000000001</v>
          </cell>
          <cell r="C481">
            <v>0.69699999999999995</v>
          </cell>
          <cell r="D481">
            <v>-160.095</v>
          </cell>
          <cell r="E481">
            <v>16.478999999999999</v>
          </cell>
          <cell r="F481">
            <v>4.1500000000000004</v>
          </cell>
        </row>
        <row r="482">
          <cell r="A482">
            <v>0.29499999999999998</v>
          </cell>
          <cell r="B482">
            <v>0.375</v>
          </cell>
          <cell r="C482">
            <v>0.69299999999999995</v>
          </cell>
          <cell r="D482">
            <v>-156.55500000000001</v>
          </cell>
          <cell r="E482">
            <v>12.878</v>
          </cell>
          <cell r="F482">
            <v>-3.601</v>
          </cell>
        </row>
        <row r="483">
          <cell r="A483">
            <v>0.28699999999999998</v>
          </cell>
          <cell r="B483">
            <v>0.36499999999999999</v>
          </cell>
          <cell r="C483">
            <v>0.67600000000000005</v>
          </cell>
          <cell r="D483">
            <v>-153.19800000000001</v>
          </cell>
          <cell r="E483">
            <v>9.7050000000000001</v>
          </cell>
          <cell r="F483">
            <v>-7.6289999999999996</v>
          </cell>
        </row>
        <row r="484">
          <cell r="A484">
            <v>0.252</v>
          </cell>
          <cell r="B484">
            <v>0.312</v>
          </cell>
          <cell r="C484">
            <v>0.69499999999999995</v>
          </cell>
          <cell r="D484">
            <v>-161.316</v>
          </cell>
          <cell r="E484">
            <v>3.9060000000000001</v>
          </cell>
          <cell r="F484">
            <v>-14.343</v>
          </cell>
        </row>
        <row r="485">
          <cell r="A485">
            <v>0.2</v>
          </cell>
          <cell r="B485">
            <v>0.27400000000000002</v>
          </cell>
          <cell r="C485">
            <v>0.76800000000000002</v>
          </cell>
          <cell r="D485">
            <v>-156.06700000000001</v>
          </cell>
          <cell r="E485">
            <v>-2.7469999999999999</v>
          </cell>
          <cell r="F485">
            <v>-14.832000000000001</v>
          </cell>
        </row>
        <row r="486">
          <cell r="A486">
            <v>0.14099999999999999</v>
          </cell>
          <cell r="B486">
            <v>0.28399999999999997</v>
          </cell>
          <cell r="C486">
            <v>0.86599999999999999</v>
          </cell>
          <cell r="D486">
            <v>-126.221</v>
          </cell>
          <cell r="E486">
            <v>-11.047000000000001</v>
          </cell>
          <cell r="F486">
            <v>-9.4600000000000009</v>
          </cell>
        </row>
        <row r="487">
          <cell r="A487">
            <v>0.13700000000000001</v>
          </cell>
          <cell r="B487">
            <v>0.313</v>
          </cell>
          <cell r="C487">
            <v>0.89800000000000002</v>
          </cell>
          <cell r="D487">
            <v>-78.125</v>
          </cell>
          <cell r="E487">
            <v>-15.442</v>
          </cell>
          <cell r="F487">
            <v>-1.099</v>
          </cell>
        </row>
        <row r="488">
          <cell r="A488">
            <v>0.16300000000000001</v>
          </cell>
          <cell r="B488">
            <v>0.32600000000000001</v>
          </cell>
          <cell r="C488">
            <v>0.84499999999999997</v>
          </cell>
          <cell r="D488">
            <v>-31.981999999999999</v>
          </cell>
          <cell r="E488">
            <v>-16.724</v>
          </cell>
          <cell r="F488">
            <v>8.9109999999999996</v>
          </cell>
        </row>
        <row r="489">
          <cell r="A489">
            <v>0.16500000000000001</v>
          </cell>
          <cell r="B489">
            <v>0.34699999999999998</v>
          </cell>
          <cell r="C489">
            <v>0.78600000000000003</v>
          </cell>
          <cell r="D489">
            <v>-4.1500000000000004</v>
          </cell>
          <cell r="E489">
            <v>-19.835999999999999</v>
          </cell>
          <cell r="F489">
            <v>18.126999999999999</v>
          </cell>
        </row>
        <row r="490">
          <cell r="A490">
            <v>0.155</v>
          </cell>
          <cell r="B490">
            <v>0.35899999999999999</v>
          </cell>
          <cell r="C490">
            <v>0.76200000000000001</v>
          </cell>
          <cell r="D490">
            <v>4.6390000000000002</v>
          </cell>
          <cell r="E490">
            <v>-23.315000000000001</v>
          </cell>
          <cell r="F490">
            <v>20.507999999999999</v>
          </cell>
        </row>
        <row r="491">
          <cell r="A491">
            <v>0.127</v>
          </cell>
          <cell r="B491">
            <v>0.35199999999999998</v>
          </cell>
          <cell r="C491">
            <v>0.70699999999999996</v>
          </cell>
          <cell r="D491">
            <v>18.738</v>
          </cell>
          <cell r="E491">
            <v>-34.302</v>
          </cell>
          <cell r="F491">
            <v>27.649000000000001</v>
          </cell>
        </row>
        <row r="492">
          <cell r="A492">
            <v>0.13</v>
          </cell>
          <cell r="B492">
            <v>0.29799999999999999</v>
          </cell>
          <cell r="C492">
            <v>0.69899999999999995</v>
          </cell>
          <cell r="D492">
            <v>25.024000000000001</v>
          </cell>
          <cell r="E492">
            <v>-44.738999999999997</v>
          </cell>
          <cell r="F492">
            <v>39.49</v>
          </cell>
        </row>
        <row r="493">
          <cell r="A493">
            <v>4.2999999999999997E-2</v>
          </cell>
          <cell r="B493">
            <v>0.315</v>
          </cell>
          <cell r="C493">
            <v>0.70699999999999996</v>
          </cell>
          <cell r="D493">
            <v>24.353000000000002</v>
          </cell>
          <cell r="E493">
            <v>-57.616999999999997</v>
          </cell>
          <cell r="F493">
            <v>46.326000000000001</v>
          </cell>
        </row>
        <row r="494">
          <cell r="A494">
            <v>9.7000000000000003E-2</v>
          </cell>
          <cell r="B494">
            <v>0.3</v>
          </cell>
          <cell r="C494">
            <v>0.85499999999999998</v>
          </cell>
          <cell r="D494">
            <v>55.725000000000001</v>
          </cell>
          <cell r="E494">
            <v>-59.57</v>
          </cell>
          <cell r="F494">
            <v>42.48</v>
          </cell>
        </row>
        <row r="495">
          <cell r="A495">
            <v>0.14099999999999999</v>
          </cell>
          <cell r="B495">
            <v>0.29699999999999999</v>
          </cell>
          <cell r="C495">
            <v>0.98799999999999999</v>
          </cell>
          <cell r="D495">
            <v>49.133000000000003</v>
          </cell>
          <cell r="E495">
            <v>-57.372999999999998</v>
          </cell>
          <cell r="F495">
            <v>51.146999999999998</v>
          </cell>
        </row>
        <row r="496">
          <cell r="A496">
            <v>0.45300000000000001</v>
          </cell>
          <cell r="B496">
            <v>0.60899999999999999</v>
          </cell>
          <cell r="C496">
            <v>0.93600000000000005</v>
          </cell>
          <cell r="D496">
            <v>57.250999999999998</v>
          </cell>
          <cell r="E496">
            <v>-49.011000000000003</v>
          </cell>
          <cell r="F496">
            <v>54.625999999999998</v>
          </cell>
        </row>
        <row r="497">
          <cell r="A497">
            <v>0.40799999999999997</v>
          </cell>
          <cell r="B497">
            <v>0.42599999999999999</v>
          </cell>
          <cell r="C497">
            <v>1.127</v>
          </cell>
          <cell r="D497">
            <v>95.397999999999996</v>
          </cell>
          <cell r="E497">
            <v>-65.491</v>
          </cell>
          <cell r="F497">
            <v>58.411000000000001</v>
          </cell>
        </row>
        <row r="498">
          <cell r="A498">
            <v>-0.22</v>
          </cell>
          <cell r="B498">
            <v>0.30199999999999999</v>
          </cell>
          <cell r="C498">
            <v>1.069</v>
          </cell>
          <cell r="D498">
            <v>79.406999999999996</v>
          </cell>
          <cell r="E498">
            <v>-75.561999999999998</v>
          </cell>
          <cell r="F498">
            <v>40.161000000000001</v>
          </cell>
        </row>
        <row r="499">
          <cell r="A499">
            <v>-0.34699999999999998</v>
          </cell>
          <cell r="B499">
            <v>0.27400000000000002</v>
          </cell>
          <cell r="C499">
            <v>0.995</v>
          </cell>
          <cell r="D499">
            <v>60.546999999999997</v>
          </cell>
          <cell r="E499">
            <v>-52.063000000000002</v>
          </cell>
          <cell r="F499">
            <v>11.414</v>
          </cell>
        </row>
        <row r="500">
          <cell r="A500">
            <v>-0.114</v>
          </cell>
          <cell r="B500">
            <v>0.307</v>
          </cell>
          <cell r="C500">
            <v>1.004</v>
          </cell>
          <cell r="D500">
            <v>29.053000000000001</v>
          </cell>
          <cell r="E500">
            <v>-19.042999999999999</v>
          </cell>
          <cell r="F500">
            <v>3.4790000000000001</v>
          </cell>
        </row>
        <row r="501">
          <cell r="A501">
            <v>-5.5E-2</v>
          </cell>
          <cell r="B501">
            <v>0.29499999999999998</v>
          </cell>
          <cell r="C501">
            <v>1.014</v>
          </cell>
          <cell r="D501">
            <v>27.71</v>
          </cell>
          <cell r="E501">
            <v>-13.305999999999999</v>
          </cell>
          <cell r="F501">
            <v>7.8120000000000003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4F91-9D03-409E-B0BB-A20917F9EF19}">
  <dimension ref="A1:L500"/>
  <sheetViews>
    <sheetView tabSelected="1" workbookViewId="0">
      <selection activeCell="L15" sqref="L15"/>
    </sheetView>
  </sheetViews>
  <sheetFormatPr baseColWidth="10" defaultRowHeight="15" x14ac:dyDescent="0.25"/>
  <sheetData>
    <row r="1" spans="1:12" x14ac:dyDescent="0.25">
      <c r="A1">
        <f>(([1]izquierda!A2-[1]izquierda!P$2)/([1]izquierda!P$3-[1]izquierda!P$2))</f>
        <v>0.49054054054054053</v>
      </c>
      <c r="B1">
        <f>(([1]izquierda!B2-[1]izquierda!Q$2)/([1]izquierda!Q$3-[1]izquierda!Q$2))</f>
        <v>0.68080808080808075</v>
      </c>
      <c r="C1">
        <f>(([1]izquierda!C2-[1]izquierda!R$2)/([1]izquierda!R$3-[1]izquierda!R$2))</f>
        <v>2.5943396226415075E-2</v>
      </c>
      <c r="D1">
        <f>(([1]izquierda!D2-[1]izquierda!S$2)/([1]izquierda!S$3-[1]izquierda!S$2))</f>
        <v>0.3633079417659677</v>
      </c>
      <c r="E1">
        <f>(([1]izquierda!E2-[1]izquierda!T$2)/([1]izquierda!T$3-[1]izquierda!T$2))</f>
        <v>0.40726541376243602</v>
      </c>
      <c r="F1">
        <f>(([1]izquierda!F2-[1]izquierda!U$2)/([1]izquierda!U$3-[1]izquierda!U$2))</f>
        <v>0.44746717343854353</v>
      </c>
    </row>
    <row r="2" spans="1:12" x14ac:dyDescent="0.25">
      <c r="A2">
        <f>(([1]izquierda!A3-[1]izquierda!P$2)/([1]izquierda!P$3-[1]izquierda!P$2))</f>
        <v>0.48479729729729731</v>
      </c>
      <c r="B2">
        <f>(([1]izquierda!B3-[1]izquierda!Q$2)/([1]izquierda!Q$3-[1]izquierda!Q$2))</f>
        <v>0.68383838383838391</v>
      </c>
      <c r="C2">
        <f>(([1]izquierda!C3-[1]izquierda!R$2)/([1]izquierda!R$3-[1]izquierda!R$2))</f>
        <v>1.6116352201257834E-2</v>
      </c>
      <c r="D2">
        <f>(([1]izquierda!D3-[1]izquierda!S$2)/([1]izquierda!S$3-[1]izquierda!S$2))</f>
        <v>0.38490501397668453</v>
      </c>
      <c r="E2">
        <f>(([1]izquierda!E3-[1]izquierda!T$2)/([1]izquierda!T$3-[1]izquierda!T$2))</f>
        <v>0.41222597800832778</v>
      </c>
      <c r="F2">
        <f>(([1]izquierda!F3-[1]izquierda!U$2)/([1]izquierda!U$3-[1]izquierda!U$2))</f>
        <v>0.44589211818250674</v>
      </c>
    </row>
    <row r="3" spans="1:12" x14ac:dyDescent="0.25">
      <c r="A3">
        <f>(([1]izquierda!A4-[1]izquierda!P$2)/([1]izquierda!P$3-[1]izquierda!P$2))</f>
        <v>0.46081081081081088</v>
      </c>
      <c r="B3">
        <f>(([1]izquierda!B4-[1]izquierda!Q$2)/([1]izquierda!Q$3-[1]izquierda!Q$2))</f>
        <v>0.6742424242424242</v>
      </c>
      <c r="C3">
        <f>(([1]izquierda!C4-[1]izquierda!R$2)/([1]izquierda!R$3-[1]izquierda!R$2))</f>
        <v>1.808176100628928E-2</v>
      </c>
      <c r="D3">
        <f>(([1]izquierda!D4-[1]izquierda!S$2)/([1]izquierda!S$3-[1]izquierda!S$2))</f>
        <v>0.40322036815758244</v>
      </c>
      <c r="E3">
        <f>(([1]izquierda!E4-[1]izquierda!T$2)/([1]izquierda!T$3-[1]izquierda!T$2))</f>
        <v>0.41917336936286587</v>
      </c>
      <c r="F3">
        <f>(([1]izquierda!F4-[1]izquierda!U$2)/([1]izquierda!U$3-[1]izquierda!U$2))</f>
        <v>0.42246252573450938</v>
      </c>
    </row>
    <row r="4" spans="1:12" x14ac:dyDescent="0.25">
      <c r="A4">
        <f>(([1]izquierda!A5-[1]izquierda!P$2)/([1]izquierda!P$3-[1]izquierda!P$2))</f>
        <v>0.46148648648648655</v>
      </c>
      <c r="B4">
        <f>(([1]izquierda!B5-[1]izquierda!Q$2)/([1]izquierda!Q$3-[1]izquierda!Q$2))</f>
        <v>0.66843434343434349</v>
      </c>
      <c r="C4">
        <f>(([1]izquierda!C5-[1]izquierda!R$2)/([1]izquierda!R$3-[1]izquierda!R$2))</f>
        <v>3.5770440251572312E-2</v>
      </c>
      <c r="D4">
        <f>(([1]izquierda!D5-[1]izquierda!S$2)/([1]izquierda!S$3-[1]izquierda!S$2))</f>
        <v>0.42151071559707975</v>
      </c>
      <c r="E4">
        <f>(([1]izquierda!E5-[1]izquierda!T$2)/([1]izquierda!T$3-[1]izquierda!T$2))</f>
        <v>0.42026433580304723</v>
      </c>
      <c r="F4">
        <f>(([1]izquierda!F5-[1]izquierda!U$2)/([1]izquierda!U$3-[1]izquierda!U$2))</f>
        <v>0.38978744500216889</v>
      </c>
    </row>
    <row r="5" spans="1:12" x14ac:dyDescent="0.25">
      <c r="A5">
        <f>(([1]izquierda!A6-[1]izquierda!P$2)/([1]izquierda!P$3-[1]izquierda!P$2))</f>
        <v>0.45</v>
      </c>
      <c r="B5">
        <f>(([1]izquierda!B6-[1]izquierda!Q$2)/([1]izquierda!Q$3-[1]izquierda!Q$2))</f>
        <v>0.66010101010101008</v>
      </c>
      <c r="C5">
        <f>(([1]izquierda!C6-[1]izquierda!R$2)/([1]izquierda!R$3-[1]izquierda!R$2))</f>
        <v>5.0314465408805013E-2</v>
      </c>
      <c r="D5">
        <f>(([1]izquierda!D6-[1]izquierda!S$2)/([1]izquierda!S$3-[1]izquierda!S$2))</f>
        <v>0.43817270739236791</v>
      </c>
      <c r="E5">
        <f>(([1]izquierda!E6-[1]izquierda!T$2)/([1]izquierda!T$3-[1]izquierda!T$2))</f>
        <v>0.41808077704125357</v>
      </c>
      <c r="F5">
        <f>(([1]izquierda!F6-[1]izquierda!U$2)/([1]izquierda!U$3-[1]izquierda!U$2))</f>
        <v>0.35679735321862105</v>
      </c>
    </row>
    <row r="6" spans="1:12" x14ac:dyDescent="0.25">
      <c r="A6">
        <f>(([1]izquierda!A7-[1]izquierda!P$2)/([1]izquierda!P$3-[1]izquierda!P$2))</f>
        <v>0.44020270270270279</v>
      </c>
      <c r="B6">
        <f>(([1]izquierda!B7-[1]izquierda!Q$2)/([1]izquierda!Q$3-[1]izquierda!Q$2))</f>
        <v>0.64873737373737372</v>
      </c>
      <c r="C6">
        <f>(([1]izquierda!C7-[1]izquierda!R$2)/([1]izquierda!R$3-[1]izquierda!R$2))</f>
        <v>6.8396226415094311E-2</v>
      </c>
      <c r="D6">
        <f>(([1]izquierda!D7-[1]izquierda!S$2)/([1]izquierda!S$3-[1]izquierda!S$2))</f>
        <v>0.44878015031552254</v>
      </c>
      <c r="E6">
        <f>(([1]izquierda!E7-[1]izquierda!T$2)/([1]izquierda!T$3-[1]izquierda!T$2))</f>
        <v>0.42413393360875767</v>
      </c>
      <c r="F6">
        <f>(([1]izquierda!F7-[1]izquierda!U$2)/([1]izquierda!U$3-[1]izquierda!U$2))</f>
        <v>0.32885088099812027</v>
      </c>
    </row>
    <row r="7" spans="1:12" x14ac:dyDescent="0.25">
      <c r="A7">
        <f>(([1]izquierda!A8-[1]izquierda!P$2)/([1]izquierda!P$3-[1]izquierda!P$2))</f>
        <v>0.43209459459459465</v>
      </c>
      <c r="B7">
        <f>(([1]izquierda!B8-[1]izquierda!Q$2)/([1]izquierda!Q$3-[1]izquierda!Q$2))</f>
        <v>0.6454545454545455</v>
      </c>
      <c r="C7">
        <f>(([1]izquierda!C8-[1]izquierda!R$2)/([1]izquierda!R$3-[1]izquierda!R$2))</f>
        <v>0.10455974842767293</v>
      </c>
      <c r="D7">
        <f>(([1]izquierda!D8-[1]izquierda!S$2)/([1]izquierda!S$3-[1]izquierda!S$2))</f>
        <v>0.45223983298830978</v>
      </c>
      <c r="E7">
        <f>(([1]izquierda!E8-[1]izquierda!T$2)/([1]izquierda!T$3-[1]izquierda!T$2))</f>
        <v>0.43366159879424637</v>
      </c>
      <c r="F7">
        <f>(([1]izquierda!F8-[1]izquierda!U$2)/([1]izquierda!U$3-[1]izquierda!U$2))</f>
        <v>0.3123549744204141</v>
      </c>
    </row>
    <row r="8" spans="1:12" x14ac:dyDescent="0.25">
      <c r="A8">
        <f>(([1]izquierda!A9-[1]izquierda!P$2)/([1]izquierda!P$3-[1]izquierda!P$2))</f>
        <v>0.43310810810810813</v>
      </c>
      <c r="B8">
        <f>(([1]izquierda!B9-[1]izquierda!Q$2)/([1]izquierda!Q$3-[1]izquierda!Q$2))</f>
        <v>0.64444444444444449</v>
      </c>
      <c r="C8">
        <f>(([1]izquierda!C9-[1]izquierda!R$2)/([1]izquierda!R$3-[1]izquierda!R$2))</f>
        <v>0.13993710691823899</v>
      </c>
      <c r="D8">
        <f>(([1]izquierda!D9-[1]izquierda!S$2)/([1]izquierda!S$3-[1]izquierda!S$2))</f>
        <v>0.45089155284778853</v>
      </c>
      <c r="E8">
        <f>(([1]izquierda!E9-[1]izquierda!T$2)/([1]izquierda!T$3-[1]izquierda!T$2))</f>
        <v>0.44179913535625503</v>
      </c>
      <c r="F8">
        <f>(([1]izquierda!F9-[1]izquierda!U$2)/([1]izquierda!U$3-[1]izquierda!U$2))</f>
        <v>0.30247946403365628</v>
      </c>
    </row>
    <row r="9" spans="1:12" x14ac:dyDescent="0.25">
      <c r="A9">
        <f>(([1]izquierda!A10-[1]izquierda!P$2)/([1]izquierda!P$3-[1]izquierda!P$2))</f>
        <v>0.42432432432432432</v>
      </c>
      <c r="B9">
        <f>(([1]izquierda!B10-[1]izquierda!Q$2)/([1]izquierda!Q$3-[1]izquierda!Q$2))</f>
        <v>0.64696969696969708</v>
      </c>
      <c r="C9">
        <f>(([1]izquierda!C10-[1]izquierda!R$2)/([1]izquierda!R$3-[1]izquierda!R$2))</f>
        <v>0.15605345911949683</v>
      </c>
      <c r="D9">
        <f>(([1]izquierda!D10-[1]izquierda!S$2)/([1]izquierda!S$3-[1]izquierda!S$2))</f>
        <v>0.44763567511741709</v>
      </c>
      <c r="E9">
        <f>(([1]izquierda!E10-[1]izquierda!T$2)/([1]izquierda!T$3-[1]izquierda!T$2))</f>
        <v>0.44160077782167667</v>
      </c>
      <c r="F9">
        <f>(([1]izquierda!F10-[1]izquierda!U$2)/([1]izquierda!U$3-[1]izquierda!U$2))</f>
        <v>0.30363450455474994</v>
      </c>
    </row>
    <row r="10" spans="1:12" x14ac:dyDescent="0.25">
      <c r="A10">
        <f>(([1]izquierda!A11-[1]izquierda!P$2)/([1]izquierda!P$3-[1]izquierda!P$2))</f>
        <v>0.42804054054054058</v>
      </c>
      <c r="B10">
        <f>(([1]izquierda!B11-[1]izquierda!Q$2)/([1]izquierda!Q$3-[1]izquierda!Q$2))</f>
        <v>0.64772727272727271</v>
      </c>
      <c r="C10">
        <f>(([1]izquierda!C11-[1]izquierda!R$2)/([1]izquierda!R$3-[1]izquierda!R$2))</f>
        <v>0.17216981132075471</v>
      </c>
      <c r="D10">
        <f>(([1]izquierda!D11-[1]izquierda!S$2)/([1]izquierda!S$3-[1]izquierda!S$2))</f>
        <v>0.44628739497689579</v>
      </c>
      <c r="E10">
        <f>(([1]izquierda!E11-[1]izquierda!T$2)/([1]izquierda!T$3-[1]izquierda!T$2))</f>
        <v>0.42969119633981573</v>
      </c>
      <c r="F10">
        <f>(([1]izquierda!F11-[1]izquierda!U$2)/([1]izquierda!U$3-[1]izquierda!U$2))</f>
        <v>0.31414175841578706</v>
      </c>
    </row>
    <row r="11" spans="1:12" x14ac:dyDescent="0.25">
      <c r="A11">
        <f>(([1]izquierda!A12-[1]izquierda!P$2)/([1]izquierda!P$3-[1]izquierda!P$2))</f>
        <v>0.43445945945945946</v>
      </c>
      <c r="B11">
        <f>(([1]izquierda!B12-[1]izquierda!Q$2)/([1]izquierda!Q$3-[1]izquierda!Q$2))</f>
        <v>0.63510101010101017</v>
      </c>
      <c r="C11">
        <f>(([1]izquierda!C12-[1]izquierda!R$2)/([1]izquierda!R$3-[1]izquierda!R$2))</f>
        <v>0.18474842767295596</v>
      </c>
      <c r="D11">
        <f>(([1]izquierda!D12-[1]izquierda!S$2)/([1]izquierda!S$3-[1]izquierda!S$2))</f>
        <v>0.44432853356717417</v>
      </c>
      <c r="E11">
        <f>(([1]izquierda!E12-[1]izquierda!T$2)/([1]izquierda!T$3-[1]izquierda!T$2))</f>
        <v>0.41966926319931197</v>
      </c>
      <c r="F11">
        <f>(([1]izquierda!F12-[1]izquierda!U$2)/([1]izquierda!U$3-[1]izquierda!U$2))</f>
        <v>0.33021592888668549</v>
      </c>
    </row>
    <row r="12" spans="1:12" x14ac:dyDescent="0.25">
      <c r="A12">
        <f>(([1]izquierda!A13-[1]izquierda!P$2)/([1]izquierda!P$3-[1]izquierda!P$2))</f>
        <v>0.43209459459459465</v>
      </c>
      <c r="B12">
        <f>(([1]izquierda!B13-[1]izquierda!Q$2)/([1]izquierda!Q$3-[1]izquierda!Q$2))</f>
        <v>0.62449494949494944</v>
      </c>
      <c r="C12">
        <f>(([1]izquierda!C13-[1]izquierda!R$2)/([1]izquierda!R$3-[1]izquierda!R$2))</f>
        <v>0.20636792452830185</v>
      </c>
      <c r="D12">
        <f>(([1]izquierda!D13-[1]izquierda!S$2)/([1]izquierda!S$3-[1]izquierda!S$2))</f>
        <v>0.44046207456760222</v>
      </c>
      <c r="E12">
        <f>(([1]izquierda!E13-[1]izquierda!T$2)/([1]izquierda!T$3-[1]izquierda!T$2))</f>
        <v>0.41262269307748467</v>
      </c>
      <c r="F12">
        <f>(([1]izquierda!F13-[1]izquierda!U$2)/([1]izquierda!U$3-[1]izquierda!U$2))</f>
        <v>0.34240324168749525</v>
      </c>
    </row>
    <row r="13" spans="1:12" x14ac:dyDescent="0.25">
      <c r="A13">
        <f>(([1]izquierda!A14-[1]izquierda!P$2)/([1]izquierda!P$3-[1]izquierda!P$2))</f>
        <v>0.43074324324324331</v>
      </c>
      <c r="B13">
        <f>(([1]izquierda!B14-[1]izquierda!Q$2)/([1]izquierda!Q$3-[1]izquierda!Q$2))</f>
        <v>0.625</v>
      </c>
      <c r="C13">
        <f>(([1]izquierda!C14-[1]izquierda!R$2)/([1]izquierda!R$3-[1]izquierda!R$2))</f>
        <v>0.22327044025157231</v>
      </c>
      <c r="D13">
        <f>(([1]izquierda!D14-[1]izquierda!S$2)/([1]izquierda!S$3-[1]izquierda!S$2))</f>
        <v>0.43562868823386974</v>
      </c>
      <c r="E13">
        <f>(([1]izquierda!E14-[1]izquierda!T$2)/([1]izquierda!T$3-[1]izquierda!T$2))</f>
        <v>0.40269993870427012</v>
      </c>
      <c r="F13">
        <f>(([1]izquierda!F14-[1]izquierda!U$2)/([1]izquierda!U$3-[1]izquierda!U$2))</f>
        <v>0.35101870786942357</v>
      </c>
    </row>
    <row r="14" spans="1:12" x14ac:dyDescent="0.25">
      <c r="A14">
        <f>(([1]izquierda!A15-[1]izquierda!P$2)/([1]izquierda!P$3-[1]izquierda!P$2))</f>
        <v>0.43750000000000006</v>
      </c>
      <c r="B14">
        <f>(([1]izquierda!B15-[1]izquierda!Q$2)/([1]izquierda!Q$3-[1]izquierda!Q$2))</f>
        <v>0.62323232323232325</v>
      </c>
      <c r="C14">
        <f>(([1]izquierda!C15-[1]izquierda!R$2)/([1]izquierda!R$3-[1]izquierda!R$2))</f>
        <v>0.23113207547169809</v>
      </c>
      <c r="D14">
        <f>(([1]izquierda!D15-[1]izquierda!S$2)/([1]izquierda!S$3-[1]izquierda!S$2))</f>
        <v>0.43196561739769018</v>
      </c>
      <c r="E14">
        <f>(([1]izquierda!E15-[1]izquierda!T$2)/([1]izquierda!T$3-[1]izquierda!T$2))</f>
        <v>0.39208130707860006</v>
      </c>
      <c r="F14">
        <f>(([1]izquierda!F15-[1]izquierda!U$2)/([1]izquierda!U$3-[1]izquierda!U$2))</f>
        <v>0.35490556553951236</v>
      </c>
    </row>
    <row r="15" spans="1:12" x14ac:dyDescent="0.25">
      <c r="A15">
        <f>(([1]izquierda!A16-[1]izquierda!P$2)/([1]izquierda!P$3-[1]izquierda!P$2))</f>
        <v>0.43648648648648652</v>
      </c>
      <c r="B15">
        <f>(([1]izquierda!B16-[1]izquierda!Q$2)/([1]izquierda!Q$3-[1]izquierda!Q$2))</f>
        <v>0.61919191919191918</v>
      </c>
      <c r="C15">
        <f>(([1]izquierda!C16-[1]izquierda!R$2)/([1]izquierda!R$3-[1]izquierda!R$2))</f>
        <v>0.23073899371069181</v>
      </c>
      <c r="D15">
        <f>(([1]izquierda!D16-[1]izquierda!S$2)/([1]izquierda!S$3-[1]izquierda!S$2))</f>
        <v>0.42947286205906343</v>
      </c>
      <c r="E15">
        <f>(([1]izquierda!E16-[1]izquierda!T$2)/([1]izquierda!T$3-[1]izquierda!T$2))</f>
        <v>0.39128787694028633</v>
      </c>
      <c r="F15">
        <f>(([1]izquierda!F16-[1]izquierda!U$2)/([1]izquierda!U$3-[1]izquierda!U$2))</f>
        <v>0.35984418141882352</v>
      </c>
      <c r="L15" s="1"/>
    </row>
    <row r="16" spans="1:12" x14ac:dyDescent="0.25">
      <c r="A16">
        <f>(([1]izquierda!A17-[1]izquierda!P$2)/([1]izquierda!P$3-[1]izquierda!P$2))</f>
        <v>0.43817567567567572</v>
      </c>
      <c r="B16">
        <f>(([1]izquierda!B17-[1]izquierda!Q$2)/([1]izquierda!Q$3-[1]izquierda!Q$2))</f>
        <v>0.62196969696969695</v>
      </c>
      <c r="C16">
        <f>(([1]izquierda!C17-[1]izquierda!R$2)/([1]izquierda!R$3-[1]izquierda!R$2))</f>
        <v>0.23584905660377356</v>
      </c>
      <c r="D16">
        <f>(([1]izquierda!D17-[1]izquierda!S$2)/([1]izquierda!S$3-[1]izquierda!S$2))</f>
        <v>0.42761569473103789</v>
      </c>
      <c r="E16">
        <f>(([1]izquierda!E17-[1]izquierda!T$2)/([1]izquierda!T$3-[1]izquierda!T$2))</f>
        <v>0.39684513967134438</v>
      </c>
      <c r="F16">
        <f>(([1]izquierda!F17-[1]izquierda!U$2)/([1]izquierda!U$3-[1]izquierda!U$2))</f>
        <v>0.36352103172144068</v>
      </c>
    </row>
    <row r="17" spans="1:6" x14ac:dyDescent="0.25">
      <c r="A17">
        <f>(([1]izquierda!A18-[1]izquierda!P$2)/([1]izquierda!P$3-[1]izquierda!P$2))</f>
        <v>0.43547297297297305</v>
      </c>
      <c r="B17">
        <f>(([1]izquierda!B18-[1]izquierda!Q$2)/([1]izquierda!Q$3-[1]izquierda!Q$2))</f>
        <v>0.6166666666666667</v>
      </c>
      <c r="C17">
        <f>(([1]izquierda!C18-[1]izquierda!R$2)/([1]izquierda!R$3-[1]izquierda!R$2))</f>
        <v>0.2566823899371069</v>
      </c>
      <c r="D17">
        <f>(([1]izquierda!D18-[1]izquierda!S$2)/([1]izquierda!S$3-[1]izquierda!S$2))</f>
        <v>0.42486828740914739</v>
      </c>
      <c r="E17">
        <f>(([1]izquierda!E18-[1]izquierda!T$2)/([1]izquierda!T$3-[1]izquierda!T$2))</f>
        <v>0.40875309527177422</v>
      </c>
      <c r="F17">
        <f>(([1]izquierda!F18-[1]izquierda!U$2)/([1]izquierda!U$3-[1]izquierda!U$2))</f>
        <v>0.36719788202405784</v>
      </c>
    </row>
    <row r="18" spans="1:6" x14ac:dyDescent="0.25">
      <c r="A18">
        <f>(([1]izquierda!A19-[1]izquierda!P$2)/([1]izquierda!P$3-[1]izquierda!P$2))</f>
        <v>0.43817567567567572</v>
      </c>
      <c r="B18">
        <f>(([1]izquierda!B19-[1]izquierda!Q$2)/([1]izquierda!Q$3-[1]izquierda!Q$2))</f>
        <v>0.60782828282828283</v>
      </c>
      <c r="C18">
        <f>(([1]izquierda!C19-[1]izquierda!R$2)/([1]izquierda!R$3-[1]izquierda!R$2))</f>
        <v>0.27712264150943394</v>
      </c>
      <c r="D18">
        <f>(([1]izquierda!D19-[1]izquierda!S$2)/([1]izquierda!S$3-[1]izquierda!S$2))</f>
        <v>0.41917008460197391</v>
      </c>
      <c r="E18">
        <f>(([1]izquierda!E19-[1]izquierda!T$2)/([1]izquierda!T$3-[1]izquierda!T$2))</f>
        <v>0.41242433554290625</v>
      </c>
      <c r="F18">
        <f>(([1]izquierda!F19-[1]izquierda!U$2)/([1]izquierda!U$3-[1]izquierda!U$2))</f>
        <v>0.37066644633106799</v>
      </c>
    </row>
    <row r="19" spans="1:6" x14ac:dyDescent="0.25">
      <c r="A19">
        <f>(([1]izquierda!A20-[1]izquierda!P$2)/([1]izquierda!P$3-[1]izquierda!P$2))</f>
        <v>0.44662162162162167</v>
      </c>
      <c r="B19">
        <f>(([1]izquierda!B20-[1]izquierda!Q$2)/([1]izquierda!Q$3-[1]izquierda!Q$2))</f>
        <v>0.61237373737373735</v>
      </c>
      <c r="C19">
        <f>(([1]izquierda!C20-[1]izquierda!R$2)/([1]izquierda!R$3-[1]izquierda!R$2))</f>
        <v>0.29638364779874216</v>
      </c>
      <c r="D19">
        <f>(([1]izquierda!D20-[1]izquierda!S$2)/([1]izquierda!S$3-[1]izquierda!S$2))</f>
        <v>0.41067404421108522</v>
      </c>
      <c r="E19">
        <f>(([1]izquierda!E20-[1]izquierda!T$2)/([1]izquierda!T$3-[1]izquierda!T$2))</f>
        <v>0.40617282144082367</v>
      </c>
      <c r="F19">
        <f>(([1]izquierda!F20-[1]izquierda!U$2)/([1]izquierda!U$3-[1]izquierda!U$2))</f>
        <v>0.37045643896359637</v>
      </c>
    </row>
    <row r="20" spans="1:6" x14ac:dyDescent="0.25">
      <c r="A20">
        <f>(([1]izquierda!A21-[1]izquierda!P$2)/([1]izquierda!P$3-[1]izquierda!P$2))</f>
        <v>0.44729729729729734</v>
      </c>
      <c r="B20">
        <f>(([1]izquierda!B21-[1]izquierda!Q$2)/([1]izquierda!Q$3-[1]izquierda!Q$2))</f>
        <v>0.62979797979797991</v>
      </c>
      <c r="C20">
        <f>(([1]izquierda!C21-[1]izquierda!R$2)/([1]izquierda!R$3-[1]izquierda!R$2))</f>
        <v>0.31289308176100628</v>
      </c>
      <c r="D20">
        <f>(([1]izquierda!D21-[1]izquierda!S$2)/([1]izquierda!S$3-[1]izquierda!S$2))</f>
        <v>0.40271189774910154</v>
      </c>
      <c r="E20">
        <f>(([1]izquierda!E21-[1]izquierda!T$2)/([1]izquierda!T$3-[1]izquierda!T$2))</f>
        <v>0.39912787720042736</v>
      </c>
      <c r="F20">
        <f>(([1]izquierda!F21-[1]izquierda!U$2)/([1]izquierda!U$3-[1]izquierda!U$2))</f>
        <v>0.36971969180558134</v>
      </c>
    </row>
    <row r="21" spans="1:6" x14ac:dyDescent="0.25">
      <c r="A21">
        <f>(([1]izquierda!A22-[1]izquierda!P$2)/([1]izquierda!P$3-[1]izquierda!P$2))</f>
        <v>0.43783783783783786</v>
      </c>
      <c r="B21">
        <f>(([1]izquierda!B22-[1]izquierda!Q$2)/([1]izquierda!Q$3-[1]izquierda!Q$2))</f>
        <v>0.62045454545454537</v>
      </c>
      <c r="C21">
        <f>(([1]izquierda!C22-[1]izquierda!R$2)/([1]izquierda!R$3-[1]izquierda!R$2))</f>
        <v>0.28262578616352202</v>
      </c>
      <c r="D21">
        <f>(([1]izquierda!D22-[1]izquierda!S$2)/([1]izquierda!S$3-[1]izquierda!S$2))</f>
        <v>0.39841282212329737</v>
      </c>
      <c r="E21">
        <f>(([1]izquierda!E22-[1]izquierda!T$2)/([1]izquierda!T$3-[1]izquierda!T$2))</f>
        <v>0.38701993818398805</v>
      </c>
      <c r="F21">
        <f>(([1]izquierda!F22-[1]izquierda!U$2)/([1]izquierda!U$3-[1]izquierda!U$2))</f>
        <v>0.37108646106601112</v>
      </c>
    </row>
    <row r="22" spans="1:6" x14ac:dyDescent="0.25">
      <c r="A22">
        <f>(([1]izquierda!A23-[1]izquierda!P$2)/([1]izquierda!P$3-[1]izquierda!P$2))</f>
        <v>0.43986486486486487</v>
      </c>
      <c r="B22">
        <f>(([1]izquierda!B23-[1]izquierda!Q$2)/([1]izquierda!Q$3-[1]izquierda!Q$2))</f>
        <v>0.62045454545454537</v>
      </c>
      <c r="C22">
        <f>(([1]izquierda!C23-[1]izquierda!R$2)/([1]izquierda!R$3-[1]izquierda!R$2))</f>
        <v>0.28144654088050314</v>
      </c>
      <c r="D22">
        <f>(([1]izquierda!D23-[1]izquierda!S$2)/([1]izquierda!S$3-[1]izquierda!S$2))</f>
        <v>0.39289258395909227</v>
      </c>
      <c r="E22">
        <f>(([1]izquierda!E23-[1]izquierda!T$2)/([1]izquierda!T$3-[1]izquierda!T$2))</f>
        <v>0.39615088830031986</v>
      </c>
      <c r="F22">
        <f>(([1]izquierda!F23-[1]izquierda!U$2)/([1]izquierda!U$3-[1]izquierda!U$2))</f>
        <v>0.36310101698649749</v>
      </c>
    </row>
    <row r="23" spans="1:6" x14ac:dyDescent="0.25">
      <c r="A23">
        <f>(([1]izquierda!A24-[1]izquierda!P$2)/([1]izquierda!P$3-[1]izquierda!P$2))</f>
        <v>0.44189189189189193</v>
      </c>
      <c r="B23">
        <f>(([1]izquierda!B24-[1]izquierda!Q$2)/([1]izquierda!Q$3-[1]izquierda!Q$2))</f>
        <v>0.62449494949494944</v>
      </c>
      <c r="C23">
        <f>(([1]izquierda!C24-[1]izquierda!R$2)/([1]izquierda!R$3-[1]izquierda!R$2))</f>
        <v>0.28419811320754718</v>
      </c>
      <c r="D23">
        <f>(([1]izquierda!D24-[1]izquierda!S$2)/([1]izquierda!S$3-[1]izquierda!S$2))</f>
        <v>0.38986551791253726</v>
      </c>
      <c r="E23">
        <f>(([1]izquierda!E24-[1]izquierda!T$2)/([1]izquierda!T$3-[1]izquierda!T$2))</f>
        <v>0.41262269307748467</v>
      </c>
      <c r="F23">
        <f>(([1]izquierda!F24-[1]izquierda!U$2)/([1]izquierda!U$3-[1]izquierda!U$2))</f>
        <v>0.36110422562365302</v>
      </c>
    </row>
    <row r="24" spans="1:6" x14ac:dyDescent="0.25">
      <c r="A24">
        <f>(([1]izquierda!A25-[1]izquierda!P$2)/([1]izquierda!P$3-[1]izquierda!P$2))</f>
        <v>0.44155405405405412</v>
      </c>
      <c r="B24">
        <f>(([1]izquierda!B25-[1]izquierda!Q$2)/([1]izquierda!Q$3-[1]izquierda!Q$2))</f>
        <v>0.63181818181818172</v>
      </c>
      <c r="C24">
        <f>(([1]izquierda!C25-[1]izquierda!R$2)/([1]izquierda!R$3-[1]izquierda!R$2))</f>
        <v>0.29284591194968551</v>
      </c>
      <c r="D24">
        <f>(([1]izquierda!D25-[1]izquierda!S$2)/([1]izquierda!S$3-[1]izquierda!S$2))</f>
        <v>0.38551559524588502</v>
      </c>
      <c r="E24">
        <f>(([1]izquierda!E25-[1]izquierda!T$2)/([1]izquierda!T$3-[1]izquierda!T$2))</f>
        <v>0.41619638046275842</v>
      </c>
      <c r="F24">
        <f>(([1]izquierda!F25-[1]izquierda!U$2)/([1]izquierda!U$3-[1]izquierda!U$2))</f>
        <v>0.35879414458146563</v>
      </c>
    </row>
    <row r="25" spans="1:6" x14ac:dyDescent="0.25">
      <c r="A25">
        <f>(([1]izquierda!A26-[1]izquierda!P$2)/([1]izquierda!P$3-[1]izquierda!P$2))</f>
        <v>0.4442567567567568</v>
      </c>
      <c r="B25">
        <f>(([1]izquierda!B26-[1]izquierda!Q$2)/([1]izquierda!Q$3-[1]izquierda!Q$2))</f>
        <v>0.63636363636363635</v>
      </c>
      <c r="C25">
        <f>(([1]izquierda!C26-[1]izquierda!R$2)/([1]izquierda!R$3-[1]izquierda!R$2))</f>
        <v>0.29834905660377353</v>
      </c>
      <c r="D25">
        <f>(([1]izquierda!D26-[1]izquierda!S$2)/([1]izquierda!S$3-[1]izquierda!S$2))</f>
        <v>0.38256479976060215</v>
      </c>
      <c r="E25">
        <f>(([1]izquierda!E26-[1]izquierda!T$2)/([1]izquierda!T$3-[1]izquierda!T$2))</f>
        <v>0.41698981060107221</v>
      </c>
      <c r="F25">
        <f>(([1]izquierda!F26-[1]izquierda!U$2)/([1]izquierda!U$3-[1]izquierda!U$2))</f>
        <v>0.35564231269752739</v>
      </c>
    </row>
    <row r="26" spans="1:6" x14ac:dyDescent="0.25">
      <c r="A26">
        <f>(([1]izquierda!A27-[1]izquierda!P$2)/([1]izquierda!P$3-[1]izquierda!P$2))</f>
        <v>0.44222972972972979</v>
      </c>
      <c r="B26">
        <f>(([1]izquierda!B27-[1]izquierda!Q$2)/([1]izquierda!Q$3-[1]izquierda!Q$2))</f>
        <v>0.64469696969696966</v>
      </c>
      <c r="C26">
        <f>(([1]izquierda!C27-[1]izquierda!R$2)/([1]izquierda!R$3-[1]izquierda!R$2))</f>
        <v>0.28694968553459116</v>
      </c>
      <c r="D26">
        <f>(([1]izquierda!D27-[1]izquierda!S$2)/([1]izquierda!S$3-[1]izquierda!S$2))</f>
        <v>0.38004620412252804</v>
      </c>
      <c r="E26">
        <f>(([1]izquierda!E27-[1]izquierda!T$2)/([1]izquierda!T$3-[1]izquierda!T$2))</f>
        <v>0.41768406197209668</v>
      </c>
      <c r="F26">
        <f>(([1]izquierda!F27-[1]izquierda!U$2)/([1]izquierda!U$3-[1]izquierda!U$2))</f>
        <v>0.35238547712985335</v>
      </c>
    </row>
    <row r="27" spans="1:6" x14ac:dyDescent="0.25">
      <c r="A27">
        <f>(([1]izquierda!A28-[1]izquierda!P$2)/([1]izquierda!P$3-[1]izquierda!P$2))</f>
        <v>0.44560810810810819</v>
      </c>
      <c r="B27">
        <f>(([1]izquierda!B28-[1]izquierda!Q$2)/([1]izquierda!Q$3-[1]izquierda!Q$2))</f>
        <v>0.65277777777777779</v>
      </c>
      <c r="C27">
        <f>(([1]izquierda!C28-[1]izquierda!R$2)/([1]izquierda!R$3-[1]izquierda!R$2))</f>
        <v>0.28066037735849053</v>
      </c>
      <c r="D27">
        <f>(([1]izquierda!D28-[1]izquierda!S$2)/([1]izquierda!S$3-[1]izquierda!S$2))</f>
        <v>0.38124194314050497</v>
      </c>
      <c r="E27">
        <f>(([1]izquierda!E28-[1]izquierda!T$2)/([1]izquierda!T$3-[1]izquierda!T$2))</f>
        <v>0.41798159827396431</v>
      </c>
      <c r="F27">
        <f>(([1]izquierda!F28-[1]izquierda!U$2)/([1]izquierda!U$3-[1]izquierda!U$2))</f>
        <v>0.35637733848367792</v>
      </c>
    </row>
    <row r="28" spans="1:6" x14ac:dyDescent="0.25">
      <c r="A28">
        <f>(([1]izquierda!A29-[1]izquierda!P$2)/([1]izquierda!P$3-[1]izquierda!P$2))</f>
        <v>0.45439189189189189</v>
      </c>
      <c r="B28">
        <f>(([1]izquierda!B29-[1]izquierda!Q$2)/([1]izquierda!Q$3-[1]izquierda!Q$2))</f>
        <v>0.66262626262626267</v>
      </c>
      <c r="C28">
        <f>(([1]izquierda!C29-[1]izquierda!R$2)/([1]izquierda!R$3-[1]izquierda!R$2))</f>
        <v>0.27240566037735847</v>
      </c>
      <c r="D28">
        <f>(([1]izquierda!D29-[1]izquierda!S$2)/([1]izquierda!S$3-[1]izquierda!S$2))</f>
        <v>0.38780496242111934</v>
      </c>
      <c r="E28">
        <f>(([1]izquierda!E29-[1]izquierda!T$2)/([1]izquierda!T$3-[1]izquierda!T$2))</f>
        <v>0.41480625183927844</v>
      </c>
      <c r="F28">
        <f>(([1]izquierda!F29-[1]izquierda!U$2)/([1]izquierda!U$3-[1]izquierda!U$2))</f>
        <v>0.36163096541419648</v>
      </c>
    </row>
    <row r="29" spans="1:6" x14ac:dyDescent="0.25">
      <c r="A29">
        <f>(([1]izquierda!A30-[1]izquierda!P$2)/([1]izquierda!P$3-[1]izquierda!P$2))</f>
        <v>0.45608108108108114</v>
      </c>
      <c r="B29">
        <f>(([1]izquierda!B30-[1]izquierda!Q$2)/([1]izquierda!Q$3-[1]izquierda!Q$2))</f>
        <v>0.66590909090909089</v>
      </c>
      <c r="C29">
        <f>(([1]izquierda!C30-[1]izquierda!R$2)/([1]izquierda!R$3-[1]izquierda!R$2))</f>
        <v>0.26375786163522008</v>
      </c>
      <c r="D29">
        <f>(([1]izquierda!D30-[1]izquierda!S$2)/([1]izquierda!S$3-[1]izquierda!S$2))</f>
        <v>0.39927763859673837</v>
      </c>
      <c r="E29">
        <f>(([1]izquierda!E30-[1]izquierda!T$2)/([1]izquierda!T$3-[1]izquierda!T$2))</f>
        <v>0.41331857032994013</v>
      </c>
      <c r="F29">
        <f>(([1]izquierda!F30-[1]izquierda!U$2)/([1]izquierda!U$3-[1]izquierda!U$2))</f>
        <v>0.36467779361439889</v>
      </c>
    </row>
    <row r="30" spans="1:6" x14ac:dyDescent="0.25">
      <c r="A30">
        <f>(([1]izquierda!A31-[1]izquierda!P$2)/([1]izquierda!P$3-[1]izquierda!P$2))</f>
        <v>0.4513513513513514</v>
      </c>
      <c r="B30">
        <f>(([1]izquierda!B31-[1]izquierda!Q$2)/([1]izquierda!Q$3-[1]izquierda!Q$2))</f>
        <v>0.66313131313131324</v>
      </c>
      <c r="C30">
        <f>(([1]izquierda!C31-[1]izquierda!R$2)/([1]izquierda!R$3-[1]izquierda!R$2))</f>
        <v>0.27044025157232704</v>
      </c>
      <c r="D30">
        <f>(([1]izquierda!D31-[1]izquierda!S$2)/([1]izquierda!S$3-[1]izquierda!S$2))</f>
        <v>0.41253079476008742</v>
      </c>
      <c r="E30">
        <f>(([1]izquierda!E31-[1]izquierda!T$2)/([1]izquierda!T$3-[1]izquierda!T$2))</f>
        <v>0.41659309553191526</v>
      </c>
      <c r="F30">
        <f>(([1]izquierda!F31-[1]izquierda!U$2)/([1]izquierda!U$3-[1]izquierda!U$2))</f>
        <v>0.36751461444712974</v>
      </c>
    </row>
    <row r="31" spans="1:6" x14ac:dyDescent="0.25">
      <c r="A31">
        <f>(([1]izquierda!A32-[1]izquierda!P$2)/([1]izquierda!P$3-[1]izquierda!P$2))</f>
        <v>0.44831081081081081</v>
      </c>
      <c r="B31">
        <f>(([1]izquierda!B32-[1]izquierda!Q$2)/([1]izquierda!Q$3-[1]izquierda!Q$2))</f>
        <v>0.65959595959595962</v>
      </c>
      <c r="C31">
        <f>(([1]izquierda!C32-[1]izquierda!R$2)/([1]izquierda!R$3-[1]izquierda!R$2))</f>
        <v>0.29245283018867924</v>
      </c>
      <c r="D31">
        <f>(([1]izquierda!D32-[1]izquierda!S$2)/([1]izquierda!S$3-[1]izquierda!S$2))</f>
        <v>0.42481744036829927</v>
      </c>
      <c r="E31">
        <f>(([1]izquierda!E32-[1]izquierda!T$2)/([1]izquierda!T$3-[1]izquierda!T$2))</f>
        <v>0.41976844196660124</v>
      </c>
      <c r="F31">
        <f>(([1]izquierda!F32-[1]izquierda!U$2)/([1]izquierda!U$3-[1]izquierda!U$2))</f>
        <v>0.37035143527986064</v>
      </c>
    </row>
    <row r="32" spans="1:6" x14ac:dyDescent="0.25">
      <c r="A32">
        <f>(([1]izquierda!A33-[1]izquierda!P$2)/([1]izquierda!P$3-[1]izquierda!P$2))</f>
        <v>0.45337837837837841</v>
      </c>
      <c r="B32">
        <f>(([1]izquierda!B33-[1]izquierda!Q$2)/([1]izquierda!Q$3-[1]izquierda!Q$2))</f>
        <v>0.64999999999999991</v>
      </c>
      <c r="C32">
        <f>(([1]izquierda!C33-[1]izquierda!R$2)/([1]izquierda!R$3-[1]izquierda!R$2))</f>
        <v>0.31446540880503143</v>
      </c>
      <c r="D32">
        <f>(([1]izquierda!D33-[1]izquierda!S$2)/([1]izquierda!S$3-[1]izquierda!S$2))</f>
        <v>0.43611215190094993</v>
      </c>
      <c r="E32">
        <f>(([1]izquierda!E33-[1]izquierda!T$2)/([1]izquierda!T$3-[1]izquierda!T$2))</f>
        <v>0.4183783133431212</v>
      </c>
      <c r="F32">
        <f>(([1]izquierda!F33-[1]izquierda!U$2)/([1]izquierda!U$3-[1]izquierda!U$2))</f>
        <v>0.36824964023328027</v>
      </c>
    </row>
    <row r="33" spans="1:6" x14ac:dyDescent="0.25">
      <c r="A33">
        <f>(([1]izquierda!A34-[1]izquierda!P$2)/([1]izquierda!P$3-[1]izquierda!P$2))</f>
        <v>0.44290540540540546</v>
      </c>
      <c r="B33">
        <f>(([1]izquierda!B34-[1]izquierda!Q$2)/([1]izquierda!Q$3-[1]izquierda!Q$2))</f>
        <v>0.63787878787878782</v>
      </c>
      <c r="C33">
        <f>(([1]izquierda!C34-[1]izquierda!R$2)/([1]izquierda!R$3-[1]izquierda!R$2))</f>
        <v>0.32822327044025157</v>
      </c>
      <c r="D33">
        <f>(([1]izquierda!D34-[1]izquierda!S$2)/([1]izquierda!S$3-[1]izquierda!S$2))</f>
        <v>0.44440480412844635</v>
      </c>
      <c r="E33">
        <f>(([1]izquierda!E34-[1]izquierda!T$2)/([1]izquierda!T$3-[1]izquierda!T$2))</f>
        <v>0.41728734690293984</v>
      </c>
      <c r="F33">
        <f>(([1]izquierda!F34-[1]izquierda!U$2)/([1]izquierda!U$3-[1]izquierda!U$2))</f>
        <v>0.36173596909793226</v>
      </c>
    </row>
    <row r="34" spans="1:6" x14ac:dyDescent="0.25">
      <c r="A34">
        <f>(([1]izquierda!A35-[1]izquierda!P$2)/([1]izquierda!P$3-[1]izquierda!P$2))</f>
        <v>0.44189189189189193</v>
      </c>
      <c r="B34">
        <f>(([1]izquierda!B35-[1]izquierda!Q$2)/([1]izquierda!Q$3-[1]izquierda!Q$2))</f>
        <v>0.62449494949494944</v>
      </c>
      <c r="C34">
        <f>(([1]izquierda!C35-[1]izquierda!R$2)/([1]izquierda!R$3-[1]izquierda!R$2))</f>
        <v>0.34512578616352196</v>
      </c>
      <c r="D34">
        <f>(([1]izquierda!D35-[1]izquierda!S$2)/([1]izquierda!S$3-[1]izquierda!S$2))</f>
        <v>0.44794075736250566</v>
      </c>
      <c r="E34">
        <f>(([1]izquierda!E35-[1]izquierda!T$2)/([1]izquierda!T$3-[1]izquierda!T$2))</f>
        <v>0.42234871579755184</v>
      </c>
      <c r="F34">
        <f>(([1]izquierda!F35-[1]izquierda!U$2)/([1]izquierda!U$3-[1]izquierda!U$2))</f>
        <v>0.35889914826520142</v>
      </c>
    </row>
    <row r="35" spans="1:6" x14ac:dyDescent="0.25">
      <c r="A35">
        <f>(([1]izquierda!A36-[1]izquierda!P$2)/([1]izquierda!P$3-[1]izquierda!P$2))</f>
        <v>0.44087837837837845</v>
      </c>
      <c r="B35">
        <f>(([1]izquierda!B36-[1]izquierda!Q$2)/([1]izquierda!Q$3-[1]izquierda!Q$2))</f>
        <v>0.61843434343434345</v>
      </c>
      <c r="C35">
        <f>(([1]izquierda!C36-[1]izquierda!R$2)/([1]izquierda!R$3-[1]izquierda!R$2))</f>
        <v>0.35966981132075471</v>
      </c>
      <c r="D35">
        <f>(([1]izquierda!D36-[1]izquierda!S$2)/([1]izquierda!S$3-[1]izquierda!S$2))</f>
        <v>0.44809329848504992</v>
      </c>
      <c r="E35">
        <f>(([1]izquierda!E36-[1]izquierda!T$2)/([1]izquierda!T$3-[1]izquierda!T$2))</f>
        <v>0.43058543112684966</v>
      </c>
      <c r="F35">
        <f>(([1]izquierda!F36-[1]izquierda!U$2)/([1]izquierda!U$3-[1]izquierda!U$2))</f>
        <v>0.35291049554853232</v>
      </c>
    </row>
    <row r="36" spans="1:6" x14ac:dyDescent="0.25">
      <c r="A36">
        <f>(([1]izquierda!A37-[1]izquierda!P$2)/([1]izquierda!P$3-[1]izquierda!P$2))</f>
        <v>0.44087837837837845</v>
      </c>
      <c r="B36">
        <f>(([1]izquierda!B37-[1]izquierda!Q$2)/([1]izquierda!Q$3-[1]izquierda!Q$2))</f>
        <v>0.61565656565656568</v>
      </c>
      <c r="C36">
        <f>(([1]izquierda!C37-[1]izquierda!R$2)/([1]izquierda!R$3-[1]izquierda!R$2))</f>
        <v>0.36674528301886788</v>
      </c>
      <c r="D36">
        <f>(([1]izquierda!D37-[1]izquierda!S$2)/([1]izquierda!S$3-[1]izquierda!S$2))</f>
        <v>0.44806787496462591</v>
      </c>
      <c r="E36">
        <f>(([1]izquierda!E37-[1]izquierda!T$2)/([1]izquierda!T$3-[1]izquierda!T$2))</f>
        <v>0.43852461015428001</v>
      </c>
      <c r="F36">
        <f>(([1]izquierda!F37-[1]izquierda!U$2)/([1]izquierda!U$3-[1]izquierda!U$2))</f>
        <v>0.34818188703669273</v>
      </c>
    </row>
    <row r="37" spans="1:6" x14ac:dyDescent="0.25">
      <c r="A37">
        <f>(([1]izquierda!A38-[1]izquierda!P$2)/([1]izquierda!P$3-[1]izquierda!P$2))</f>
        <v>0.44898648648648648</v>
      </c>
      <c r="B37">
        <f>(([1]izquierda!B38-[1]izquierda!Q$2)/([1]izquierda!Q$3-[1]izquierda!Q$2))</f>
        <v>0.6106060606060606</v>
      </c>
      <c r="C37">
        <f>(([1]izquierda!C38-[1]izquierda!R$2)/([1]izquierda!R$3-[1]izquierda!R$2))</f>
        <v>0.37303459119496851</v>
      </c>
      <c r="D37">
        <f>(([1]izquierda!D38-[1]izquierda!S$2)/([1]izquierda!S$3-[1]izquierda!S$2))</f>
        <v>0.44857676215213022</v>
      </c>
      <c r="E37">
        <f>(([1]izquierda!E38-[1]izquierda!T$2)/([1]izquierda!T$3-[1]izquierda!T$2))</f>
        <v>0.44060736426735347</v>
      </c>
      <c r="F37">
        <f>(([1]izquierda!F38-[1]izquierda!U$2)/([1]izquierda!U$3-[1]izquierda!U$2))</f>
        <v>0.34702684651559906</v>
      </c>
    </row>
    <row r="38" spans="1:6" x14ac:dyDescent="0.25">
      <c r="A38">
        <f>(([1]izquierda!A39-[1]izquierda!P$2)/([1]izquierda!P$3-[1]izquierda!P$2))</f>
        <v>0.45033783783783782</v>
      </c>
      <c r="B38">
        <f>(([1]izquierda!B39-[1]izquierda!Q$2)/([1]izquierda!Q$3-[1]izquierda!Q$2))</f>
        <v>0.60606060606060608</v>
      </c>
      <c r="C38">
        <f>(([1]izquierda!C39-[1]izquierda!R$2)/([1]izquierda!R$3-[1]izquierda!R$2))</f>
        <v>0.39111635220125779</v>
      </c>
      <c r="D38">
        <f>(([1]izquierda!D39-[1]izquierda!S$2)/([1]izquierda!S$3-[1]izquierda!S$2))</f>
        <v>0.4494161551051471</v>
      </c>
      <c r="E38">
        <f>(([1]izquierda!E39-[1]izquierda!T$2)/([1]izquierda!T$3-[1]izquierda!T$2))</f>
        <v>0.44110325810379958</v>
      </c>
      <c r="F38">
        <f>(([1]izquierda!F39-[1]izquierda!U$2)/([1]izquierda!U$3-[1]izquierda!U$2))</f>
        <v>0.34650182809692009</v>
      </c>
    </row>
    <row r="39" spans="1:6" x14ac:dyDescent="0.25">
      <c r="A39">
        <f>(([1]izquierda!A40-[1]izquierda!P$2)/([1]izquierda!P$3-[1]izquierda!P$2))</f>
        <v>0.44932432432432434</v>
      </c>
      <c r="B39">
        <f>(([1]izquierda!B40-[1]izquierda!Q$2)/([1]izquierda!Q$3-[1]izquierda!Q$2))</f>
        <v>0.59949494949494953</v>
      </c>
      <c r="C39">
        <f>(([1]izquierda!C40-[1]izquierda!R$2)/([1]izquierda!R$3-[1]izquierda!R$2))</f>
        <v>0.40762578616352196</v>
      </c>
      <c r="D39">
        <f>(([1]izquierda!D40-[1]izquierda!S$2)/([1]izquierda!S$3-[1]izquierda!S$2))</f>
        <v>0.44989961877222734</v>
      </c>
      <c r="E39">
        <f>(([1]izquierda!E40-[1]izquierda!T$2)/([1]izquierda!T$3-[1]izquierda!T$2))</f>
        <v>0.43961557659446138</v>
      </c>
      <c r="F39">
        <f>(([1]izquierda!F40-[1]izquierda!U$2)/([1]izquierda!U$3-[1]izquierda!U$2))</f>
        <v>0.34786687598548538</v>
      </c>
    </row>
    <row r="40" spans="1:6" x14ac:dyDescent="0.25">
      <c r="A40">
        <f>(([1]izquierda!A41-[1]izquierda!P$2)/([1]izquierda!P$3-[1]izquierda!P$2))</f>
        <v>0.45236486486486488</v>
      </c>
      <c r="B40">
        <f>(([1]izquierda!B41-[1]izquierda!Q$2)/([1]izquierda!Q$3-[1]izquierda!Q$2))</f>
        <v>0.59444444444444444</v>
      </c>
      <c r="C40">
        <f>(([1]izquierda!C41-[1]izquierda!R$2)/([1]izquierda!R$3-[1]izquierda!R$2))</f>
        <v>0.4375</v>
      </c>
      <c r="D40">
        <f>(([1]izquierda!D41-[1]izquierda!S$2)/([1]izquierda!S$3-[1]izquierda!S$2))</f>
        <v>0.44837337398873778</v>
      </c>
      <c r="E40">
        <f>(([1]izquierda!E41-[1]izquierda!T$2)/([1]izquierda!T$3-[1]izquierda!T$2))</f>
        <v>0.43802709043640287</v>
      </c>
      <c r="F40">
        <f>(([1]izquierda!F41-[1]izquierda!U$2)/([1]izquierda!U$3-[1]izquierda!U$2))</f>
        <v>0.35070369681821623</v>
      </c>
    </row>
    <row r="41" spans="1:6" x14ac:dyDescent="0.25">
      <c r="A41">
        <f>(([1]izquierda!A42-[1]izquierda!P$2)/([1]izquierda!P$3-[1]izquierda!P$2))</f>
        <v>0.45743243243243248</v>
      </c>
      <c r="B41">
        <f>(([1]izquierda!B42-[1]izquierda!Q$2)/([1]izquierda!Q$3-[1]izquierda!Q$2))</f>
        <v>0.58914141414141419</v>
      </c>
      <c r="C41">
        <f>(([1]izquierda!C42-[1]izquierda!R$2)/([1]izquierda!R$3-[1]izquierda!R$2))</f>
        <v>0.46069182389937102</v>
      </c>
      <c r="D41">
        <f>(([1]izquierda!D42-[1]izquierda!S$2)/([1]izquierda!S$3-[1]izquierda!S$2))</f>
        <v>0.44743187017500136</v>
      </c>
      <c r="E41">
        <f>(([1]izquierda!E42-[1]izquierda!T$2)/([1]izquierda!T$3-[1]izquierda!T$2))</f>
        <v>0.43624187262519692</v>
      </c>
      <c r="F41">
        <f>(([1]izquierda!F42-[1]izquierda!U$2)/([1]izquierda!U$3-[1]izquierda!U$2))</f>
        <v>0.35185873733930989</v>
      </c>
    </row>
    <row r="42" spans="1:6" x14ac:dyDescent="0.25">
      <c r="A42">
        <f>(([1]izquierda!A43-[1]izquierda!P$2)/([1]izquierda!P$3-[1]izquierda!P$2))</f>
        <v>0.45709459459459462</v>
      </c>
      <c r="B42">
        <f>(([1]izquierda!B43-[1]izquierda!Q$2)/([1]izquierda!Q$3-[1]izquierda!Q$2))</f>
        <v>0.58207070707070707</v>
      </c>
      <c r="C42">
        <f>(([1]izquierda!C43-[1]izquierda!R$2)/([1]izquierda!R$3-[1]izquierda!R$2))</f>
        <v>0.46933962264150941</v>
      </c>
      <c r="D42">
        <f>(([1]izquierda!D43-[1]izquierda!S$2)/([1]izquierda!S$3-[1]izquierda!S$2))</f>
        <v>0.44608400681350352</v>
      </c>
      <c r="E42">
        <f>(([1]izquierda!E43-[1]izquierda!T$2)/([1]izquierda!T$3-[1]izquierda!T$2))</f>
        <v>0.43326488372508953</v>
      </c>
      <c r="F42">
        <f>(([1]izquierda!F43-[1]izquierda!U$2)/([1]izquierda!U$3-[1]izquierda!U$2))</f>
        <v>0.35206874470678151</v>
      </c>
    </row>
    <row r="43" spans="1:6" x14ac:dyDescent="0.25">
      <c r="A43">
        <f>(([1]izquierda!A44-[1]izquierda!P$2)/([1]izquierda!P$3-[1]izquierda!P$2))</f>
        <v>0.45810810810810815</v>
      </c>
      <c r="B43">
        <f>(([1]izquierda!B44-[1]izquierda!Q$2)/([1]izquierda!Q$3-[1]izquierda!Q$2))</f>
        <v>0.57272727272727264</v>
      </c>
      <c r="C43">
        <f>(([1]izquierda!C44-[1]izquierda!R$2)/([1]izquierda!R$3-[1]izquierda!R$2))</f>
        <v>0.4882075471698113</v>
      </c>
      <c r="D43">
        <f>(([1]izquierda!D44-[1]izquierda!S$2)/([1]izquierda!S$3-[1]izquierda!S$2))</f>
        <v>0.44631281849731991</v>
      </c>
      <c r="E43">
        <f>(([1]izquierda!E44-[1]izquierda!T$2)/([1]izquierda!T$3-[1]izquierda!T$2))</f>
        <v>0.42820351483047753</v>
      </c>
      <c r="F43">
        <f>(([1]izquierda!F44-[1]izquierda!U$2)/([1]izquierda!U$3-[1]izquierda!U$2))</f>
        <v>0.35249048081358919</v>
      </c>
    </row>
    <row r="44" spans="1:6" x14ac:dyDescent="0.25">
      <c r="A44">
        <f>(([1]izquierda!A45-[1]izquierda!P$2)/([1]izquierda!P$3-[1]izquierda!P$2))</f>
        <v>0.45337837837837841</v>
      </c>
      <c r="B44">
        <f>(([1]izquierda!B45-[1]izquierda!Q$2)/([1]izquierda!Q$3-[1]izquierda!Q$2))</f>
        <v>0.56641414141414148</v>
      </c>
      <c r="C44">
        <f>(([1]izquierda!C45-[1]izquierda!R$2)/([1]izquierda!R$3-[1]izquierda!R$2))</f>
        <v>0.48702830188679241</v>
      </c>
      <c r="D44">
        <f>(([1]izquierda!D45-[1]izquierda!S$2)/([1]izquierda!S$3-[1]izquierda!S$2))</f>
        <v>0.44557511962599922</v>
      </c>
      <c r="E44">
        <f>(([1]izquierda!E45-[1]izquierda!T$2)/([1]izquierda!T$3-[1]izquierda!T$2))</f>
        <v>0.4194709056647335</v>
      </c>
      <c r="F44">
        <f>(([1]izquierda!F45-[1]izquierda!U$2)/([1]izquierda!U$3-[1]izquierda!U$2))</f>
        <v>0.35227875207425302</v>
      </c>
    </row>
    <row r="45" spans="1:6" x14ac:dyDescent="0.25">
      <c r="A45">
        <f>(([1]izquierda!A46-[1]izquierda!P$2)/([1]izquierda!P$3-[1]izquierda!P$2))</f>
        <v>0.45270270270270274</v>
      </c>
      <c r="B45">
        <f>(([1]izquierda!B46-[1]izquierda!Q$2)/([1]izquierda!Q$3-[1]izquierda!Q$2))</f>
        <v>0.55732323232323233</v>
      </c>
      <c r="C45">
        <f>(([1]izquierda!C46-[1]izquierda!R$2)/([1]izquierda!R$3-[1]izquierda!R$2))</f>
        <v>0.48781446540880508</v>
      </c>
      <c r="D45">
        <f>(([1]izquierda!D46-[1]izquierda!S$2)/([1]izquierda!S$3-[1]izquierda!S$2))</f>
        <v>0.44453192173056649</v>
      </c>
      <c r="E45">
        <f>(([1]izquierda!E46-[1]izquierda!T$2)/([1]izquierda!T$3-[1]izquierda!T$2))</f>
        <v>0.41976844196660124</v>
      </c>
      <c r="F45">
        <f>(([1]izquierda!F46-[1]izquierda!U$2)/([1]izquierda!U$3-[1]izquierda!U$2))</f>
        <v>0.35227875207425302</v>
      </c>
    </row>
    <row r="46" spans="1:6" x14ac:dyDescent="0.25">
      <c r="A46">
        <f>(([1]izquierda!A47-[1]izquierda!P$2)/([1]izquierda!P$3-[1]izquierda!P$2))</f>
        <v>0.45743243243243248</v>
      </c>
      <c r="B46">
        <f>(([1]izquierda!B47-[1]izquierda!Q$2)/([1]izquierda!Q$3-[1]izquierda!Q$2))</f>
        <v>0.5517676767676768</v>
      </c>
      <c r="C46">
        <f>(([1]izquierda!C47-[1]izquierda!R$2)/([1]izquierda!R$3-[1]izquierda!R$2))</f>
        <v>0.49921383647798739</v>
      </c>
      <c r="D46">
        <f>(([1]izquierda!D47-[1]izquierda!S$2)/([1]izquierda!S$3-[1]izquierda!S$2))</f>
        <v>0.4411743499184988</v>
      </c>
      <c r="E46">
        <f>(([1]izquierda!E47-[1]izquierda!T$2)/([1]izquierda!T$3-[1]izquierda!T$2))</f>
        <v>0.42770762099403148</v>
      </c>
      <c r="F46">
        <f>(([1]izquierda!F47-[1]izquierda!U$2)/([1]izquierda!U$3-[1]izquierda!U$2))</f>
        <v>0.35448555080456917</v>
      </c>
    </row>
    <row r="47" spans="1:6" x14ac:dyDescent="0.25">
      <c r="A47">
        <f>(([1]izquierda!A48-[1]izquierda!P$2)/([1]izquierda!P$3-[1]izquierda!P$2))</f>
        <v>0.46385135135135136</v>
      </c>
      <c r="B47">
        <f>(([1]izquierda!B48-[1]izquierda!Q$2)/([1]izquierda!Q$3-[1]izquierda!Q$2))</f>
        <v>0.54242424242424248</v>
      </c>
      <c r="C47">
        <f>(([1]izquierda!C48-[1]izquierda!R$2)/([1]izquierda!R$3-[1]izquierda!R$2))</f>
        <v>0.50746855345911945</v>
      </c>
      <c r="D47">
        <f>(([1]izquierda!D48-[1]izquierda!S$2)/([1]izquierda!S$3-[1]izquierda!S$2))</f>
        <v>0.43738416148019904</v>
      </c>
      <c r="E47">
        <f>(([1]izquierda!E48-[1]izquierda!T$2)/([1]izquierda!T$3-[1]izquierda!T$2))</f>
        <v>0.43584515755604014</v>
      </c>
      <c r="F47">
        <f>(([1]izquierda!F48-[1]izquierda!U$2)/([1]izquierda!U$3-[1]izquierda!U$2))</f>
        <v>0.35784739005597899</v>
      </c>
    </row>
    <row r="48" spans="1:6" x14ac:dyDescent="0.25">
      <c r="A48">
        <f>(([1]izquierda!A49-[1]izquierda!P$2)/([1]izquierda!P$3-[1]izquierda!P$2))</f>
        <v>0.46790540540540543</v>
      </c>
      <c r="B48">
        <f>(([1]izquierda!B49-[1]izquierda!Q$2)/([1]izquierda!Q$3-[1]izquierda!Q$2))</f>
        <v>0.53712121212121211</v>
      </c>
      <c r="C48">
        <f>(([1]izquierda!C49-[1]izquierda!R$2)/([1]izquierda!R$3-[1]izquierda!R$2))</f>
        <v>0.52555031446540879</v>
      </c>
      <c r="D48">
        <f>(([1]izquierda!D49-[1]izquierda!S$2)/([1]izquierda!S$3-[1]izquierda!S$2))</f>
        <v>0.43331389753821131</v>
      </c>
      <c r="E48">
        <f>(([1]izquierda!E49-[1]izquierda!T$2)/([1]izquierda!T$3-[1]izquierda!T$2))</f>
        <v>0.43753119659995676</v>
      </c>
      <c r="F48">
        <f>(([1]izquierda!F49-[1]izquierda!U$2)/([1]izquierda!U$3-[1]izquierda!U$2))</f>
        <v>0.36036919983750249</v>
      </c>
    </row>
    <row r="49" spans="1:6" x14ac:dyDescent="0.25">
      <c r="A49">
        <f>(([1]izquierda!A50-[1]izquierda!P$2)/([1]izquierda!P$3-[1]izquierda!P$2))</f>
        <v>0.47297297297297303</v>
      </c>
      <c r="B49">
        <f>(([1]izquierda!B50-[1]izquierda!Q$2)/([1]izquierda!Q$3-[1]izquierda!Q$2))</f>
        <v>0.53636363636363638</v>
      </c>
      <c r="C49">
        <f>(([1]izquierda!C50-[1]izquierda!R$2)/([1]izquierda!R$3-[1]izquierda!R$2))</f>
        <v>0.53341194968553463</v>
      </c>
      <c r="D49">
        <f>(([1]izquierda!D50-[1]izquierda!S$2)/([1]izquierda!S$3-[1]izquierda!S$2))</f>
        <v>0.432779586830283</v>
      </c>
      <c r="E49">
        <f>(([1]izquierda!E50-[1]izquierda!T$2)/([1]izquierda!T$3-[1]izquierda!T$2))</f>
        <v>0.4299903585231144</v>
      </c>
      <c r="F49">
        <f>(([1]izquierda!F50-[1]izquierda!U$2)/([1]izquierda!U$3-[1]izquierda!U$2))</f>
        <v>0.3662528488704358</v>
      </c>
    </row>
    <row r="50" spans="1:6" x14ac:dyDescent="0.25">
      <c r="A50">
        <f>(([1]izquierda!A51-[1]izquierda!P$2)/([1]izquierda!P$3-[1]izquierda!P$2))</f>
        <v>0.48006756756756758</v>
      </c>
      <c r="B50">
        <f>(([1]izquierda!B51-[1]izquierda!Q$2)/([1]izquierda!Q$3-[1]izquierda!Q$2))</f>
        <v>0.53030303030303028</v>
      </c>
      <c r="C50">
        <f>(([1]izquierda!C51-[1]izquierda!R$2)/([1]izquierda!R$3-[1]izquierda!R$2))</f>
        <v>0.52672955974842761</v>
      </c>
      <c r="D50">
        <f>(([1]izquierda!D51-[1]izquierda!S$2)/([1]izquierda!S$3-[1]izquierda!S$2))</f>
        <v>0.43837609555576024</v>
      </c>
      <c r="E50">
        <f>(([1]izquierda!E51-[1]izquierda!T$2)/([1]izquierda!T$3-[1]izquierda!T$2))</f>
        <v>0.42105776594136096</v>
      </c>
      <c r="F50">
        <f>(([1]izquierda!F51-[1]izquierda!U$2)/([1]izquierda!U$3-[1]izquierda!U$2))</f>
        <v>0.36803963286580871</v>
      </c>
    </row>
    <row r="51" spans="1:6" x14ac:dyDescent="0.25">
      <c r="A51">
        <f>(([1]izquierda!A52-[1]izquierda!P$2)/([1]izquierda!P$3-[1]izquierda!P$2))</f>
        <v>0.4739864864864865</v>
      </c>
      <c r="B51">
        <f>(([1]izquierda!B52-[1]izquierda!Q$2)/([1]izquierda!Q$3-[1]izquierda!Q$2))</f>
        <v>0.51338383838383839</v>
      </c>
      <c r="C51">
        <f>(([1]izquierda!C52-[1]izquierda!R$2)/([1]izquierda!R$3-[1]izquierda!R$2))</f>
        <v>0.52437106918238996</v>
      </c>
      <c r="D51">
        <f>(([1]izquierda!D52-[1]izquierda!S$2)/([1]izquierda!S$3-[1]izquierda!S$2))</f>
        <v>0.44460860907086197</v>
      </c>
      <c r="E51">
        <f>(([1]izquierda!E52-[1]izquierda!T$2)/([1]izquierda!T$3-[1]izquierda!T$2))</f>
        <v>0.42155528565923811</v>
      </c>
      <c r="F51">
        <f>(([1]izquierda!F52-[1]izquierda!U$2)/([1]izquierda!U$3-[1]izquierda!U$2))</f>
        <v>0.36530781571681364</v>
      </c>
    </row>
    <row r="52" spans="1:6" x14ac:dyDescent="0.25">
      <c r="A52">
        <f>(([1]izquierda!A53-[1]izquierda!P$2)/([1]izquierda!P$3-[1]izquierda!P$2))</f>
        <v>0.4702702702702703</v>
      </c>
      <c r="B52">
        <f>(([1]izquierda!B53-[1]izquierda!Q$2)/([1]izquierda!Q$3-[1]izquierda!Q$2))</f>
        <v>0.50732323232323229</v>
      </c>
      <c r="C52">
        <f>(([1]izquierda!C53-[1]izquierda!R$2)/([1]izquierda!R$3-[1]izquierda!R$2))</f>
        <v>0.5286949685534591</v>
      </c>
      <c r="D52">
        <f>(([1]izquierda!D53-[1]izquierda!S$2)/([1]izquierda!S$3-[1]izquierda!S$2))</f>
        <v>0.44623654793604778</v>
      </c>
      <c r="E52">
        <f>(([1]izquierda!E53-[1]izquierda!T$2)/([1]izquierda!T$3-[1]izquierda!T$2))</f>
        <v>0.42473063209392398</v>
      </c>
      <c r="F52">
        <f>(([1]izquierda!F53-[1]izquierda!U$2)/([1]izquierda!U$3-[1]izquierda!U$2))</f>
        <v>0.37161147948469009</v>
      </c>
    </row>
    <row r="53" spans="1:6" x14ac:dyDescent="0.25">
      <c r="A53">
        <f>(([1]izquierda!A54-[1]izquierda!P$2)/([1]izquierda!P$3-[1]izquierda!P$2))</f>
        <v>0.47601351351351351</v>
      </c>
      <c r="B53">
        <f>(([1]izquierda!B54-[1]izquierda!Q$2)/([1]izquierda!Q$3-[1]izquierda!Q$2))</f>
        <v>0.49545454545454548</v>
      </c>
      <c r="C53">
        <f>(([1]izquierda!C54-[1]izquierda!R$2)/([1]izquierda!R$3-[1]izquierda!R$2))</f>
        <v>0.55149371069182385</v>
      </c>
      <c r="D53">
        <f>(([1]izquierda!D54-[1]izquierda!S$2)/([1]izquierda!S$3-[1]izquierda!S$2))</f>
        <v>0.44646535961986422</v>
      </c>
      <c r="E53">
        <f>(([1]izquierda!E54-[1]izquierda!T$2)/([1]izquierda!T$3-[1]izquierda!T$2))</f>
        <v>0.42463145332663477</v>
      </c>
      <c r="F53">
        <f>(([1]izquierda!F54-[1]izquierda!U$2)/([1]izquierda!U$3-[1]izquierda!U$2))</f>
        <v>0.37676010273147281</v>
      </c>
    </row>
    <row r="54" spans="1:6" x14ac:dyDescent="0.25">
      <c r="A54">
        <f>(([1]izquierda!A55-[1]izquierda!P$2)/([1]izquierda!P$3-[1]izquierda!P$2))</f>
        <v>0.48716216216216224</v>
      </c>
      <c r="B54">
        <f>(([1]izquierda!B55-[1]izquierda!Q$2)/([1]izquierda!Q$3-[1]izquierda!Q$2))</f>
        <v>0.4825757575757576</v>
      </c>
      <c r="C54">
        <f>(([1]izquierda!C55-[1]izquierda!R$2)/([1]izquierda!R$3-[1]izquierda!R$2))</f>
        <v>0.56878930817610063</v>
      </c>
      <c r="D54">
        <f>(([1]izquierda!D55-[1]izquierda!S$2)/([1]izquierda!S$3-[1]izquierda!S$2))</f>
        <v>0.44900937877836239</v>
      </c>
      <c r="E54">
        <f>(([1]izquierda!E55-[1]izquierda!T$2)/([1]izquierda!T$3-[1]izquierda!T$2))</f>
        <v>0.4213553022432287</v>
      </c>
      <c r="F54">
        <f>(([1]izquierda!F55-[1]izquierda!U$2)/([1]izquierda!U$3-[1]izquierda!U$2))</f>
        <v>0.38138198618771213</v>
      </c>
    </row>
    <row r="55" spans="1:6" x14ac:dyDescent="0.25">
      <c r="A55">
        <f>(([1]izquierda!A56-[1]izquierda!P$2)/([1]izquierda!P$3-[1]izquierda!P$2))</f>
        <v>0.48547297297297298</v>
      </c>
      <c r="B55">
        <f>(([1]izquierda!B56-[1]izquierda!Q$2)/([1]izquierda!Q$3-[1]izquierda!Q$2))</f>
        <v>0.46944444444444444</v>
      </c>
      <c r="C55">
        <f>(([1]izquierda!C56-[1]izquierda!R$2)/([1]izquierda!R$3-[1]izquierda!R$2))</f>
        <v>0.57940251572327039</v>
      </c>
      <c r="D55">
        <f>(([1]izquierda!D56-[1]izquierda!S$2)/([1]izquierda!S$3-[1]izquierda!S$2))</f>
        <v>0.44977250117010709</v>
      </c>
      <c r="E55">
        <f>(([1]izquierda!E56-[1]izquierda!T$2)/([1]izquierda!T$3-[1]izquierda!T$2))</f>
        <v>0.4139136429336755</v>
      </c>
      <c r="F55">
        <f>(([1]izquierda!F56-[1]izquierda!U$2)/([1]izquierda!U$3-[1]izquierda!U$2))</f>
        <v>0.38232874071319878</v>
      </c>
    </row>
    <row r="56" spans="1:6" x14ac:dyDescent="0.25">
      <c r="A56">
        <f>(([1]izquierda!A57-[1]izquierda!P$2)/([1]izquierda!P$3-[1]izquierda!P$2))</f>
        <v>0.47770270270270276</v>
      </c>
      <c r="B56">
        <f>(([1]izquierda!B57-[1]izquierda!Q$2)/([1]izquierda!Q$3-[1]izquierda!Q$2))</f>
        <v>0.46767676767676769</v>
      </c>
      <c r="C56">
        <f>(([1]izquierda!C57-[1]izquierda!R$2)/([1]izquierda!R$3-[1]izquierda!R$2))</f>
        <v>0.58805031446540879</v>
      </c>
      <c r="D56">
        <f>(([1]izquierda!D57-[1]izquierda!S$2)/([1]izquierda!S$3-[1]izquierda!S$2))</f>
        <v>0.44837337398873778</v>
      </c>
      <c r="E56">
        <f>(([1]izquierda!E57-[1]izquierda!T$2)/([1]izquierda!T$3-[1]izquierda!T$2))</f>
        <v>0.40716460911371583</v>
      </c>
      <c r="F56">
        <f>(([1]izquierda!F57-[1]izquierda!U$2)/([1]izquierda!U$3-[1]izquierda!U$2))</f>
        <v>0.38180200092265526</v>
      </c>
    </row>
    <row r="57" spans="1:6" x14ac:dyDescent="0.25">
      <c r="A57">
        <f>(([1]izquierda!A58-[1]izquierda!P$2)/([1]izquierda!P$3-[1]izquierda!P$2))</f>
        <v>0.46250000000000002</v>
      </c>
      <c r="B57">
        <f>(([1]izquierda!B58-[1]izquierda!Q$2)/([1]izquierda!Q$3-[1]izquierda!Q$2))</f>
        <v>0.45782828282828286</v>
      </c>
      <c r="C57">
        <f>(([1]izquierda!C58-[1]izquierda!R$2)/([1]izquierda!R$3-[1]izquierda!R$2))</f>
        <v>0.58883647798742134</v>
      </c>
      <c r="D57">
        <f>(([1]izquierda!D58-[1]izquierda!S$2)/([1]izquierda!S$3-[1]izquierda!S$2))</f>
        <v>0.45269787313496596</v>
      </c>
      <c r="E57">
        <f>(([1]izquierda!E58-[1]izquierda!T$2)/([1]izquierda!T$3-[1]izquierda!T$2))</f>
        <v>0.40468513993148542</v>
      </c>
      <c r="F57">
        <f>(([1]izquierda!F58-[1]izquierda!U$2)/([1]izquierda!U$3-[1]izquierda!U$2))</f>
        <v>0.3844288143879146</v>
      </c>
    </row>
    <row r="58" spans="1:6" x14ac:dyDescent="0.25">
      <c r="A58">
        <f>(([1]izquierda!A59-[1]izquierda!P$2)/([1]izquierda!P$3-[1]izquierda!P$2))</f>
        <v>0.46047297297297296</v>
      </c>
      <c r="B58">
        <f>(([1]izquierda!B59-[1]izquierda!Q$2)/([1]izquierda!Q$3-[1]izquierda!Q$2))</f>
        <v>0.43813131313131315</v>
      </c>
      <c r="C58">
        <f>(([1]izquierda!C59-[1]izquierda!R$2)/([1]izquierda!R$3-[1]izquierda!R$2))</f>
        <v>0.58765723270440251</v>
      </c>
      <c r="D58">
        <f>(([1]izquierda!D59-[1]izquierda!S$2)/([1]izquierda!S$3-[1]izquierda!S$2))</f>
        <v>0.45732745452628271</v>
      </c>
      <c r="E58">
        <f>(([1]izquierda!E59-[1]izquierda!T$2)/([1]izquierda!T$3-[1]izquierda!T$2))</f>
        <v>0.4039892626790299</v>
      </c>
      <c r="F58">
        <f>(([1]izquierda!F59-[1]izquierda!U$2)/([1]izquierda!U$3-[1]izquierda!U$2))</f>
        <v>0.38926242658348997</v>
      </c>
    </row>
    <row r="59" spans="1:6" x14ac:dyDescent="0.25">
      <c r="A59">
        <f>(([1]izquierda!A60-[1]izquierda!P$2)/([1]izquierda!P$3-[1]izquierda!P$2))</f>
        <v>0.46385135135135136</v>
      </c>
      <c r="B59">
        <f>(([1]izquierda!B60-[1]izquierda!Q$2)/([1]izquierda!Q$3-[1]izquierda!Q$2))</f>
        <v>0.43535353535353533</v>
      </c>
      <c r="C59">
        <f>(([1]izquierda!C60-[1]izquierda!R$2)/([1]izquierda!R$3-[1]izquierda!R$2))</f>
        <v>0.56996855345911945</v>
      </c>
      <c r="D59">
        <f>(([1]izquierda!D60-[1]izquierda!S$2)/([1]izquierda!S$3-[1]izquierda!S$2))</f>
        <v>0.45600459790618553</v>
      </c>
      <c r="E59">
        <f>(([1]izquierda!E60-[1]izquierda!T$2)/([1]izquierda!T$3-[1]izquierda!T$2))</f>
        <v>0.40170815103137791</v>
      </c>
      <c r="F59">
        <f>(([1]izquierda!F60-[1]izquierda!U$2)/([1]izquierda!U$3-[1]izquierda!U$2))</f>
        <v>0.38989244868590467</v>
      </c>
    </row>
    <row r="60" spans="1:6" x14ac:dyDescent="0.25">
      <c r="A60">
        <f>(([1]izquierda!A61-[1]izquierda!P$2)/([1]izquierda!P$3-[1]izquierda!P$2))</f>
        <v>0.47432432432432436</v>
      </c>
      <c r="B60">
        <f>(([1]izquierda!B61-[1]izquierda!Q$2)/([1]izquierda!Q$3-[1]izquierda!Q$2))</f>
        <v>0.42449494949494954</v>
      </c>
      <c r="C60">
        <f>(([1]izquierda!C61-[1]izquierda!R$2)/([1]izquierda!R$3-[1]izquierda!R$2))</f>
        <v>0.56957547169811318</v>
      </c>
      <c r="D60">
        <f>(([1]izquierda!D61-[1]izquierda!S$2)/([1]izquierda!S$3-[1]izquierda!S$2))</f>
        <v>0.4538169248126474</v>
      </c>
      <c r="E60">
        <f>(([1]izquierda!E61-[1]izquierda!T$2)/([1]izquierda!T$3-[1]izquierda!T$2))</f>
        <v>0.39863035748255027</v>
      </c>
      <c r="F60">
        <f>(([1]izquierda!F61-[1]izquierda!U$2)/([1]izquierda!U$3-[1]izquierda!U$2))</f>
        <v>0.38611059469955172</v>
      </c>
    </row>
    <row r="61" spans="1:6" x14ac:dyDescent="0.25">
      <c r="A61">
        <f>(([1]izquierda!A62-[1]izquierda!P$2)/([1]izquierda!P$3-[1]izquierda!P$2))</f>
        <v>0.4739864864864865</v>
      </c>
      <c r="B61">
        <f>(([1]izquierda!B62-[1]izquierda!Q$2)/([1]izquierda!Q$3-[1]izquierda!Q$2))</f>
        <v>0.40858585858585861</v>
      </c>
      <c r="C61">
        <f>(([1]izquierda!C62-[1]izquierda!R$2)/([1]izquierda!R$3-[1]izquierda!R$2))</f>
        <v>0.58215408805031443</v>
      </c>
      <c r="D61">
        <f>(([1]izquierda!D62-[1]izquierda!S$2)/([1]izquierda!S$3-[1]izquierda!S$2))</f>
        <v>0.44425226300590204</v>
      </c>
      <c r="E61">
        <f>(([1]izquierda!E62-[1]izquierda!T$2)/([1]izquierda!T$3-[1]izquierda!T$2))</f>
        <v>0.38920349694578177</v>
      </c>
      <c r="F61">
        <f>(([1]izquierda!F62-[1]izquierda!U$2)/([1]izquierda!U$3-[1]izquierda!U$2))</f>
        <v>0.38127698250397635</v>
      </c>
    </row>
    <row r="62" spans="1:6" x14ac:dyDescent="0.25">
      <c r="A62">
        <f>(([1]izquierda!A63-[1]izquierda!P$2)/([1]izquierda!P$3-[1]izquierda!P$2))</f>
        <v>0.45844594594594595</v>
      </c>
      <c r="B62">
        <f>(([1]izquierda!B63-[1]izquierda!Q$2)/([1]izquierda!Q$3-[1]izquierda!Q$2))</f>
        <v>0.37222222222222223</v>
      </c>
      <c r="C62">
        <f>(([1]izquierda!C63-[1]izquierda!R$2)/([1]izquierda!R$3-[1]izquierda!R$2))</f>
        <v>0.61713836477987416</v>
      </c>
      <c r="D62">
        <f>(([1]izquierda!D63-[1]izquierda!S$2)/([1]izquierda!S$3-[1]izquierda!S$2))</f>
        <v>0.4329067044324032</v>
      </c>
      <c r="E62">
        <f>(([1]izquierda!E63-[1]izquierda!T$2)/([1]izquierda!T$3-[1]izquierda!T$2))</f>
        <v>0.380570066547327</v>
      </c>
      <c r="F62">
        <f>(([1]izquierda!F63-[1]izquierda!U$2)/([1]izquierda!U$3-[1]izquierda!U$2))</f>
        <v>0.37539333347104309</v>
      </c>
    </row>
    <row r="63" spans="1:6" x14ac:dyDescent="0.25">
      <c r="A63">
        <f>(([1]izquierda!A64-[1]izquierda!P$2)/([1]izquierda!P$3-[1]izquierda!P$2))</f>
        <v>0.45472972972972975</v>
      </c>
      <c r="B63">
        <f>(([1]izquierda!B64-[1]izquierda!Q$2)/([1]izquierda!Q$3-[1]izquierda!Q$2))</f>
        <v>0.37702020202020203</v>
      </c>
      <c r="C63">
        <f>(([1]izquierda!C64-[1]izquierda!R$2)/([1]izquierda!R$3-[1]izquierda!R$2))</f>
        <v>0.63482704402515711</v>
      </c>
      <c r="D63">
        <f>(([1]izquierda!D64-[1]izquierda!S$2)/([1]izquierda!S$3-[1]izquierda!S$2))</f>
        <v>0.41980608939159847</v>
      </c>
      <c r="E63">
        <f>(([1]izquierda!E64-[1]izquierda!T$2)/([1]izquierda!T$3-[1]izquierda!T$2))</f>
        <v>0.37094484847598008</v>
      </c>
      <c r="F63">
        <f>(([1]izquierda!F64-[1]izquierda!U$2)/([1]izquierda!U$3-[1]izquierda!U$2))</f>
        <v>0.36310101698649749</v>
      </c>
    </row>
    <row r="64" spans="1:6" x14ac:dyDescent="0.25">
      <c r="A64">
        <f>(([1]izquierda!A65-[1]izquierda!P$2)/([1]izquierda!P$3-[1]izquierda!P$2))</f>
        <v>0.64222972972972969</v>
      </c>
      <c r="B64">
        <f>(([1]izquierda!B65-[1]izquierda!Q$2)/([1]izquierda!Q$3-[1]izquierda!Q$2))</f>
        <v>0.45606060606060606</v>
      </c>
      <c r="C64">
        <f>(([1]izquierda!C65-[1]izquierda!R$2)/([1]izquierda!R$3-[1]izquierda!R$2))</f>
        <v>0.50235849056603776</v>
      </c>
      <c r="D64">
        <f>(([1]izquierda!D65-[1]izquierda!S$2)/([1]izquierda!S$3-[1]izquierda!S$2))</f>
        <v>0.3741954601928103</v>
      </c>
      <c r="E64">
        <f>(([1]izquierda!E65-[1]izquierda!T$2)/([1]izquierda!T$3-[1]izquierda!T$2))</f>
        <v>0.47563860557904963</v>
      </c>
      <c r="F64">
        <f>(([1]izquierda!F65-[1]izquierda!U$2)/([1]izquierda!U$3-[1]izquierda!U$2))</f>
        <v>0.36562282676802099</v>
      </c>
    </row>
    <row r="65" spans="1:6" x14ac:dyDescent="0.25">
      <c r="A65">
        <f>(([1]izquierda!A66-[1]izquierda!P$2)/([1]izquierda!P$3-[1]izquierda!P$2))</f>
        <v>0.64493243243243248</v>
      </c>
      <c r="B65">
        <f>(([1]izquierda!B66-[1]izquierda!Q$2)/([1]izquierda!Q$3-[1]izquierda!Q$2))</f>
        <v>0.45757575757575758</v>
      </c>
      <c r="C65">
        <f>(([1]izquierda!C66-[1]izquierda!R$2)/([1]izquierda!R$3-[1]izquierda!R$2))</f>
        <v>0.50196540880503138</v>
      </c>
      <c r="D65">
        <f>(([1]izquierda!D66-[1]izquierda!S$2)/([1]izquierda!S$3-[1]izquierda!S$2))</f>
        <v>0.37249125076635242</v>
      </c>
      <c r="E65">
        <f>(([1]izquierda!E66-[1]izquierda!T$2)/([1]izquierda!T$3-[1]izquierda!T$2))</f>
        <v>0.46769942655161933</v>
      </c>
      <c r="F65">
        <f>(([1]izquierda!F66-[1]izquierda!U$2)/([1]izquierda!U$3-[1]izquierda!U$2))</f>
        <v>0.36583283413549261</v>
      </c>
    </row>
    <row r="66" spans="1:6" x14ac:dyDescent="0.25">
      <c r="A66">
        <f>(([1]izquierda!A67-[1]izquierda!P$2)/([1]izquierda!P$3-[1]izquierda!P$2))</f>
        <v>0.64695945945945943</v>
      </c>
      <c r="B66">
        <f>(([1]izquierda!B67-[1]izquierda!Q$2)/([1]izquierda!Q$3-[1]izquierda!Q$2))</f>
        <v>0.46161616161616165</v>
      </c>
      <c r="C66">
        <f>(([1]izquierda!C67-[1]izquierda!R$2)/([1]izquierda!R$3-[1]izquierda!R$2))</f>
        <v>0.50589622641509435</v>
      </c>
      <c r="D66">
        <f>(([1]izquierda!D67-[1]izquierda!S$2)/([1]izquierda!S$3-[1]izquierda!S$2))</f>
        <v>0.37175355189503168</v>
      </c>
      <c r="E66">
        <f>(([1]izquierda!E67-[1]izquierda!T$2)/([1]izquierda!T$3-[1]izquierda!T$2))</f>
        <v>0.45430216356042019</v>
      </c>
      <c r="F66">
        <f>(([1]izquierda!F67-[1]izquierda!U$2)/([1]izquierda!U$3-[1]izquierda!U$2))</f>
        <v>0.36425605750759127</v>
      </c>
    </row>
    <row r="67" spans="1:6" x14ac:dyDescent="0.25">
      <c r="A67">
        <f>(([1]izquierda!A68-[1]izquierda!P$2)/([1]izquierda!P$3-[1]izquierda!P$2))</f>
        <v>0.64628378378378382</v>
      </c>
      <c r="B67">
        <f>(([1]izquierda!B68-[1]izquierda!Q$2)/([1]izquierda!Q$3-[1]izquierda!Q$2))</f>
        <v>0.46616161616161617</v>
      </c>
      <c r="C67">
        <f>(([1]izquierda!C68-[1]izquierda!R$2)/([1]izquierda!R$3-[1]izquierda!R$2))</f>
        <v>0.50196540880503138</v>
      </c>
      <c r="D67">
        <f>(([1]izquierda!D68-[1]izquierda!S$2)/([1]izquierda!S$3-[1]izquierda!S$2))</f>
        <v>0.37264379188889674</v>
      </c>
      <c r="E67">
        <f>(([1]izquierda!E68-[1]izquierda!T$2)/([1]izquierda!T$3-[1]izquierda!T$2))</f>
        <v>0.44348517440017177</v>
      </c>
      <c r="F67">
        <f>(([1]izquierda!F68-[1]izquierda!U$2)/([1]izquierda!U$3-[1]izquierda!U$2))</f>
        <v>0.36278600593529015</v>
      </c>
    </row>
    <row r="68" spans="1:6" x14ac:dyDescent="0.25">
      <c r="A68">
        <f>(([1]izquierda!A69-[1]izquierda!P$2)/([1]izquierda!P$3-[1]izquierda!P$2))</f>
        <v>0.64695945945945943</v>
      </c>
      <c r="B68">
        <f>(([1]izquierda!B69-[1]izquierda!Q$2)/([1]izquierda!Q$3-[1]izquierda!Q$2))</f>
        <v>0.46590909090909088</v>
      </c>
      <c r="C68">
        <f>(([1]izquierda!C69-[1]izquierda!R$2)/([1]izquierda!R$3-[1]izquierda!R$2))</f>
        <v>0.49292452830188677</v>
      </c>
      <c r="D68">
        <f>(([1]izquierda!D69-[1]izquierda!S$2)/([1]izquierda!S$3-[1]izquierda!S$2))</f>
        <v>0.3729238673925846</v>
      </c>
      <c r="E68">
        <f>(([1]izquierda!E69-[1]izquierda!T$2)/([1]izquierda!T$3-[1]izquierda!T$2))</f>
        <v>0.43951639782717211</v>
      </c>
      <c r="F68">
        <f>(([1]izquierda!F69-[1]izquierda!U$2)/([1]izquierda!U$3-[1]izquierda!U$2))</f>
        <v>0.36236599120034702</v>
      </c>
    </row>
    <row r="69" spans="1:6" x14ac:dyDescent="0.25">
      <c r="A69">
        <f>(([1]izquierda!A70-[1]izquierda!P$2)/([1]izquierda!P$3-[1]izquierda!P$2))</f>
        <v>0.65101351351351355</v>
      </c>
      <c r="B69">
        <f>(([1]izquierda!B70-[1]izquierda!Q$2)/([1]izquierda!Q$3-[1]izquierda!Q$2))</f>
        <v>0.46616161616161617</v>
      </c>
      <c r="C69">
        <f>(([1]izquierda!C70-[1]izquierda!R$2)/([1]izquierda!R$3-[1]izquierda!R$2))</f>
        <v>0.49135220125786161</v>
      </c>
      <c r="D69">
        <f>(([1]izquierda!D70-[1]izquierda!S$2)/([1]izquierda!S$3-[1]izquierda!S$2))</f>
        <v>0.37144805287091975</v>
      </c>
      <c r="E69">
        <f>(([1]izquierda!E70-[1]izquierda!T$2)/([1]izquierda!T$3-[1]izquierda!T$2))</f>
        <v>0.43981393412903974</v>
      </c>
      <c r="F69">
        <f>(([1]izquierda!F70-[1]izquierda!U$2)/([1]izquierda!U$3-[1]izquierda!U$2))</f>
        <v>0.36057920720497405</v>
      </c>
    </row>
    <row r="70" spans="1:6" x14ac:dyDescent="0.25">
      <c r="A70">
        <f>(([1]izquierda!A71-[1]izquierda!P$2)/([1]izquierda!P$3-[1]izquierda!P$2))</f>
        <v>0.65337837837837842</v>
      </c>
      <c r="B70">
        <f>(([1]izquierda!B71-[1]izquierda!Q$2)/([1]izquierda!Q$3-[1]izquierda!Q$2))</f>
        <v>0.46994949494949495</v>
      </c>
      <c r="C70">
        <f>(([1]izquierda!C71-[1]izquierda!R$2)/([1]izquierda!R$3-[1]izquierda!R$2))</f>
        <v>0.49174528301886788</v>
      </c>
      <c r="D70">
        <f>(([1]izquierda!D71-[1]izquierda!S$2)/([1]izquierda!S$3-[1]izquierda!S$2))</f>
        <v>0.36933706711767716</v>
      </c>
      <c r="E70">
        <f>(([1]izquierda!E71-[1]izquierda!T$2)/([1]izquierda!T$3-[1]izquierda!T$2))</f>
        <v>0.43961557659446138</v>
      </c>
      <c r="F70">
        <f>(([1]izquierda!F71-[1]izquierda!U$2)/([1]izquierda!U$3-[1]izquierda!U$2))</f>
        <v>0.3615259617304607</v>
      </c>
    </row>
    <row r="71" spans="1:6" x14ac:dyDescent="0.25">
      <c r="A71">
        <f>(([1]izquierda!A72-[1]izquierda!P$2)/([1]izquierda!P$3-[1]izquierda!P$2))</f>
        <v>0.65067567567567575</v>
      </c>
      <c r="B71">
        <f>(([1]izquierda!B72-[1]izquierda!Q$2)/([1]izquierda!Q$3-[1]izquierda!Q$2))</f>
        <v>0.47373737373737379</v>
      </c>
      <c r="C71">
        <f>(([1]izquierda!C72-[1]izquierda!R$2)/([1]izquierda!R$3-[1]izquierda!R$2))</f>
        <v>0.48466981132075476</v>
      </c>
      <c r="D71">
        <f>(([1]izquierda!D72-[1]izquierda!S$2)/([1]izquierda!S$3-[1]izquierda!S$2))</f>
        <v>0.36666593035705874</v>
      </c>
      <c r="E71">
        <f>(([1]izquierda!E72-[1]izquierda!T$2)/([1]izquierda!T$3-[1]izquierda!T$2))</f>
        <v>0.4433859956328825</v>
      </c>
      <c r="F71">
        <f>(([1]izquierda!F72-[1]izquierda!U$2)/([1]izquierda!U$3-[1]izquierda!U$2))</f>
        <v>0.36226098751661118</v>
      </c>
    </row>
    <row r="72" spans="1:6" x14ac:dyDescent="0.25">
      <c r="A72">
        <f>(([1]izquierda!A73-[1]izquierda!P$2)/([1]izquierda!P$3-[1]izquierda!P$2))</f>
        <v>0.64932432432432441</v>
      </c>
      <c r="B72">
        <f>(([1]izquierda!B73-[1]izquierda!Q$2)/([1]izquierda!Q$3-[1]izquierda!Q$2))</f>
        <v>0.47979797979797983</v>
      </c>
      <c r="C72">
        <f>(([1]izquierda!C73-[1]izquierda!R$2)/([1]izquierda!R$3-[1]izquierda!R$2))</f>
        <v>0.47877358490566035</v>
      </c>
      <c r="D72">
        <f>(([1]izquierda!D73-[1]izquierda!S$2)/([1]izquierda!S$3-[1]izquierda!S$2))</f>
        <v>0.36394394655559226</v>
      </c>
      <c r="E72">
        <f>(([1]izquierda!E73-[1]izquierda!T$2)/([1]izquierda!T$3-[1]izquierda!T$2))</f>
        <v>0.45092845959115591</v>
      </c>
      <c r="F72">
        <f>(([1]izquierda!F73-[1]izquierda!U$2)/([1]izquierda!U$3-[1]izquierda!U$2))</f>
        <v>0.36036919983750249</v>
      </c>
    </row>
    <row r="73" spans="1:6" x14ac:dyDescent="0.25">
      <c r="A73">
        <f>(([1]izquierda!A74-[1]izquierda!P$2)/([1]izquierda!P$3-[1]izquierda!P$2))</f>
        <v>0.65405405405405403</v>
      </c>
      <c r="B73">
        <f>(([1]izquierda!B74-[1]izquierda!Q$2)/([1]izquierda!Q$3-[1]izquierda!Q$2))</f>
        <v>0.48535353535353537</v>
      </c>
      <c r="C73">
        <f>(([1]izquierda!C74-[1]izquierda!R$2)/([1]izquierda!R$3-[1]izquierda!R$2))</f>
        <v>0.47484276729559749</v>
      </c>
      <c r="D73">
        <f>(([1]izquierda!D74-[1]izquierda!S$2)/([1]izquierda!S$3-[1]izquierda!S$2))</f>
        <v>0.36274820753761533</v>
      </c>
      <c r="E73">
        <f>(([1]izquierda!E74-[1]izquierda!T$2)/([1]izquierda!T$3-[1]izquierda!T$2))</f>
        <v>0.45251694574921436</v>
      </c>
      <c r="F73">
        <f>(([1]izquierda!F74-[1]izquierda!U$2)/([1]izquierda!U$3-[1]izquierda!U$2))</f>
        <v>0.35921415931640882</v>
      </c>
    </row>
    <row r="74" spans="1:6" x14ac:dyDescent="0.25">
      <c r="A74">
        <f>(([1]izquierda!A75-[1]izquierda!P$2)/([1]izquierda!P$3-[1]izquierda!P$2))</f>
        <v>0.65777027027027035</v>
      </c>
      <c r="B74">
        <f>(([1]izquierda!B75-[1]izquierda!Q$2)/([1]izquierda!Q$3-[1]izquierda!Q$2))</f>
        <v>0.49090909090909091</v>
      </c>
      <c r="C74">
        <f>(([1]izquierda!C75-[1]izquierda!R$2)/([1]izquierda!R$3-[1]izquierda!R$2))</f>
        <v>0.46737421383647798</v>
      </c>
      <c r="D74">
        <f>(([1]izquierda!D75-[1]izquierda!S$2)/([1]izquierda!S$3-[1]izquierda!S$2))</f>
        <v>0.36249397233337483</v>
      </c>
      <c r="E74">
        <f>(([1]izquierda!E75-[1]izquierda!T$2)/([1]izquierda!T$3-[1]izquierda!T$2))</f>
        <v>0.44705886178544546</v>
      </c>
      <c r="F74">
        <f>(([1]izquierda!F75-[1]izquierda!U$2)/([1]izquierda!U$3-[1]izquierda!U$2))</f>
        <v>0.35963417405135195</v>
      </c>
    </row>
    <row r="75" spans="1:6" x14ac:dyDescent="0.25">
      <c r="A75">
        <f>(([1]izquierda!A76-[1]izquierda!P$2)/([1]izquierda!P$3-[1]izquierda!P$2))</f>
        <v>0.65675675675675671</v>
      </c>
      <c r="B75">
        <f>(([1]izquierda!B76-[1]izquierda!Q$2)/([1]izquierda!Q$3-[1]izquierda!Q$2))</f>
        <v>0.4952020202020202</v>
      </c>
      <c r="C75">
        <f>(([1]izquierda!C76-[1]izquierda!R$2)/([1]izquierda!R$3-[1]izquierda!R$2))</f>
        <v>0.46305031446540879</v>
      </c>
      <c r="D75">
        <f>(([1]izquierda!D76-[1]izquierda!S$2)/([1]izquierda!S$3-[1]izquierda!S$2))</f>
        <v>0.3644274102226725</v>
      </c>
      <c r="E75">
        <f>(([1]izquierda!E76-[1]izquierda!T$2)/([1]izquierda!T$3-[1]izquierda!T$2))</f>
        <v>0.43802709043640287</v>
      </c>
      <c r="F75">
        <f>(([1]izquierda!F76-[1]izquierda!U$2)/([1]izquierda!U$3-[1]izquierda!U$2))</f>
        <v>0.35805739742345061</v>
      </c>
    </row>
    <row r="76" spans="1:6" x14ac:dyDescent="0.25">
      <c r="A76">
        <f>(([1]izquierda!A77-[1]izquierda!P$2)/([1]izquierda!P$3-[1]izquierda!P$2))</f>
        <v>0.65405405405405403</v>
      </c>
      <c r="B76">
        <f>(([1]izquierda!B77-[1]izquierda!Q$2)/([1]izquierda!Q$3-[1]izquierda!Q$2))</f>
        <v>0.50101010101010102</v>
      </c>
      <c r="C76">
        <f>(([1]izquierda!C77-[1]izquierda!R$2)/([1]izquierda!R$3-[1]izquierda!R$2))</f>
        <v>0.45636792452830188</v>
      </c>
      <c r="D76">
        <f>(([1]izquierda!D77-[1]izquierda!S$2)/([1]izquierda!S$3-[1]izquierda!S$2))</f>
        <v>0.36651338923451443</v>
      </c>
      <c r="E76">
        <f>(([1]izquierda!E77-[1]izquierda!T$2)/([1]izquierda!T$3-[1]izquierda!T$2))</f>
        <v>0.43276898988864343</v>
      </c>
      <c r="F76">
        <f>(([1]izquierda!F77-[1]izquierda!U$2)/([1]izquierda!U$3-[1]izquierda!U$2))</f>
        <v>0.35679735321862105</v>
      </c>
    </row>
    <row r="77" spans="1:6" x14ac:dyDescent="0.25">
      <c r="A77">
        <f>(([1]izquierda!A78-[1]izquierda!P$2)/([1]izquierda!P$3-[1]izquierda!P$2))</f>
        <v>0.6594594594594595</v>
      </c>
      <c r="B77">
        <f>(([1]izquierda!B78-[1]izquierda!Q$2)/([1]izquierda!Q$3-[1]izquierda!Q$2))</f>
        <v>0.49898989898989898</v>
      </c>
      <c r="C77">
        <f>(([1]izquierda!C78-[1]izquierda!R$2)/([1]izquierda!R$3-[1]izquierda!R$2))</f>
        <v>0.45204402515723269</v>
      </c>
      <c r="D77">
        <f>(([1]izquierda!D78-[1]izquierda!S$2)/([1]izquierda!S$3-[1]izquierda!S$2))</f>
        <v>0.370684930479175</v>
      </c>
      <c r="E77">
        <f>(([1]izquierda!E78-[1]izquierda!T$2)/([1]izquierda!T$3-[1]izquierda!T$2))</f>
        <v>0.42413393360875767</v>
      </c>
      <c r="F77">
        <f>(([1]izquierda!F78-[1]izquierda!U$2)/([1]izquierda!U$3-[1]izquierda!U$2))</f>
        <v>0.35669234953488532</v>
      </c>
    </row>
    <row r="78" spans="1:6" x14ac:dyDescent="0.25">
      <c r="A78">
        <f>(([1]izquierda!A79-[1]izquierda!P$2)/([1]izquierda!P$3-[1]izquierda!P$2))</f>
        <v>0.66047297297297303</v>
      </c>
      <c r="B78">
        <f>(([1]izquierda!B79-[1]izquierda!Q$2)/([1]izquierda!Q$3-[1]izquierda!Q$2))</f>
        <v>0.49974747474747477</v>
      </c>
      <c r="C78">
        <f>(([1]izquierda!C79-[1]izquierda!R$2)/([1]izquierda!R$3-[1]izquierda!R$2))</f>
        <v>0.44732704402515716</v>
      </c>
      <c r="D78">
        <f>(([1]izquierda!D79-[1]izquierda!S$2)/([1]izquierda!S$3-[1]izquierda!S$2))</f>
        <v>0.37218616852126385</v>
      </c>
      <c r="E78">
        <f>(([1]izquierda!E79-[1]izquierda!T$2)/([1]izquierda!T$3-[1]izquierda!T$2))</f>
        <v>0.4178824195066751</v>
      </c>
      <c r="F78">
        <f>(([1]izquierda!F79-[1]izquierda!U$2)/([1]izquierda!U$3-[1]izquierda!U$2))</f>
        <v>0.35595732374873473</v>
      </c>
    </row>
    <row r="79" spans="1:6" x14ac:dyDescent="0.25">
      <c r="A79">
        <f>(([1]izquierda!A80-[1]izquierda!P$2)/([1]izquierda!P$3-[1]izquierda!P$2))</f>
        <v>0.65810810810810805</v>
      </c>
      <c r="B79">
        <f>(([1]izquierda!B80-[1]izquierda!Q$2)/([1]izquierda!Q$3-[1]izquierda!Q$2))</f>
        <v>0.49772727272727274</v>
      </c>
      <c r="C79">
        <f>(([1]izquierda!C80-[1]izquierda!R$2)/([1]izquierda!R$3-[1]izquierda!R$2))</f>
        <v>0.44889937106918232</v>
      </c>
      <c r="D79">
        <f>(([1]izquierda!D80-[1]izquierda!S$2)/([1]izquierda!S$3-[1]izquierda!S$2))</f>
        <v>0.37139720583007169</v>
      </c>
      <c r="E79">
        <f>(([1]izquierda!E80-[1]izquierda!T$2)/([1]izquierda!T$3-[1]izquierda!T$2))</f>
        <v>0.41222597800832778</v>
      </c>
      <c r="F79">
        <f>(([1]izquierda!F80-[1]izquierda!U$2)/([1]izquierda!U$3-[1]izquierda!U$2))</f>
        <v>0.35637733848367792</v>
      </c>
    </row>
    <row r="80" spans="1:6" x14ac:dyDescent="0.25">
      <c r="A80">
        <f>(([1]izquierda!A81-[1]izquierda!P$2)/([1]izquierda!P$3-[1]izquierda!P$2))</f>
        <v>0.6564189189189189</v>
      </c>
      <c r="B80">
        <f>(([1]izquierda!B81-[1]izquierda!Q$2)/([1]izquierda!Q$3-[1]izquierda!Q$2))</f>
        <v>0.49924242424242427</v>
      </c>
      <c r="C80">
        <f>(([1]izquierda!C81-[1]izquierda!R$2)/([1]izquierda!R$3-[1]izquierda!R$2))</f>
        <v>0.44732704402515716</v>
      </c>
      <c r="D80">
        <f>(([1]izquierda!D81-[1]izquierda!S$2)/([1]izquierda!S$3-[1]izquierda!S$2))</f>
        <v>0.36722566458541117</v>
      </c>
      <c r="E80">
        <f>(([1]izquierda!E81-[1]izquierda!T$2)/([1]izquierda!T$3-[1]izquierda!T$2))</f>
        <v>0.40994324047924485</v>
      </c>
      <c r="F80">
        <f>(([1]izquierda!F81-[1]izquierda!U$2)/([1]izquierda!U$3-[1]izquierda!U$2))</f>
        <v>0.35942416668388033</v>
      </c>
    </row>
    <row r="81" spans="1:6" x14ac:dyDescent="0.25">
      <c r="A81">
        <f>(([1]izquierda!A82-[1]izquierda!P$2)/([1]izquierda!P$3-[1]izquierda!P$2))</f>
        <v>0.65202702702702708</v>
      </c>
      <c r="B81">
        <f>(([1]izquierda!B82-[1]izquierda!Q$2)/([1]izquierda!Q$3-[1]izquierda!Q$2))</f>
        <v>0.50530303030303025</v>
      </c>
      <c r="C81">
        <f>(([1]izquierda!C82-[1]izquierda!R$2)/([1]izquierda!R$3-[1]izquierda!R$2))</f>
        <v>0.44064465408805031</v>
      </c>
      <c r="D81">
        <f>(([1]izquierda!D82-[1]izquierda!S$2)/([1]izquierda!S$3-[1]izquierda!S$2))</f>
        <v>0.36236685473125463</v>
      </c>
      <c r="E81">
        <f>(([1]izquierda!E82-[1]izquierda!T$2)/([1]izquierda!T$3-[1]izquierda!T$2))</f>
        <v>0.41431035800283234</v>
      </c>
      <c r="F81">
        <f>(([1]izquierda!F82-[1]izquierda!U$2)/([1]izquierda!U$3-[1]izquierda!U$2))</f>
        <v>0.36036919983750249</v>
      </c>
    </row>
    <row r="82" spans="1:6" x14ac:dyDescent="0.25">
      <c r="A82">
        <f>(([1]izquierda!A83-[1]izquierda!P$2)/([1]izquierda!P$3-[1]izquierda!P$2))</f>
        <v>0.66351351351351351</v>
      </c>
      <c r="B82">
        <f>(([1]izquierda!B83-[1]izquierda!Q$2)/([1]izquierda!Q$3-[1]izquierda!Q$2))</f>
        <v>0.51035353535353534</v>
      </c>
      <c r="C82">
        <f>(([1]izquierda!C83-[1]izquierda!R$2)/([1]izquierda!R$3-[1]izquierda!R$2))</f>
        <v>0.43907232704402516</v>
      </c>
      <c r="D82">
        <f>(([1]izquierda!D83-[1]izquierda!S$2)/([1]izquierda!S$3-[1]izquierda!S$2))</f>
        <v>0.35926351812342744</v>
      </c>
      <c r="E82">
        <f>(([1]izquierda!E83-[1]izquierda!T$2)/([1]izquierda!T$3-[1]izquierda!T$2))</f>
        <v>0.42076022963949333</v>
      </c>
      <c r="F82">
        <f>(([1]izquierda!F83-[1]izquierda!U$2)/([1]izquierda!U$3-[1]izquierda!U$2))</f>
        <v>0.36205098014913967</v>
      </c>
    </row>
    <row r="83" spans="1:6" x14ac:dyDescent="0.25">
      <c r="A83">
        <f>(([1]izquierda!A84-[1]izquierda!P$2)/([1]izquierda!P$3-[1]izquierda!P$2))</f>
        <v>0.65574324324324329</v>
      </c>
      <c r="B83">
        <f>(([1]izquierda!B84-[1]izquierda!Q$2)/([1]izquierda!Q$3-[1]izquierda!Q$2))</f>
        <v>0.51818181818181819</v>
      </c>
      <c r="C83">
        <f>(([1]izquierda!C84-[1]izquierda!R$2)/([1]izquierda!R$3-[1]izquierda!R$2))</f>
        <v>0.4308176100628931</v>
      </c>
      <c r="D83">
        <f>(([1]izquierda!D84-[1]izquierda!S$2)/([1]izquierda!S$3-[1]izquierda!S$2))</f>
        <v>0.35697373416916978</v>
      </c>
      <c r="E83">
        <f>(([1]izquierda!E84-[1]izquierda!T$2)/([1]izquierda!T$3-[1]izquierda!T$2))</f>
        <v>0.42373721853960084</v>
      </c>
      <c r="F83">
        <f>(([1]izquierda!F84-[1]izquierda!U$2)/([1]izquierda!U$3-[1]izquierda!U$2))</f>
        <v>0.36551782308428521</v>
      </c>
    </row>
    <row r="84" spans="1:6" x14ac:dyDescent="0.25">
      <c r="A84">
        <f>(([1]izquierda!A85-[1]izquierda!P$2)/([1]izquierda!P$3-[1]izquierda!P$2))</f>
        <v>0.66114864864864864</v>
      </c>
      <c r="B84">
        <f>(([1]izquierda!B85-[1]izquierda!Q$2)/([1]izquierda!Q$3-[1]izquierda!Q$2))</f>
        <v>0.51742424242424245</v>
      </c>
      <c r="C84">
        <f>(([1]izquierda!C85-[1]izquierda!R$2)/([1]izquierda!R$3-[1]izquierda!R$2))</f>
        <v>0.4308176100628931</v>
      </c>
      <c r="D84">
        <f>(([1]izquierda!D85-[1]izquierda!S$2)/([1]izquierda!S$3-[1]izquierda!S$2))</f>
        <v>0.35562587080767188</v>
      </c>
      <c r="E84">
        <f>(([1]izquierda!E85-[1]izquierda!T$2)/([1]izquierda!T$3-[1]izquierda!T$2))</f>
        <v>0.42373721853960084</v>
      </c>
      <c r="F84">
        <f>(([1]izquierda!F85-[1]izquierda!U$2)/([1]izquierda!U$3-[1]izquierda!U$2))</f>
        <v>0.36772462181460136</v>
      </c>
    </row>
    <row r="85" spans="1:6" x14ac:dyDescent="0.25">
      <c r="A85">
        <f>(([1]izquierda!A86-[1]izquierda!P$2)/([1]izquierda!P$3-[1]izquierda!P$2))</f>
        <v>0.65878378378378388</v>
      </c>
      <c r="B85">
        <f>(([1]izquierda!B86-[1]izquierda!Q$2)/([1]izquierda!Q$3-[1]izquierda!Q$2))</f>
        <v>0.52070707070707078</v>
      </c>
      <c r="C85">
        <f>(([1]izquierda!C86-[1]izquierda!R$2)/([1]izquierda!R$3-[1]izquierda!R$2))</f>
        <v>0.43003144654088044</v>
      </c>
      <c r="D85">
        <f>(([1]izquierda!D86-[1]izquierda!S$2)/([1]izquierda!S$3-[1]izquierda!S$2))</f>
        <v>0.35229330573700496</v>
      </c>
      <c r="E85">
        <f>(([1]izquierda!E86-[1]izquierda!T$2)/([1]izquierda!T$3-[1]izquierda!T$2))</f>
        <v>0.42185282196110574</v>
      </c>
      <c r="F85">
        <f>(([1]izquierda!F86-[1]izquierda!U$2)/([1]izquierda!U$3-[1]izquierda!U$2))</f>
        <v>0.37045643896359637</v>
      </c>
    </row>
    <row r="86" spans="1:6" x14ac:dyDescent="0.25">
      <c r="A86">
        <f>(([1]izquierda!A87-[1]izquierda!P$2)/([1]izquierda!P$3-[1]izquierda!P$2))</f>
        <v>0.65675675675675671</v>
      </c>
      <c r="B86">
        <f>(([1]izquierda!B87-[1]izquierda!Q$2)/([1]izquierda!Q$3-[1]izquierda!Q$2))</f>
        <v>0.52626262626262632</v>
      </c>
      <c r="C86">
        <f>(([1]izquierda!C87-[1]izquierda!R$2)/([1]izquierda!R$3-[1]izquierda!R$2))</f>
        <v>0.42295597484276731</v>
      </c>
      <c r="D86">
        <f>(([1]izquierda!D87-[1]izquierda!S$2)/([1]izquierda!S$3-[1]izquierda!S$2))</f>
        <v>0.35107214319860397</v>
      </c>
      <c r="E86">
        <f>(([1]izquierda!E87-[1]izquierda!T$2)/([1]izquierda!T$3-[1]izquierda!T$2))</f>
        <v>0.41957008443202276</v>
      </c>
      <c r="F86">
        <f>(([1]izquierda!F87-[1]izquierda!U$2)/([1]izquierda!U$3-[1]izquierda!U$2))</f>
        <v>0.37192649053589749</v>
      </c>
    </row>
    <row r="87" spans="1:6" x14ac:dyDescent="0.25">
      <c r="A87">
        <f>(([1]izquierda!A88-[1]izquierda!P$2)/([1]izquierda!P$3-[1]izquierda!P$2))</f>
        <v>0.6560810810810811</v>
      </c>
      <c r="B87">
        <f>(([1]izquierda!B88-[1]izquierda!Q$2)/([1]izquierda!Q$3-[1]izquierda!Q$2))</f>
        <v>0.52979797979797982</v>
      </c>
      <c r="C87">
        <f>(([1]izquierda!C88-[1]izquierda!R$2)/([1]izquierda!R$3-[1]izquierda!R$2))</f>
        <v>0.40762578616352196</v>
      </c>
      <c r="D87">
        <f>(([1]izquierda!D88-[1]izquierda!S$2)/([1]izquierda!S$3-[1]izquierda!S$2))</f>
        <v>0.34857938785997722</v>
      </c>
      <c r="E87">
        <f>(([1]izquierda!E88-[1]izquierda!T$2)/([1]izquierda!T$3-[1]izquierda!T$2))</f>
        <v>0.41411200046825386</v>
      </c>
      <c r="F87">
        <f>(([1]izquierda!F88-[1]izquierda!U$2)/([1]izquierda!U$3-[1]izquierda!U$2))</f>
        <v>0.37413328926621359</v>
      </c>
    </row>
    <row r="88" spans="1:6" x14ac:dyDescent="0.25">
      <c r="A88">
        <f>(([1]izquierda!A89-[1]izquierda!P$2)/([1]izquierda!P$3-[1]izquierda!P$2))</f>
        <v>0.65675675675675671</v>
      </c>
      <c r="B88">
        <f>(([1]izquierda!B89-[1]izquierda!Q$2)/([1]izquierda!Q$3-[1]izquierda!Q$2))</f>
        <v>0.53838383838383841</v>
      </c>
      <c r="C88">
        <f>(([1]izquierda!C89-[1]izquierda!R$2)/([1]izquierda!R$3-[1]izquierda!R$2))</f>
        <v>0.39740566037735847</v>
      </c>
      <c r="D88">
        <f>(([1]izquierda!D89-[1]izquierda!S$2)/([1]izquierda!S$3-[1]izquierda!S$2))</f>
        <v>0.3457557099768146</v>
      </c>
      <c r="E88">
        <f>(([1]izquierda!E89-[1]izquierda!T$2)/([1]izquierda!T$3-[1]izquierda!T$2))</f>
        <v>0.40984406171195564</v>
      </c>
      <c r="F88">
        <f>(([1]izquierda!F89-[1]izquierda!U$2)/([1]izquierda!U$3-[1]izquierda!U$2))</f>
        <v>0.37770513588509497</v>
      </c>
    </row>
    <row r="89" spans="1:6" x14ac:dyDescent="0.25">
      <c r="A89">
        <f>(([1]izquierda!A90-[1]izquierda!P$2)/([1]izquierda!P$3-[1]izquierda!P$2))</f>
        <v>0.6597972972972973</v>
      </c>
      <c r="B89">
        <f>(([1]izquierda!B90-[1]izquierda!Q$2)/([1]izquierda!Q$3-[1]izquierda!Q$2))</f>
        <v>0.54722222222222217</v>
      </c>
      <c r="C89">
        <f>(([1]izquierda!C90-[1]izquierda!R$2)/([1]izquierda!R$3-[1]izquierda!R$2))</f>
        <v>0.39386792452830188</v>
      </c>
      <c r="D89">
        <f>(([1]izquierda!D90-[1]izquierda!S$2)/([1]izquierda!S$3-[1]izquierda!S$2))</f>
        <v>0.34519597574846222</v>
      </c>
      <c r="E89">
        <f>(([1]izquierda!E90-[1]izquierda!T$2)/([1]izquierda!T$3-[1]izquierda!T$2))</f>
        <v>0.4068670728118482</v>
      </c>
      <c r="F89">
        <f>(([1]izquierda!F90-[1]izquierda!U$2)/([1]izquierda!U$3-[1]izquierda!U$2))</f>
        <v>0.38285375913187769</v>
      </c>
    </row>
    <row r="90" spans="1:6" x14ac:dyDescent="0.25">
      <c r="A90">
        <f>(([1]izquierda!A91-[1]izquierda!P$2)/([1]izquierda!P$3-[1]izquierda!P$2))</f>
        <v>0.65777027027027035</v>
      </c>
      <c r="B90">
        <f>(([1]izquierda!B91-[1]izquierda!Q$2)/([1]izquierda!Q$3-[1]izquierda!Q$2))</f>
        <v>0.54974747474747476</v>
      </c>
      <c r="C90">
        <f>(([1]izquierda!C91-[1]izquierda!R$2)/([1]izquierda!R$3-[1]izquierda!R$2))</f>
        <v>0.38050314465408802</v>
      </c>
      <c r="D90">
        <f>(([1]izquierda!D91-[1]izquierda!S$2)/([1]izquierda!S$3-[1]izquierda!S$2))</f>
        <v>0.34435658279544529</v>
      </c>
      <c r="E90">
        <f>(([1]izquierda!E91-[1]izquierda!T$2)/([1]izquierda!T$3-[1]izquierda!T$2))</f>
        <v>0.4039892626790299</v>
      </c>
      <c r="F90">
        <f>(([1]izquierda!F91-[1]izquierda!U$2)/([1]izquierda!U$3-[1]izquierda!U$2))</f>
        <v>0.388737408164811</v>
      </c>
    </row>
    <row r="91" spans="1:6" x14ac:dyDescent="0.25">
      <c r="A91">
        <f>(([1]izquierda!A92-[1]izquierda!P$2)/([1]izquierda!P$3-[1]izquierda!P$2))</f>
        <v>0.64729729729729724</v>
      </c>
      <c r="B91">
        <f>(([1]izquierda!B92-[1]izquierda!Q$2)/([1]izquierda!Q$3-[1]izquierda!Q$2))</f>
        <v>0.55303030303030298</v>
      </c>
      <c r="C91">
        <f>(([1]izquierda!C92-[1]izquierda!R$2)/([1]izquierda!R$3-[1]izquierda!R$2))</f>
        <v>0.36713836477987416</v>
      </c>
      <c r="D91">
        <f>(([1]izquierda!D92-[1]izquierda!S$2)/([1]izquierda!S$3-[1]izquierda!S$2))</f>
        <v>0.34183840393639453</v>
      </c>
      <c r="E91">
        <f>(([1]izquierda!E92-[1]izquierda!T$2)/([1]izquierda!T$3-[1]izquierda!T$2))</f>
        <v>0.39972294980416262</v>
      </c>
      <c r="F91">
        <f>(([1]izquierda!F92-[1]izquierda!U$2)/([1]izquierda!U$3-[1]izquierda!U$2))</f>
        <v>0.40029469886320596</v>
      </c>
    </row>
    <row r="92" spans="1:6" x14ac:dyDescent="0.25">
      <c r="A92">
        <f>(([1]izquierda!A93-[1]izquierda!P$2)/([1]izquierda!P$3-[1]izquierda!P$2))</f>
        <v>0.64763513513513515</v>
      </c>
      <c r="B92">
        <f>(([1]izquierda!B93-[1]izquierda!Q$2)/([1]izquierda!Q$3-[1]izquierda!Q$2))</f>
        <v>0.55858585858585863</v>
      </c>
      <c r="C92">
        <f>(([1]izquierda!C93-[1]izquierda!R$2)/([1]izquierda!R$3-[1]izquierda!R$2))</f>
        <v>0.357311320754717</v>
      </c>
      <c r="D92">
        <f>(([1]izquierda!D93-[1]izquierda!S$2)/([1]izquierda!S$3-[1]izquierda!S$2))</f>
        <v>0.33959946702298494</v>
      </c>
      <c r="E92">
        <f>(([1]izquierda!E93-[1]izquierda!T$2)/([1]izquierda!T$3-[1]izquierda!T$2))</f>
        <v>0.39644842460218754</v>
      </c>
      <c r="F92">
        <f>(([1]izquierda!F93-[1]izquierda!U$2)/([1]izquierda!U$3-[1]izquierda!U$2))</f>
        <v>0.41143025345479328</v>
      </c>
    </row>
    <row r="93" spans="1:6" x14ac:dyDescent="0.25">
      <c r="A93">
        <f>(([1]izquierda!A94-[1]izquierda!P$2)/([1]izquierda!P$3-[1]izquierda!P$2))</f>
        <v>0.64628378378378382</v>
      </c>
      <c r="B93">
        <f>(([1]izquierda!B94-[1]izquierda!Q$2)/([1]izquierda!Q$3-[1]izquierda!Q$2))</f>
        <v>0.56742424242424239</v>
      </c>
      <c r="C93">
        <f>(([1]izquierda!C94-[1]izquierda!R$2)/([1]izquierda!R$3-[1]izquierda!R$2))</f>
        <v>0.34551886792452829</v>
      </c>
      <c r="D93">
        <f>(([1]izquierda!D94-[1]izquierda!S$2)/([1]izquierda!S$3-[1]izquierda!S$2))</f>
        <v>0.33926896125747236</v>
      </c>
      <c r="E93">
        <f>(([1]izquierda!E94-[1]izquierda!T$2)/([1]izquierda!T$3-[1]izquierda!T$2))</f>
        <v>0.3945624021422614</v>
      </c>
      <c r="F93">
        <f>(([1]izquierda!F94-[1]izquierda!U$2)/([1]izquierda!U$3-[1]izquierda!U$2))</f>
        <v>0.41195527187347225</v>
      </c>
    </row>
    <row r="94" spans="1:6" x14ac:dyDescent="0.25">
      <c r="A94">
        <f>(([1]izquierda!A95-[1]izquierda!P$2)/([1]izquierda!P$3-[1]izquierda!P$2))</f>
        <v>0.65135135135135136</v>
      </c>
      <c r="B94">
        <f>(([1]izquierda!B95-[1]izquierda!Q$2)/([1]izquierda!Q$3-[1]izquierda!Q$2))</f>
        <v>0.57146464646464645</v>
      </c>
      <c r="C94">
        <f>(([1]izquierda!C95-[1]izquierda!R$2)/([1]izquierda!R$3-[1]izquierda!R$2))</f>
        <v>0.33569182389937108</v>
      </c>
      <c r="D94">
        <f>(([1]izquierda!D95-[1]izquierda!S$2)/([1]izquierda!S$3-[1]izquierda!S$2))</f>
        <v>0.3403884297141771</v>
      </c>
      <c r="E94">
        <f>(([1]izquierda!E95-[1]izquierda!T$2)/([1]izquierda!T$3-[1]izquierda!T$2))</f>
        <v>0.39376897200394767</v>
      </c>
      <c r="F94">
        <f>(([1]izquierda!F95-[1]izquierda!U$2)/([1]izquierda!U$3-[1]izquierda!U$2))</f>
        <v>0.41678888406904763</v>
      </c>
    </row>
    <row r="95" spans="1:6" x14ac:dyDescent="0.25">
      <c r="A95">
        <f>(([1]izquierda!A96-[1]izquierda!P$2)/([1]izquierda!P$3-[1]izquierda!P$2))</f>
        <v>0.65371621621621623</v>
      </c>
      <c r="B95">
        <f>(([1]izquierda!B96-[1]izquierda!Q$2)/([1]izquierda!Q$3-[1]izquierda!Q$2))</f>
        <v>0.5770202020202021</v>
      </c>
      <c r="C95">
        <f>(([1]izquierda!C96-[1]izquierda!R$2)/([1]izquierda!R$3-[1]izquierda!R$2))</f>
        <v>0.32743710691823896</v>
      </c>
      <c r="D95">
        <f>(([1]izquierda!D96-[1]izquierda!S$2)/([1]izquierda!S$3-[1]izquierda!S$2))</f>
        <v>0.3407697825205378</v>
      </c>
      <c r="E95">
        <f>(([1]izquierda!E96-[1]izquierda!T$2)/([1]izquierda!T$3-[1]izquierda!T$2))</f>
        <v>0.36588347958136808</v>
      </c>
      <c r="F95">
        <f>(([1]izquierda!F96-[1]izquierda!U$2)/([1]izquierda!U$3-[1]izquierda!U$2))</f>
        <v>0.43002795507907982</v>
      </c>
    </row>
    <row r="96" spans="1:6" x14ac:dyDescent="0.25">
      <c r="A96">
        <f>(([1]izquierda!A97-[1]izquierda!P$2)/([1]izquierda!P$3-[1]izquierda!P$2))</f>
        <v>0.6459459459459459</v>
      </c>
      <c r="B96">
        <f>(([1]izquierda!B97-[1]izquierda!Q$2)/([1]izquierda!Q$3-[1]izquierda!Q$2))</f>
        <v>0.58308080808080809</v>
      </c>
      <c r="C96">
        <f>(([1]izquierda!C97-[1]izquierda!R$2)/([1]izquierda!R$3-[1]izquierda!R$2))</f>
        <v>0.31800314465408802</v>
      </c>
      <c r="D96">
        <f>(([1]izquierda!D97-[1]izquierda!S$2)/([1]izquierda!S$3-[1]izquierda!S$2))</f>
        <v>0.34089690012265805</v>
      </c>
      <c r="E96">
        <f>(([1]izquierda!E97-[1]izquierda!T$2)/([1]izquierda!T$3-[1]izquierda!T$2))</f>
        <v>0.38374541298201292</v>
      </c>
      <c r="F96">
        <f>(([1]izquierda!F97-[1]izquierda!U$2)/([1]izquierda!U$3-[1]izquierda!U$2))</f>
        <v>0.44851893164776596</v>
      </c>
    </row>
    <row r="97" spans="1:6" x14ac:dyDescent="0.25">
      <c r="A97">
        <f>(([1]izquierda!A98-[1]izquierda!P$2)/([1]izquierda!P$3-[1]izquierda!P$2))</f>
        <v>0.6317567567567568</v>
      </c>
      <c r="B97">
        <f>(([1]izquierda!B98-[1]izquierda!Q$2)/([1]izquierda!Q$3-[1]izquierda!Q$2))</f>
        <v>0.58611111111111114</v>
      </c>
      <c r="C97">
        <f>(([1]izquierda!C98-[1]izquierda!R$2)/([1]izquierda!R$3-[1]izquierda!R$2))</f>
        <v>0.29913522012578614</v>
      </c>
      <c r="D97">
        <f>(([1]izquierda!D98-[1]izquierda!S$2)/([1]izquierda!S$3-[1]izquierda!S$2))</f>
        <v>0.34094774716350612</v>
      </c>
      <c r="E97">
        <f>(([1]izquierda!E98-[1]izquierda!T$2)/([1]izquierda!T$3-[1]izquierda!T$2))</f>
        <v>0.37630375367245972</v>
      </c>
      <c r="F97">
        <f>(([1]izquierda!F98-[1]izquierda!U$2)/([1]izquierda!U$3-[1]izquierda!U$2))</f>
        <v>0.45849944571825957</v>
      </c>
    </row>
    <row r="98" spans="1:6" x14ac:dyDescent="0.25">
      <c r="A98">
        <f>(([1]izquierda!A99-[1]izquierda!P$2)/([1]izquierda!P$3-[1]izquierda!P$2))</f>
        <v>0.62229729729729732</v>
      </c>
      <c r="B98">
        <f>(([1]izquierda!B99-[1]izquierda!Q$2)/([1]izquierda!Q$3-[1]izquierda!Q$2))</f>
        <v>0.5853535353535354</v>
      </c>
      <c r="C98">
        <f>(([1]izquierda!C99-[1]izquierda!R$2)/([1]izquierda!R$3-[1]izquierda!R$2))</f>
        <v>0.28498427672955973</v>
      </c>
      <c r="D98">
        <f>(([1]izquierda!D99-[1]izquierda!S$2)/([1]izquierda!S$3-[1]izquierda!S$2))</f>
        <v>0.34244856842657162</v>
      </c>
      <c r="E98">
        <f>(([1]izquierda!E99-[1]izquierda!T$2)/([1]izquierda!T$3-[1]izquierda!T$2))</f>
        <v>0.3695547198525001</v>
      </c>
      <c r="F98">
        <f>(([1]izquierda!F99-[1]izquierda!U$2)/([1]izquierda!U$3-[1]izquierda!U$2))</f>
        <v>0.47520535966343735</v>
      </c>
    </row>
    <row r="99" spans="1:6" x14ac:dyDescent="0.25">
      <c r="A99">
        <f>(([1]izquierda!A100-[1]izquierda!P$2)/([1]izquierda!P$3-[1]izquierda!P$2))</f>
        <v>0.62364864864864866</v>
      </c>
      <c r="B99">
        <f>(([1]izquierda!B100-[1]izquierda!Q$2)/([1]izquierda!Q$3-[1]izquierda!Q$2))</f>
        <v>0.59267676767676769</v>
      </c>
      <c r="C99">
        <f>(([1]izquierda!C100-[1]izquierda!R$2)/([1]izquierda!R$3-[1]izquierda!R$2))</f>
        <v>0.26179245283018865</v>
      </c>
      <c r="D99">
        <f>(([1]izquierda!D100-[1]izquierda!S$2)/([1]izquierda!S$3-[1]izquierda!S$2))</f>
        <v>0.3442803122341731</v>
      </c>
      <c r="E99">
        <f>(([1]izquierda!E100-[1]izquierda!T$2)/([1]izquierda!T$3-[1]izquierda!T$2))</f>
        <v>0.36945554108521089</v>
      </c>
      <c r="F99">
        <f>(([1]izquierda!F100-[1]izquierda!U$2)/([1]izquierda!U$3-[1]izquierda!U$2))</f>
        <v>0.48424084058030881</v>
      </c>
    </row>
    <row r="100" spans="1:6" x14ac:dyDescent="0.25">
      <c r="A100">
        <f>(([1]izquierda!A101-[1]izquierda!P$2)/([1]izquierda!P$3-[1]izquierda!P$2))</f>
        <v>0.61114864864864871</v>
      </c>
      <c r="B100">
        <f>(([1]izquierda!B101-[1]izquierda!Q$2)/([1]izquierda!Q$3-[1]izquierda!Q$2))</f>
        <v>0.60176767676767673</v>
      </c>
      <c r="C100">
        <f>(([1]izquierda!C101-[1]izquierda!R$2)/([1]izquierda!R$3-[1]izquierda!R$2))</f>
        <v>0.24174528301886791</v>
      </c>
      <c r="D100">
        <f>(([1]izquierda!D101-[1]izquierda!S$2)/([1]izquierda!S$3-[1]izquierda!S$2))</f>
        <v>0.34890989362548985</v>
      </c>
      <c r="E100">
        <f>(([1]izquierda!E101-[1]izquierda!T$2)/([1]izquierda!T$3-[1]izquierda!T$2))</f>
        <v>0.37779143518179797</v>
      </c>
      <c r="F100">
        <f>(([1]izquierda!F101-[1]izquierda!U$2)/([1]izquierda!U$3-[1]izquierda!U$2))</f>
        <v>0.48728766878051133</v>
      </c>
    </row>
    <row r="101" spans="1:6" x14ac:dyDescent="0.25">
      <c r="A101">
        <f>(([1]izquierda!A102-[1]izquierda!P$2)/([1]izquierda!P$3-[1]izquierda!P$2))</f>
        <v>0.61587837837837833</v>
      </c>
      <c r="B101">
        <f>(([1]izquierda!B102-[1]izquierda!Q$2)/([1]izquierda!Q$3-[1]izquierda!Q$2))</f>
        <v>0.60631313131313125</v>
      </c>
      <c r="C101">
        <f>(([1]izquierda!C102-[1]izquierda!R$2)/([1]izquierda!R$3-[1]izquierda!R$2))</f>
        <v>0.25275157232704404</v>
      </c>
      <c r="D101">
        <f>(([1]izquierda!D102-[1]izquierda!S$2)/([1]izquierda!S$3-[1]izquierda!S$2))</f>
        <v>0.35674492248535333</v>
      </c>
      <c r="E101">
        <f>(([1]izquierda!E102-[1]izquierda!T$2)/([1]izquierda!T$3-[1]izquierda!T$2))</f>
        <v>0.38076842408190548</v>
      </c>
      <c r="F101">
        <f>(([1]izquierda!F102-[1]izquierda!U$2)/([1]izquierda!U$3-[1]izquierda!U$2))</f>
        <v>0.49516638780442462</v>
      </c>
    </row>
    <row r="102" spans="1:6" x14ac:dyDescent="0.25">
      <c r="A102">
        <f>(([1]izquierda!A103-[1]izquierda!P$2)/([1]izquierda!P$3-[1]izquierda!P$2))</f>
        <v>0.62027027027027026</v>
      </c>
      <c r="B102">
        <f>(([1]izquierda!B103-[1]izquierda!Q$2)/([1]izquierda!Q$3-[1]izquierda!Q$2))</f>
        <v>0.6166666666666667</v>
      </c>
      <c r="C102">
        <f>(([1]izquierda!C103-[1]izquierda!R$2)/([1]izquierda!R$3-[1]izquierda!R$2))</f>
        <v>0.25235849056603771</v>
      </c>
      <c r="D102">
        <f>(([1]izquierda!D103-[1]izquierda!S$2)/([1]izquierda!S$3-[1]izquierda!S$2))</f>
        <v>0.36211261952701418</v>
      </c>
      <c r="E102">
        <f>(([1]izquierda!E103-[1]izquierda!T$2)/([1]izquierda!T$3-[1]izquierda!T$2))</f>
        <v>0.37640293243974893</v>
      </c>
      <c r="F102">
        <f>(([1]izquierda!F103-[1]izquierda!U$2)/([1]izquierda!U$3-[1]izquierda!U$2))</f>
        <v>0.50714369323776276</v>
      </c>
    </row>
    <row r="103" spans="1:6" x14ac:dyDescent="0.25">
      <c r="A103">
        <f>(([1]izquierda!A104-[1]izquierda!P$2)/([1]izquierda!P$3-[1]izquierda!P$2))</f>
        <v>0.60844594594594603</v>
      </c>
      <c r="B103">
        <f>(([1]izquierda!B104-[1]izquierda!Q$2)/([1]izquierda!Q$3-[1]izquierda!Q$2))</f>
        <v>0.62070707070707076</v>
      </c>
      <c r="C103">
        <f>(([1]izquierda!C104-[1]izquierda!R$2)/([1]izquierda!R$3-[1]izquierda!R$2))</f>
        <v>0.25511006289308175</v>
      </c>
      <c r="D103">
        <f>(([1]izquierda!D104-[1]izquierda!S$2)/([1]izquierda!S$3-[1]izquierda!S$2))</f>
        <v>0.36727651162625924</v>
      </c>
      <c r="E103">
        <f>(([1]izquierda!E104-[1]izquierda!T$2)/([1]izquierda!T$3-[1]izquierda!T$2))</f>
        <v>0.38027253024545937</v>
      </c>
      <c r="F103">
        <f>(([1]izquierda!F104-[1]izquierda!U$2)/([1]izquierda!U$3-[1]izquierda!U$2))</f>
        <v>0.52132779740141699</v>
      </c>
    </row>
    <row r="104" spans="1:6" x14ac:dyDescent="0.25">
      <c r="A104">
        <f>(([1]izquierda!A105-[1]izquierda!P$2)/([1]izquierda!P$3-[1]izquierda!P$2))</f>
        <v>0.58277027027027029</v>
      </c>
      <c r="B104">
        <f>(([1]izquierda!B105-[1]izquierda!Q$2)/([1]izquierda!Q$3-[1]izquierda!Q$2))</f>
        <v>0.61792929292929299</v>
      </c>
      <c r="C104">
        <f>(([1]izquierda!C105-[1]izquierda!R$2)/([1]izquierda!R$3-[1]izquierda!R$2))</f>
        <v>0.24803459119496854</v>
      </c>
      <c r="D104">
        <f>(([1]izquierda!D105-[1]izquierda!S$2)/([1]izquierda!S$3-[1]izquierda!S$2))</f>
        <v>0.36898072105271712</v>
      </c>
      <c r="E104">
        <f>(([1]izquierda!E105-[1]izquierda!T$2)/([1]izquierda!T$3-[1]izquierda!T$2))</f>
        <v>0.3835470554474345</v>
      </c>
      <c r="F104">
        <f>(([1]izquierda!F105-[1]izquierda!U$2)/([1]izquierda!U$3-[1]izquierda!U$2))</f>
        <v>0.52826148327170819</v>
      </c>
    </row>
    <row r="105" spans="1:6" x14ac:dyDescent="0.25">
      <c r="A105">
        <f>(([1]izquierda!A106-[1]izquierda!P$2)/([1]izquierda!P$3-[1]izquierda!P$2))</f>
        <v>0.57331081081081081</v>
      </c>
      <c r="B105">
        <f>(([1]izquierda!B106-[1]izquierda!Q$2)/([1]izquierda!Q$3-[1]izquierda!Q$2))</f>
        <v>0.62045454545454537</v>
      </c>
      <c r="C105">
        <f>(([1]izquierda!C106-[1]izquierda!R$2)/([1]izquierda!R$3-[1]izquierda!R$2))</f>
        <v>0.24213836477987422</v>
      </c>
      <c r="D105">
        <f>(([1]izquierda!D106-[1]izquierda!S$2)/([1]izquierda!S$3-[1]izquierda!S$2))</f>
        <v>0.3708124648603186</v>
      </c>
      <c r="E105">
        <f>(([1]izquierda!E106-[1]izquierda!T$2)/([1]izquierda!T$3-[1]izquierda!T$2))</f>
        <v>0.38007417271088095</v>
      </c>
      <c r="F105">
        <f>(([1]izquierda!F106-[1]izquierda!U$2)/([1]izquierda!U$3-[1]izquierda!U$2))</f>
        <v>0.52122279371768121</v>
      </c>
    </row>
    <row r="106" spans="1:6" x14ac:dyDescent="0.25">
      <c r="A106">
        <f>(([1]izquierda!A107-[1]izquierda!P$2)/([1]izquierda!P$3-[1]izquierda!P$2))</f>
        <v>0.56993243243243241</v>
      </c>
      <c r="B106">
        <f>(([1]izquierda!B107-[1]izquierda!Q$2)/([1]izquierda!Q$3-[1]izquierda!Q$2))</f>
        <v>0.62474747474747483</v>
      </c>
      <c r="C106">
        <f>(([1]izquierda!C107-[1]izquierda!R$2)/([1]izquierda!R$3-[1]izquierda!R$2))</f>
        <v>0.24174528301886791</v>
      </c>
      <c r="D106">
        <f>(([1]izquierda!D107-[1]izquierda!S$2)/([1]izquierda!S$3-[1]izquierda!S$2))</f>
        <v>0.37277090949101693</v>
      </c>
      <c r="E106">
        <f>(([1]izquierda!E107-[1]izquierda!T$2)/([1]izquierda!T$3-[1]izquierda!T$2))</f>
        <v>0.37273006628718597</v>
      </c>
      <c r="F106">
        <f>(([1]izquierda!F107-[1]izquierda!U$2)/([1]izquierda!U$3-[1]izquierda!U$2))</f>
        <v>0.51365736437311071</v>
      </c>
    </row>
    <row r="107" spans="1:6" x14ac:dyDescent="0.25">
      <c r="A107">
        <f>(([1]izquierda!A108-[1]izquierda!P$2)/([1]izquierda!P$3-[1]izquierda!P$2))</f>
        <v>0.55844594594594599</v>
      </c>
      <c r="B107">
        <f>(([1]izquierda!B108-[1]izquierda!Q$2)/([1]izquierda!Q$3-[1]izquierda!Q$2))</f>
        <v>0.62222222222222223</v>
      </c>
      <c r="C107">
        <f>(([1]izquierda!C108-[1]izquierda!R$2)/([1]izquierda!R$3-[1]izquierda!R$2))</f>
        <v>0.23466981132075471</v>
      </c>
      <c r="D107">
        <f>(([1]izquierda!D108-[1]izquierda!S$2)/([1]izquierda!S$3-[1]izquierda!S$2))</f>
        <v>0.37404291907026604</v>
      </c>
      <c r="E107">
        <f>(([1]izquierda!E108-[1]izquierda!T$2)/([1]izquierda!T$3-[1]izquierda!T$2))</f>
        <v>0.3695547198525001</v>
      </c>
      <c r="F107">
        <f>(([1]izquierda!F108-[1]izquierda!U$2)/([1]izquierda!U$3-[1]izquierda!U$2))</f>
        <v>0.50651367113534806</v>
      </c>
    </row>
    <row r="108" spans="1:6" x14ac:dyDescent="0.25">
      <c r="A108">
        <f>(([1]izquierda!A109-[1]izquierda!P$2)/([1]izquierda!P$3-[1]izquierda!P$2))</f>
        <v>0.54527027027027031</v>
      </c>
      <c r="B108">
        <f>(([1]izquierda!B109-[1]izquierda!Q$2)/([1]izquierda!Q$3-[1]izquierda!Q$2))</f>
        <v>0.62777777777777788</v>
      </c>
      <c r="C108">
        <f>(([1]izquierda!C109-[1]izquierda!R$2)/([1]izquierda!R$3-[1]izquierda!R$2))</f>
        <v>0.23309748427672955</v>
      </c>
      <c r="D108">
        <f>(([1]izquierda!D109-[1]izquierda!S$2)/([1]izquierda!S$3-[1]izquierda!S$2))</f>
        <v>0.37371241330475341</v>
      </c>
      <c r="E108">
        <f>(([1]izquierda!E109-[1]izquierda!T$2)/([1]izquierda!T$3-[1]izquierda!T$2))</f>
        <v>0.37104402724326929</v>
      </c>
      <c r="F108">
        <f>(([1]izquierda!F109-[1]izquierda!U$2)/([1]izquierda!U$3-[1]izquierda!U$2))</f>
        <v>0.5006300221024147</v>
      </c>
    </row>
    <row r="109" spans="1:6" x14ac:dyDescent="0.25">
      <c r="A109">
        <f>(([1]izquierda!A110-[1]izquierda!P$2)/([1]izquierda!P$3-[1]izquierda!P$2))</f>
        <v>0.53648648648648656</v>
      </c>
      <c r="B109">
        <f>(([1]izquierda!B110-[1]izquierda!Q$2)/([1]izquierda!Q$3-[1]izquierda!Q$2))</f>
        <v>0.63434343434343432</v>
      </c>
      <c r="C109">
        <f>(([1]izquierda!C110-[1]izquierda!R$2)/([1]izquierda!R$3-[1]izquierda!R$2))</f>
        <v>0.22680817610062892</v>
      </c>
      <c r="D109">
        <f>(([1]izquierda!D110-[1]izquierda!S$2)/([1]izquierda!S$3-[1]izquierda!S$2))</f>
        <v>0.37371241330475341</v>
      </c>
      <c r="E109">
        <f>(([1]izquierda!E110-[1]izquierda!T$2)/([1]izquierda!T$3-[1]izquierda!T$2))</f>
        <v>0.37223417245073992</v>
      </c>
      <c r="F109">
        <f>(([1]izquierda!F110-[1]izquierda!U$2)/([1]izquierda!U$3-[1]izquierda!U$2))</f>
        <v>0.49359133254838772</v>
      </c>
    </row>
    <row r="110" spans="1:6" x14ac:dyDescent="0.25">
      <c r="A110">
        <f>(([1]izquierda!A111-[1]izquierda!P$2)/([1]izquierda!P$3-[1]izquierda!P$2))</f>
        <v>0.53648648648648656</v>
      </c>
      <c r="B110">
        <f>(([1]izquierda!B111-[1]izquierda!Q$2)/([1]izquierda!Q$3-[1]izquierda!Q$2))</f>
        <v>0.63964646464646469</v>
      </c>
      <c r="C110">
        <f>(([1]izquierda!C111-[1]izquierda!R$2)/([1]izquierda!R$3-[1]izquierda!R$2))</f>
        <v>0.2158018867924528</v>
      </c>
      <c r="D110">
        <f>(([1]izquierda!D111-[1]izquierda!S$2)/([1]izquierda!S$3-[1]izquierda!S$2))</f>
        <v>0.37358487892360981</v>
      </c>
      <c r="E110">
        <f>(([1]izquierda!E111-[1]izquierda!T$2)/([1]izquierda!T$3-[1]izquierda!T$2))</f>
        <v>0.37233335121802907</v>
      </c>
      <c r="F110">
        <f>(([1]izquierda!F111-[1]izquierda!U$2)/([1]izquierda!U$3-[1]izquierda!U$2))</f>
        <v>0.49905496684637785</v>
      </c>
    </row>
    <row r="111" spans="1:6" x14ac:dyDescent="0.25">
      <c r="A111">
        <f>(([1]izquierda!A112-[1]izquierda!P$2)/([1]izquierda!P$3-[1]izquierda!P$2))</f>
        <v>0.52500000000000002</v>
      </c>
      <c r="B111">
        <f>(([1]izquierda!B112-[1]izquierda!Q$2)/([1]izquierda!Q$3-[1]izquierda!Q$2))</f>
        <v>0.64116161616161615</v>
      </c>
      <c r="C111">
        <f>(([1]izquierda!C112-[1]izquierda!R$2)/([1]izquierda!R$3-[1]izquierda!R$2))</f>
        <v>0.21069182389937102</v>
      </c>
      <c r="D111">
        <f>(([1]izquierda!D112-[1]izquierda!S$2)/([1]izquierda!S$3-[1]izquierda!S$2))</f>
        <v>0.37478061794158674</v>
      </c>
      <c r="E111">
        <f>(([1]izquierda!E112-[1]izquierda!T$2)/([1]izquierda!T$3-[1]izquierda!T$2))</f>
        <v>0.36667690971968181</v>
      </c>
      <c r="F111">
        <f>(([1]izquierda!F112-[1]izquierda!U$2)/([1]izquierda!U$3-[1]izquierda!U$2))</f>
        <v>0.51702092499638508</v>
      </c>
    </row>
    <row r="112" spans="1:6" x14ac:dyDescent="0.25">
      <c r="A112">
        <f>(([1]izquierda!A113-[1]izquierda!P$2)/([1]izquierda!P$3-[1]izquierda!P$2))</f>
        <v>0.5172297297297298</v>
      </c>
      <c r="B112">
        <f>(([1]izquierda!B113-[1]izquierda!Q$2)/([1]izquierda!Q$3-[1]izquierda!Q$2))</f>
        <v>0.6393939393939394</v>
      </c>
      <c r="C112">
        <f>(([1]izquierda!C113-[1]izquierda!R$2)/([1]izquierda!R$3-[1]izquierda!R$2))</f>
        <v>0.21383647798742136</v>
      </c>
      <c r="D112">
        <f>(([1]izquierda!D113-[1]izquierda!S$2)/([1]izquierda!S$3-[1]izquierda!S$2))</f>
        <v>0.37935935229205536</v>
      </c>
      <c r="E112">
        <f>(([1]izquierda!E113-[1]izquierda!T$2)/([1]izquierda!T$3-[1]izquierda!T$2))</f>
        <v>0.34861661878445854</v>
      </c>
      <c r="F112">
        <f>(([1]izquierda!F113-[1]izquierda!U$2)/([1]izquierda!U$3-[1]izquierda!U$2))</f>
        <v>0.53204505862992568</v>
      </c>
    </row>
    <row r="113" spans="1:6" x14ac:dyDescent="0.25">
      <c r="A113">
        <f>(([1]izquierda!A114-[1]izquierda!P$2)/([1]izquierda!P$3-[1]izquierda!P$2))</f>
        <v>0.49966216216216219</v>
      </c>
      <c r="B113">
        <f>(([1]izquierda!B114-[1]izquierda!Q$2)/([1]izquierda!Q$3-[1]izquierda!Q$2))</f>
        <v>0.62979797979797991</v>
      </c>
      <c r="C113">
        <f>(([1]izquierda!C114-[1]izquierda!R$2)/([1]izquierda!R$3-[1]izquierda!R$2))</f>
        <v>0.20361635220125782</v>
      </c>
      <c r="D113">
        <f>(([1]izquierda!D114-[1]izquierda!S$2)/([1]izquierda!S$3-[1]izquierda!S$2))</f>
        <v>0.3813182137017771</v>
      </c>
      <c r="E113">
        <f>(([1]izquierda!E114-[1]izquierda!T$2)/([1]izquierda!T$3-[1]izquierda!T$2))</f>
        <v>0.33234154566044122</v>
      </c>
      <c r="F113">
        <f>(([1]izquierda!F114-[1]izquierda!U$2)/([1]izquierda!U$3-[1]izquierda!U$2))</f>
        <v>0.54213057638415507</v>
      </c>
    </row>
    <row r="114" spans="1:6" x14ac:dyDescent="0.25">
      <c r="A114">
        <f>(([1]izquierda!A115-[1]izquierda!P$2)/([1]izquierda!P$3-[1]izquierda!P$2))</f>
        <v>0.48412162162162165</v>
      </c>
      <c r="B114">
        <f>(([1]izquierda!B115-[1]izquierda!Q$2)/([1]izquierda!Q$3-[1]izquierda!Q$2))</f>
        <v>0.62979797979797991</v>
      </c>
      <c r="C114">
        <f>(([1]izquierda!C115-[1]izquierda!R$2)/([1]izquierda!R$3-[1]izquierda!R$2))</f>
        <v>0.19772012578616352</v>
      </c>
      <c r="D114">
        <f>(([1]izquierda!D115-[1]izquierda!S$2)/([1]izquierda!S$3-[1]izquierda!S$2))</f>
        <v>0.38098770793626446</v>
      </c>
      <c r="E114">
        <f>(([1]izquierda!E115-[1]izquierda!T$2)/([1]izquierda!T$3-[1]izquierda!T$2))</f>
        <v>0.32797442813685374</v>
      </c>
      <c r="F114">
        <f>(([1]izquierda!F115-[1]izquierda!U$2)/([1]izquierda!U$3-[1]izquierda!U$2))</f>
        <v>0.54454738248194279</v>
      </c>
    </row>
    <row r="115" spans="1:6" x14ac:dyDescent="0.25">
      <c r="A115">
        <f>(([1]izquierda!A116-[1]izquierda!P$2)/([1]izquierda!P$3-[1]izquierda!P$2))</f>
        <v>0.48006756756756758</v>
      </c>
      <c r="B115">
        <f>(([1]izquierda!B116-[1]izquierda!Q$2)/([1]izquierda!Q$3-[1]izquierda!Q$2))</f>
        <v>0.6371212121212122</v>
      </c>
      <c r="C115">
        <f>(([1]izquierda!C116-[1]izquierda!R$2)/([1]izquierda!R$3-[1]izquierda!R$2))</f>
        <v>0.19732704402515722</v>
      </c>
      <c r="D115">
        <f>(([1]izquierda!D116-[1]izquierda!S$2)/([1]izquierda!S$3-[1]izquierda!S$2))</f>
        <v>0.38103855497711259</v>
      </c>
      <c r="E115">
        <f>(([1]izquierda!E116-[1]izquierda!T$2)/([1]izquierda!T$3-[1]izquierda!T$2))</f>
        <v>0.32807360690414294</v>
      </c>
      <c r="F115">
        <f>(([1]izquierda!F116-[1]izquierda!U$2)/([1]izquierda!U$3-[1]izquierda!U$2))</f>
        <v>0.54622744142171542</v>
      </c>
    </row>
    <row r="116" spans="1:6" x14ac:dyDescent="0.25">
      <c r="A116">
        <f>(([1]izquierda!A117-[1]izquierda!P$2)/([1]izquierda!P$3-[1]izquierda!P$2))</f>
        <v>0.47770270270270276</v>
      </c>
      <c r="B116">
        <f>(([1]izquierda!B117-[1]izquierda!Q$2)/([1]izquierda!Q$3-[1]izquierda!Q$2))</f>
        <v>0.64621212121212124</v>
      </c>
      <c r="C116">
        <f>(([1]izquierda!C117-[1]izquierda!R$2)/([1]izquierda!R$3-[1]izquierda!R$2))</f>
        <v>0.19496855345911948</v>
      </c>
      <c r="D116">
        <f>(([1]izquierda!D117-[1]izquierda!S$2)/([1]izquierda!S$3-[1]izquierda!S$2))</f>
        <v>0.3838368093398512</v>
      </c>
      <c r="E116">
        <f>(([1]izquierda!E117-[1]izquierda!T$2)/([1]izquierda!T$3-[1]izquierda!T$2))</f>
        <v>0.32628838909293706</v>
      </c>
      <c r="F116">
        <f>(([1]izquierda!F117-[1]izquierda!U$2)/([1]izquierda!U$3-[1]izquierda!U$2))</f>
        <v>0.55410788181749326</v>
      </c>
    </row>
    <row r="117" spans="1:6" x14ac:dyDescent="0.25">
      <c r="A117">
        <f>(([1]izquierda!A118-[1]izquierda!P$2)/([1]izquierda!P$3-[1]izquierda!P$2))</f>
        <v>0.46925675675675677</v>
      </c>
      <c r="B117">
        <f>(([1]izquierda!B118-[1]izquierda!Q$2)/([1]izquierda!Q$3-[1]izquierda!Q$2))</f>
        <v>0.65227272727272734</v>
      </c>
      <c r="C117">
        <f>(([1]izquierda!C118-[1]izquierda!R$2)/([1]izquierda!R$3-[1]izquierda!R$2))</f>
        <v>0.19772012578616352</v>
      </c>
      <c r="D117">
        <f>(([1]izquierda!D118-[1]izquierda!S$2)/([1]izquierda!S$3-[1]izquierda!S$2))</f>
        <v>0.38945832480672915</v>
      </c>
      <c r="E117">
        <f>(([1]izquierda!E118-[1]izquierda!T$2)/([1]izquierda!T$3-[1]izquierda!T$2))</f>
        <v>0.31944017650568818</v>
      </c>
      <c r="F117">
        <f>(([1]izquierda!F118-[1]izquierda!U$2)/([1]izquierda!U$3-[1]izquierda!U$2))</f>
        <v>0.55830975053878928</v>
      </c>
    </row>
    <row r="118" spans="1:6" x14ac:dyDescent="0.25">
      <c r="A118">
        <f>(([1]izquierda!A119-[1]izquierda!P$2)/([1]izquierda!P$3-[1]izquierda!P$2))</f>
        <v>0.44831081081081081</v>
      </c>
      <c r="B118">
        <f>(([1]izquierda!B119-[1]izquierda!Q$2)/([1]izquierda!Q$3-[1]izquierda!Q$2))</f>
        <v>0.64494949494949505</v>
      </c>
      <c r="C118">
        <f>(([1]izquierda!C119-[1]izquierda!R$2)/([1]izquierda!R$3-[1]izquierda!R$2))</f>
        <v>0.20518867924528297</v>
      </c>
      <c r="D118">
        <f>(([1]izquierda!D119-[1]izquierda!S$2)/([1]izquierda!S$3-[1]izquierda!S$2))</f>
        <v>0.39419001705876544</v>
      </c>
      <c r="E118">
        <f>(([1]izquierda!E119-[1]izquierda!T$2)/([1]izquierda!T$3-[1]izquierda!T$2))</f>
        <v>0.31428125472521795</v>
      </c>
      <c r="F118">
        <f>(([1]izquierda!F119-[1]izquierda!U$2)/([1]izquierda!U$3-[1]izquierda!U$2))</f>
        <v>0.55757472475263892</v>
      </c>
    </row>
    <row r="119" spans="1:6" x14ac:dyDescent="0.25">
      <c r="A119">
        <f>(([1]izquierda!A120-[1]izquierda!P$2)/([1]izquierda!P$3-[1]izquierda!P$2))</f>
        <v>0.42770270270270272</v>
      </c>
      <c r="B119">
        <f>(([1]izquierda!B120-[1]izquierda!Q$2)/([1]izquierda!Q$3-[1]izquierda!Q$2))</f>
        <v>0.63686868686868692</v>
      </c>
      <c r="C119">
        <f>(([1]izquierda!C120-[1]izquierda!R$2)/([1]izquierda!R$3-[1]izquierda!R$2))</f>
        <v>0.19732704402515722</v>
      </c>
      <c r="D119">
        <f>(([1]izquierda!D120-[1]izquierda!S$2)/([1]izquierda!S$3-[1]izquierda!S$2))</f>
        <v>0.39579253240352708</v>
      </c>
      <c r="E119">
        <f>(([1]izquierda!E120-[1]izquierda!T$2)/([1]izquierda!T$3-[1]izquierda!T$2))</f>
        <v>0.31447961225979637</v>
      </c>
      <c r="F119">
        <f>(([1]izquierda!F120-[1]izquierda!U$2)/([1]izquierda!U$3-[1]izquierda!U$2))</f>
        <v>0.55337285603134267</v>
      </c>
    </row>
    <row r="120" spans="1:6" x14ac:dyDescent="0.25">
      <c r="A120">
        <f>(([1]izquierda!A121-[1]izquierda!P$2)/([1]izquierda!P$3-[1]izquierda!P$2))</f>
        <v>0.40844594594594597</v>
      </c>
      <c r="B120">
        <f>(([1]izquierda!B121-[1]izquierda!Q$2)/([1]izquierda!Q$3-[1]izquierda!Q$2))</f>
        <v>0.63156565656565655</v>
      </c>
      <c r="C120">
        <f>(([1]izquierda!C121-[1]izquierda!R$2)/([1]izquierda!R$3-[1]izquierda!R$2))</f>
        <v>0.20125786163522014</v>
      </c>
      <c r="D120">
        <f>(([1]izquierda!D121-[1]izquierda!S$2)/([1]izquierda!S$3-[1]izquierda!S$2))</f>
        <v>0.39681030677853568</v>
      </c>
      <c r="E120">
        <f>(([1]izquierda!E121-[1]izquierda!T$2)/([1]izquierda!T$3-[1]izquierda!T$2))</f>
        <v>0.31765495869448229</v>
      </c>
      <c r="F120">
        <f>(([1]izquierda!F121-[1]izquierda!U$2)/([1]izquierda!U$3-[1]izquierda!U$2))</f>
        <v>0.54381235669579231</v>
      </c>
    </row>
    <row r="121" spans="1:6" x14ac:dyDescent="0.25">
      <c r="A121">
        <f>(([1]izquierda!A122-[1]izquierda!P$2)/([1]izquierda!P$3-[1]izquierda!P$2))</f>
        <v>0.39493243243243242</v>
      </c>
      <c r="B121">
        <f>(([1]izquierda!B122-[1]izquierda!Q$2)/([1]izquierda!Q$3-[1]izquierda!Q$2))</f>
        <v>0.63888888888888895</v>
      </c>
      <c r="C121">
        <f>(([1]izquierda!C122-[1]izquierda!R$2)/([1]izquierda!R$3-[1]izquierda!R$2))</f>
        <v>0.20754716981132071</v>
      </c>
      <c r="D121">
        <f>(([1]izquierda!D122-[1]izquierda!S$2)/([1]izquierda!S$3-[1]izquierda!S$2))</f>
        <v>0.39808189957876144</v>
      </c>
      <c r="E121">
        <f>(([1]izquierda!E122-[1]izquierda!T$2)/([1]izquierda!T$3-[1]izquierda!T$2))</f>
        <v>0.32083030512916816</v>
      </c>
      <c r="F121">
        <f>(([1]izquierda!F122-[1]izquierda!U$2)/([1]izquierda!U$3-[1]izquierda!U$2))</f>
        <v>0.52616140959699242</v>
      </c>
    </row>
    <row r="122" spans="1:6" x14ac:dyDescent="0.25">
      <c r="A122">
        <f>(([1]izquierda!A123-[1]izquierda!P$2)/([1]izquierda!P$3-[1]izquierda!P$2))</f>
        <v>0.38040540540540546</v>
      </c>
      <c r="B122">
        <f>(([1]izquierda!B123-[1]izquierda!Q$2)/([1]izquierda!Q$3-[1]izquierda!Q$2))</f>
        <v>0.64292929292929302</v>
      </c>
      <c r="C122">
        <f>(([1]izquierda!C123-[1]izquierda!R$2)/([1]izquierda!R$3-[1]izquierda!R$2))</f>
        <v>0.21305031446540879</v>
      </c>
      <c r="D122">
        <f>(([1]izquierda!D123-[1]izquierda!S$2)/([1]izquierda!S$3-[1]izquierda!S$2))</f>
        <v>0.39856536324584169</v>
      </c>
      <c r="E122">
        <f>(([1]izquierda!E123-[1]izquierda!T$2)/([1]izquierda!T$3-[1]izquierda!T$2))</f>
        <v>0.32837276908744156</v>
      </c>
      <c r="F122">
        <f>(([1]izquierda!F123-[1]izquierda!U$2)/([1]izquierda!U$3-[1]izquierda!U$2))</f>
        <v>0.50903548091687145</v>
      </c>
    </row>
    <row r="123" spans="1:6" x14ac:dyDescent="0.25">
      <c r="A123">
        <f>(([1]izquierda!A124-[1]izquierda!P$2)/([1]izquierda!P$3-[1]izquierda!P$2))</f>
        <v>0.36621621621621625</v>
      </c>
      <c r="B123">
        <f>(([1]izquierda!B124-[1]izquierda!Q$2)/([1]izquierda!Q$3-[1]izquierda!Q$2))</f>
        <v>0.65757575757575759</v>
      </c>
      <c r="C123">
        <f>(([1]izquierda!C124-[1]izquierda!R$2)/([1]izquierda!R$3-[1]izquierda!R$2))</f>
        <v>0.22012578616352199</v>
      </c>
      <c r="D123">
        <f>(([1]izquierda!D124-[1]izquierda!S$2)/([1]izquierda!S$3-[1]izquierda!S$2))</f>
        <v>0.3993539091580105</v>
      </c>
      <c r="E123">
        <f>(([1]izquierda!E124-[1]izquierda!T$2)/([1]izquierda!T$3-[1]izquierda!T$2))</f>
        <v>0.33938648990083753</v>
      </c>
      <c r="F123">
        <f>(([1]izquierda!F124-[1]izquierda!U$2)/([1]izquierda!U$3-[1]izquierda!U$2))</f>
        <v>0.49684816811606175</v>
      </c>
    </row>
    <row r="124" spans="1:6" x14ac:dyDescent="0.25">
      <c r="A124">
        <f>(([1]izquierda!A125-[1]izquierda!P$2)/([1]izquierda!P$3-[1]izquierda!P$2))</f>
        <v>0.35472972972972977</v>
      </c>
      <c r="B124">
        <f>(([1]izquierda!B125-[1]izquierda!Q$2)/([1]izquierda!Q$3-[1]izquierda!Q$2))</f>
        <v>0.65404040404040398</v>
      </c>
      <c r="C124">
        <f>(([1]izquierda!C125-[1]izquierda!R$2)/([1]izquierda!R$3-[1]izquierda!R$2))</f>
        <v>0.22130503144654085</v>
      </c>
      <c r="D124">
        <f>(([1]izquierda!D125-[1]izquierda!S$2)/([1]izquierda!S$3-[1]izquierda!S$2))</f>
        <v>0.4004733776147153</v>
      </c>
      <c r="E124">
        <f>(([1]izquierda!E125-[1]izquierda!T$2)/([1]izquierda!T$3-[1]izquierda!T$2))</f>
        <v>0.34871579755174781</v>
      </c>
      <c r="F124">
        <f>(([1]izquierda!F125-[1]izquierda!U$2)/([1]izquierda!U$3-[1]izquierda!U$2))</f>
        <v>0.48739267246424711</v>
      </c>
    </row>
    <row r="125" spans="1:6" x14ac:dyDescent="0.25">
      <c r="A125">
        <f>(([1]izquierda!A126-[1]izquierda!P$2)/([1]izquierda!P$3-[1]izquierda!P$2))</f>
        <v>0.36418918918918924</v>
      </c>
      <c r="B125">
        <f>(([1]izquierda!B126-[1]izquierda!Q$2)/([1]izquierda!Q$3-[1]izquierda!Q$2))</f>
        <v>0.65656565656565657</v>
      </c>
      <c r="C125">
        <f>(([1]izquierda!C126-[1]izquierda!R$2)/([1]izquierda!R$3-[1]izquierda!R$2))</f>
        <v>0.2161949685534591</v>
      </c>
      <c r="D125">
        <f>(([1]izquierda!D126-[1]izquierda!S$2)/([1]izquierda!S$3-[1]izquierda!S$2))</f>
        <v>0.40263562718782941</v>
      </c>
      <c r="E125">
        <f>(([1]izquierda!E126-[1]izquierda!T$2)/([1]izquierda!T$3-[1]izquierda!T$2))</f>
        <v>0.34643306002266483</v>
      </c>
      <c r="F125">
        <f>(([1]izquierda!F126-[1]izquierda!U$2)/([1]izquierda!U$3-[1]izquierda!U$2))</f>
        <v>0.48161402711504953</v>
      </c>
    </row>
    <row r="126" spans="1:6" x14ac:dyDescent="0.25">
      <c r="A126">
        <f>(([1]izquierda!A127-[1]izquierda!P$2)/([1]izquierda!P$3-[1]izquierda!P$2))</f>
        <v>0.36891891891891893</v>
      </c>
      <c r="B126">
        <f>(([1]izquierda!B127-[1]izquierda!Q$2)/([1]izquierda!Q$3-[1]izquierda!Q$2))</f>
        <v>0.66388888888888886</v>
      </c>
      <c r="C126">
        <f>(([1]izquierda!C127-[1]izquierda!R$2)/([1]izquierda!R$3-[1]izquierda!R$2))</f>
        <v>0.21344339622641506</v>
      </c>
      <c r="D126">
        <f>(([1]izquierda!D127-[1]izquierda!S$2)/([1]izquierda!S$3-[1]izquierda!S$2))</f>
        <v>0.41059777364981309</v>
      </c>
      <c r="E126">
        <f>(([1]izquierda!E127-[1]izquierda!T$2)/([1]izquierda!T$3-[1]izquierda!T$2))</f>
        <v>0.32688346169667237</v>
      </c>
      <c r="F126">
        <f>(([1]izquierda!F127-[1]izquierda!U$2)/([1]izquierda!U$3-[1]izquierda!U$2))</f>
        <v>0.48308407868735065</v>
      </c>
    </row>
    <row r="127" spans="1:6" x14ac:dyDescent="0.25">
      <c r="A127">
        <f>(([1]izquierda!A128-[1]izquierda!P$2)/([1]izquierda!P$3-[1]izquierda!P$2))</f>
        <v>0.35810810810810811</v>
      </c>
      <c r="B127">
        <f>(([1]izquierda!B128-[1]izquierda!Q$2)/([1]izquierda!Q$3-[1]izquierda!Q$2))</f>
        <v>0.65353535353535352</v>
      </c>
      <c r="C127">
        <f>(([1]izquierda!C128-[1]izquierda!R$2)/([1]izquierda!R$3-[1]izquierda!R$2))</f>
        <v>0.21540880503144652</v>
      </c>
      <c r="D127">
        <f>(([1]izquierda!D128-[1]izquierda!S$2)/([1]izquierda!S$3-[1]izquierda!S$2))</f>
        <v>0.42135775769551209</v>
      </c>
      <c r="E127">
        <f>(([1]izquierda!E128-[1]izquierda!T$2)/([1]izquierda!T$3-[1]izquierda!T$2))</f>
        <v>0.30862481322687063</v>
      </c>
      <c r="F127">
        <f>(([1]izquierda!F128-[1]izquierda!U$2)/([1]izquierda!U$3-[1]izquierda!U$2))</f>
        <v>0.48770768351545446</v>
      </c>
    </row>
    <row r="128" spans="1:6" x14ac:dyDescent="0.25">
      <c r="A128">
        <f>(([1]izquierda!A129-[1]izquierda!P$2)/([1]izquierda!P$3-[1]izquierda!P$2))</f>
        <v>0.3472972972972973</v>
      </c>
      <c r="B128">
        <f>(([1]izquierda!B129-[1]izquierda!Q$2)/([1]izquierda!Q$3-[1]izquierda!Q$2))</f>
        <v>0.63131313131313127</v>
      </c>
      <c r="C128">
        <f>(([1]izquierda!C129-[1]izquierda!R$2)/([1]izquierda!R$3-[1]izquierda!R$2))</f>
        <v>0.22602201257861634</v>
      </c>
      <c r="D128">
        <f>(([1]izquierda!D129-[1]izquierda!S$2)/([1]izquierda!S$3-[1]izquierda!S$2))</f>
        <v>0.42736145952679744</v>
      </c>
      <c r="E128">
        <f>(([1]izquierda!E129-[1]izquierda!T$2)/([1]izquierda!T$3-[1]izquierda!T$2))</f>
        <v>0.30882317076144911</v>
      </c>
      <c r="F128">
        <f>(([1]izquierda!F129-[1]izquierda!U$2)/([1]izquierda!U$3-[1]izquierda!U$2))</f>
        <v>0.49096451908312844</v>
      </c>
    </row>
    <row r="129" spans="1:6" x14ac:dyDescent="0.25">
      <c r="A129">
        <f>(([1]izquierda!A130-[1]izquierda!P$2)/([1]izquierda!P$3-[1]izquierda!P$2))</f>
        <v>0.33885135135135142</v>
      </c>
      <c r="B129">
        <f>(([1]izquierda!B130-[1]izquierda!Q$2)/([1]izquierda!Q$3-[1]izquierda!Q$2))</f>
        <v>0.62550505050505056</v>
      </c>
      <c r="C129">
        <f>(([1]izquierda!C130-[1]izquierda!R$2)/([1]izquierda!R$3-[1]izquierda!R$2))</f>
        <v>0.22327044025157231</v>
      </c>
      <c r="D129">
        <f>(([1]izquierda!D130-[1]izquierda!S$2)/([1]izquierda!S$3-[1]izquierda!S$2))</f>
        <v>0.42804831135727006</v>
      </c>
      <c r="E129">
        <f>(([1]izquierda!E130-[1]izquierda!T$2)/([1]izquierda!T$3-[1]izquierda!T$2))</f>
        <v>0.34157004866263124</v>
      </c>
      <c r="F129">
        <f>(([1]izquierda!F130-[1]izquierda!U$2)/([1]izquierda!U$3-[1]izquierda!U$2))</f>
        <v>0.498738234423306</v>
      </c>
    </row>
    <row r="130" spans="1:6" x14ac:dyDescent="0.25">
      <c r="A130">
        <f>(([1]izquierda!A131-[1]izquierda!P$2)/([1]izquierda!P$3-[1]izquierda!P$2))</f>
        <v>0.32229729729729734</v>
      </c>
      <c r="B130">
        <f>(([1]izquierda!B131-[1]izquierda!Q$2)/([1]izquierda!Q$3-[1]izquierda!Q$2))</f>
        <v>0.62474747474747483</v>
      </c>
      <c r="C130">
        <f>(([1]izquierda!C131-[1]izquierda!R$2)/([1]izquierda!R$3-[1]izquierda!R$2))</f>
        <v>0.24488993710691823</v>
      </c>
      <c r="D130">
        <f>(([1]izquierda!D131-[1]izquierda!S$2)/([1]izquierda!S$3-[1]izquierda!S$2))</f>
        <v>0.42982879134500007</v>
      </c>
      <c r="E130">
        <f>(([1]izquierda!E131-[1]izquierda!T$2)/([1]izquierda!T$3-[1]izquierda!T$2))</f>
        <v>0.3789815803892686</v>
      </c>
      <c r="F130">
        <f>(([1]izquierda!F131-[1]izquierda!U$2)/([1]izquierda!U$3-[1]izquierda!U$2))</f>
        <v>0.49663816074859013</v>
      </c>
    </row>
    <row r="131" spans="1:6" x14ac:dyDescent="0.25">
      <c r="A131">
        <f>(([1]izquierda!A132-[1]izquierda!P$2)/([1]izquierda!P$3-[1]izquierda!P$2))</f>
        <v>0.31114864864864866</v>
      </c>
      <c r="B131">
        <f>(([1]izquierda!B132-[1]izquierda!Q$2)/([1]izquierda!Q$3-[1]izquierda!Q$2))</f>
        <v>0.6141414141414141</v>
      </c>
      <c r="C131">
        <f>(([1]izquierda!C132-[1]izquierda!R$2)/([1]izquierda!R$3-[1]izquierda!R$2))</f>
        <v>0.25707547169811318</v>
      </c>
      <c r="D131">
        <f>(([1]izquierda!D132-[1]izquierda!S$2)/([1]izquierda!S$3-[1]izquierda!S$2))</f>
        <v>0.4299050619062722</v>
      </c>
      <c r="E131">
        <f>(([1]izquierda!E132-[1]izquierda!T$2)/([1]izquierda!T$3-[1]izquierda!T$2))</f>
        <v>0.38890596064391414</v>
      </c>
      <c r="F131">
        <f>(([1]izquierda!F132-[1]izquierda!U$2)/([1]izquierda!U$3-[1]izquierda!U$2))</f>
        <v>0.49401134728333085</v>
      </c>
    </row>
    <row r="132" spans="1:6" x14ac:dyDescent="0.25">
      <c r="A132">
        <f>(([1]izquierda!A133-[1]izquierda!P$2)/([1]izquierda!P$3-[1]izquierda!P$2))</f>
        <v>0.30371621621621625</v>
      </c>
      <c r="B132">
        <f>(([1]izquierda!B133-[1]izquierda!Q$2)/([1]izquierda!Q$3-[1]izquierda!Q$2))</f>
        <v>0.61565656565656568</v>
      </c>
      <c r="C132">
        <f>(([1]izquierda!C133-[1]izquierda!R$2)/([1]izquierda!R$3-[1]izquierda!R$2))</f>
        <v>0.25235849056603771</v>
      </c>
      <c r="D132">
        <f>(([1]izquierda!D133-[1]izquierda!S$2)/([1]izquierda!S$3-[1]izquierda!S$2))</f>
        <v>0.43234738698307418</v>
      </c>
      <c r="E132">
        <f>(([1]izquierda!E133-[1]izquierda!T$2)/([1]izquierda!T$3-[1]izquierda!T$2))</f>
        <v>0.37808897148366566</v>
      </c>
      <c r="F132">
        <f>(([1]izquierda!F133-[1]izquierda!U$2)/([1]izquierda!U$3-[1]izquierda!U$2))</f>
        <v>0.48066727258956299</v>
      </c>
    </row>
    <row r="133" spans="1:6" x14ac:dyDescent="0.25">
      <c r="A133">
        <f>(([1]izquierda!A134-[1]izquierda!P$2)/([1]izquierda!P$3-[1]izquierda!P$2))</f>
        <v>0.29527027027027031</v>
      </c>
      <c r="B133">
        <f>(([1]izquierda!B134-[1]izquierda!Q$2)/([1]izquierda!Q$3-[1]izquierda!Q$2))</f>
        <v>0.6106060606060606</v>
      </c>
      <c r="C133">
        <f>(([1]izquierda!C134-[1]izquierda!R$2)/([1]izquierda!R$3-[1]izquierda!R$2))</f>
        <v>0.27987421383647798</v>
      </c>
      <c r="D133">
        <f>(([1]izquierda!D134-[1]izquierda!S$2)/([1]izquierda!S$3-[1]izquierda!S$2))</f>
        <v>0.43608672838052592</v>
      </c>
      <c r="E133">
        <f>(([1]izquierda!E134-[1]izquierda!T$2)/([1]izquierda!T$3-[1]izquierda!T$2))</f>
        <v>0.36231141807752532</v>
      </c>
      <c r="F133">
        <f>(([1]izquierda!F134-[1]izquierda!U$2)/([1]izquierda!U$3-[1]izquierda!U$2))</f>
        <v>0.47531036334717314</v>
      </c>
    </row>
    <row r="134" spans="1:6" x14ac:dyDescent="0.25">
      <c r="A134">
        <f>(([1]izquierda!A135-[1]izquierda!P$2)/([1]izquierda!P$3-[1]izquierda!P$2))</f>
        <v>0.30371621621621625</v>
      </c>
      <c r="B134">
        <f>(([1]izquierda!B135-[1]izquierda!Q$2)/([1]izquierda!Q$3-[1]izquierda!Q$2))</f>
        <v>0.60858585858585867</v>
      </c>
      <c r="C134">
        <f>(([1]izquierda!C135-[1]izquierda!R$2)/([1]izquierda!R$3-[1]izquierda!R$2))</f>
        <v>0.28773584905660377</v>
      </c>
      <c r="D134">
        <f>(([1]izquierda!D135-[1]izquierda!S$2)/([1]izquierda!S$3-[1]izquierda!S$2))</f>
        <v>0.43781636132740787</v>
      </c>
      <c r="E134">
        <f>(([1]izquierda!E135-[1]izquierda!T$2)/([1]izquierda!T$3-[1]izquierda!T$2))</f>
        <v>0.31497550609624247</v>
      </c>
      <c r="F134">
        <f>(([1]izquierda!F135-[1]izquierda!U$2)/([1]izquierda!U$3-[1]izquierda!U$2))</f>
        <v>0.46753492663513113</v>
      </c>
    </row>
    <row r="135" spans="1:6" x14ac:dyDescent="0.25">
      <c r="A135">
        <f>(([1]izquierda!A136-[1]izquierda!P$2)/([1]izquierda!P$3-[1]izquierda!P$2))</f>
        <v>0.31114864864864866</v>
      </c>
      <c r="B135">
        <f>(([1]izquierda!B136-[1]izquierda!Q$2)/([1]izquierda!Q$3-[1]izquierda!Q$2))</f>
        <v>0.60732323232323238</v>
      </c>
      <c r="C135">
        <f>(([1]izquierda!C136-[1]izquierda!R$2)/([1]izquierda!R$3-[1]izquierda!R$2))</f>
        <v>0.2743710691823899</v>
      </c>
      <c r="D135">
        <f>(([1]izquierda!D136-[1]izquierda!S$2)/([1]izquierda!S$3-[1]izquierda!S$2))</f>
        <v>0.43985149329840167</v>
      </c>
      <c r="E135">
        <f>(([1]izquierda!E136-[1]izquierda!T$2)/([1]izquierda!T$3-[1]izquierda!T$2))</f>
        <v>0.28669329860450604</v>
      </c>
      <c r="F135">
        <f>(([1]izquierda!F136-[1]izquierda!U$2)/([1]izquierda!U$3-[1]izquierda!U$2))</f>
        <v>0.46217629602087679</v>
      </c>
    </row>
    <row r="136" spans="1:6" x14ac:dyDescent="0.25">
      <c r="A136">
        <f>(([1]izquierda!A137-[1]izquierda!P$2)/([1]izquierda!P$3-[1]izquierda!P$2))</f>
        <v>0.29729729729729731</v>
      </c>
      <c r="B136">
        <f>(([1]izquierda!B137-[1]izquierda!Q$2)/([1]izquierda!Q$3-[1]izquierda!Q$2))</f>
        <v>0.60252525252525257</v>
      </c>
      <c r="C136">
        <f>(([1]izquierda!C137-[1]izquierda!R$2)/([1]izquierda!R$3-[1]izquierda!R$2))</f>
        <v>0.29323899371069184</v>
      </c>
      <c r="D136">
        <f>(([1]izquierda!D137-[1]izquierda!S$2)/([1]izquierda!S$3-[1]izquierda!S$2))</f>
        <v>0.44008030498221806</v>
      </c>
      <c r="E136">
        <f>(([1]izquierda!E137-[1]izquierda!T$2)/([1]izquierda!T$3-[1]izquierda!T$2))</f>
        <v>0.29135632654853016</v>
      </c>
      <c r="F136">
        <f>(([1]izquierda!F137-[1]izquierda!U$2)/([1]izquierda!U$3-[1]izquierda!U$2))</f>
        <v>0.4642780910674571</v>
      </c>
    </row>
    <row r="137" spans="1:6" x14ac:dyDescent="0.25">
      <c r="A137">
        <f>(([1]izquierda!A138-[1]izquierda!P$2)/([1]izquierda!P$3-[1]izquierda!P$2))</f>
        <v>0.31148648648648652</v>
      </c>
      <c r="B137">
        <f>(([1]izquierda!B138-[1]izquierda!Q$2)/([1]izquierda!Q$3-[1]izquierda!Q$2))</f>
        <v>0.58712121212121215</v>
      </c>
      <c r="C137">
        <f>(([1]izquierda!C138-[1]izquierda!R$2)/([1]izquierda!R$3-[1]izquierda!R$2))</f>
        <v>0.30345911949685533</v>
      </c>
      <c r="D137">
        <f>(([1]izquierda!D138-[1]izquierda!S$2)/([1]izquierda!S$3-[1]izquierda!S$2))</f>
        <v>0.4395209875328891</v>
      </c>
      <c r="E137">
        <f>(([1]izquierda!E138-[1]izquierda!T$2)/([1]izquierda!T$3-[1]izquierda!T$2))</f>
        <v>0.3181508525309284</v>
      </c>
      <c r="F137">
        <f>(([1]izquierda!F138-[1]izquierda!U$2)/([1]izquierda!U$3-[1]izquierda!U$2))</f>
        <v>0.46690490453271638</v>
      </c>
    </row>
    <row r="138" spans="1:6" x14ac:dyDescent="0.25">
      <c r="A138">
        <f>(([1]izquierda!A139-[1]izquierda!P$2)/([1]izquierda!P$3-[1]izquierda!P$2))</f>
        <v>0.25878378378378381</v>
      </c>
      <c r="B138">
        <f>(([1]izquierda!B139-[1]izquierda!Q$2)/([1]izquierda!Q$3-[1]izquierda!Q$2))</f>
        <v>0.59595959595959602</v>
      </c>
      <c r="C138">
        <f>(([1]izquierda!C139-[1]izquierda!R$2)/([1]izquierda!R$3-[1]izquierda!R$2))</f>
        <v>0.3463050314465409</v>
      </c>
      <c r="D138">
        <f>(([1]izquierda!D139-[1]izquierda!S$2)/([1]izquierda!S$3-[1]izquierda!S$2))</f>
        <v>0.44153027920443549</v>
      </c>
      <c r="E138">
        <f>(([1]izquierda!E139-[1]izquierda!T$2)/([1]izquierda!T$3-[1]izquierda!T$2))</f>
        <v>0.35476895411925191</v>
      </c>
      <c r="F138">
        <f>(([1]izquierda!F139-[1]izquierda!U$2)/([1]izquierda!U$3-[1]izquierda!U$2))</f>
        <v>0.45744940888090174</v>
      </c>
    </row>
    <row r="139" spans="1:6" x14ac:dyDescent="0.25">
      <c r="A139">
        <f>(([1]izquierda!A140-[1]izquierda!P$2)/([1]izquierda!P$3-[1]izquierda!P$2))</f>
        <v>0.25540540540540546</v>
      </c>
      <c r="B139">
        <f>(([1]izquierda!B140-[1]izquierda!Q$2)/([1]izquierda!Q$3-[1]izquierda!Q$2))</f>
        <v>0.58585858585858597</v>
      </c>
      <c r="C139">
        <f>(([1]izquierda!C140-[1]izquierda!R$2)/([1]izquierda!R$3-[1]izquierda!R$2))</f>
        <v>0.35416666666666669</v>
      </c>
      <c r="D139">
        <f>(([1]izquierda!D140-[1]izquierda!S$2)/([1]izquierda!S$3-[1]izquierda!S$2))</f>
        <v>0.44326032893034079</v>
      </c>
      <c r="E139">
        <f>(([1]izquierda!E140-[1]izquierda!T$2)/([1]izquierda!T$3-[1]izquierda!T$2))</f>
        <v>0.37560787642000426</v>
      </c>
      <c r="F139">
        <f>(([1]izquierda!F140-[1]izquierda!U$2)/([1]izquierda!U$3-[1]izquierda!U$2))</f>
        <v>0.44189853545681762</v>
      </c>
    </row>
    <row r="140" spans="1:6" x14ac:dyDescent="0.25">
      <c r="A140">
        <f>(([1]izquierda!A141-[1]izquierda!P$2)/([1]izquierda!P$3-[1]izquierda!P$2))</f>
        <v>0.26182432432432434</v>
      </c>
      <c r="B140">
        <f>(([1]izquierda!B141-[1]izquierda!Q$2)/([1]izquierda!Q$3-[1]izquierda!Q$2))</f>
        <v>0.57297979797979803</v>
      </c>
      <c r="C140">
        <f>(([1]izquierda!C141-[1]izquierda!R$2)/([1]izquierda!R$3-[1]izquierda!R$2))</f>
        <v>0.35180817610062892</v>
      </c>
      <c r="D140">
        <f>(([1]izquierda!D141-[1]izquierda!S$2)/([1]izquierda!S$3-[1]izquierda!S$2))</f>
        <v>0.44460860907086197</v>
      </c>
      <c r="E140">
        <f>(([1]izquierda!E141-[1]izquierda!T$2)/([1]izquierda!T$3-[1]izquierda!T$2))</f>
        <v>0.38106596038377311</v>
      </c>
      <c r="F140">
        <f>(([1]izquierda!F141-[1]izquierda!U$2)/([1]izquierda!U$3-[1]izquierda!U$2))</f>
        <v>0.41006520556622805</v>
      </c>
    </row>
    <row r="141" spans="1:6" x14ac:dyDescent="0.25">
      <c r="A141">
        <f>(([1]izquierda!A142-[1]izquierda!P$2)/([1]izquierda!P$3-[1]izquierda!P$2))</f>
        <v>0.25979729729729728</v>
      </c>
      <c r="B141">
        <f>(([1]izquierda!B142-[1]izquierda!Q$2)/([1]izquierda!Q$3-[1]izquierda!Q$2))</f>
        <v>0.56590909090909092</v>
      </c>
      <c r="C141">
        <f>(([1]izquierda!C142-[1]izquierda!R$2)/([1]izquierda!R$3-[1]izquierda!R$2))</f>
        <v>0.37617924528301883</v>
      </c>
      <c r="D141">
        <f>(([1]izquierda!D142-[1]izquierda!S$2)/([1]izquierda!S$3-[1]izquierda!S$2))</f>
        <v>0.44735559961372923</v>
      </c>
      <c r="E141">
        <f>(([1]izquierda!E142-[1]izquierda!T$2)/([1]izquierda!T$3-[1]izquierda!T$2))</f>
        <v>0.37977663640901327</v>
      </c>
      <c r="F141">
        <f>(([1]izquierda!F142-[1]izquierda!U$2)/([1]izquierda!U$3-[1]izquierda!U$2))</f>
        <v>0.37917518745739598</v>
      </c>
    </row>
    <row r="142" spans="1:6" x14ac:dyDescent="0.25">
      <c r="A142">
        <f>(([1]izquierda!A143-[1]izquierda!P$2)/([1]izquierda!P$3-[1]izquierda!P$2))</f>
        <v>0.28175675675675677</v>
      </c>
      <c r="B142">
        <f>(([1]izquierda!B143-[1]izquierda!Q$2)/([1]izquierda!Q$3-[1]izquierda!Q$2))</f>
        <v>0.56792929292929295</v>
      </c>
      <c r="C142">
        <f>(([1]izquierda!C143-[1]izquierda!R$2)/([1]izquierda!R$3-[1]izquierda!R$2))</f>
        <v>0.36674528301886788</v>
      </c>
      <c r="D142">
        <f>(([1]izquierda!D143-[1]izquierda!S$2)/([1]izquierda!S$3-[1]izquierda!S$2))</f>
        <v>0.44982334821095521</v>
      </c>
      <c r="E142">
        <f>(([1]izquierda!E143-[1]izquierda!T$2)/([1]izquierda!T$3-[1]izquierda!T$2))</f>
        <v>0.39466158090955061</v>
      </c>
      <c r="F142">
        <f>(([1]izquierda!F143-[1]izquierda!U$2)/([1]izquierda!U$3-[1]izquierda!U$2))</f>
        <v>0.37791514325256653</v>
      </c>
    </row>
    <row r="143" spans="1:6" x14ac:dyDescent="0.25">
      <c r="A143">
        <f>(([1]izquierda!A144-[1]izquierda!P$2)/([1]izquierda!P$3-[1]izquierda!P$2))</f>
        <v>0.27567567567567569</v>
      </c>
      <c r="B143">
        <f>(([1]izquierda!B144-[1]izquierda!Q$2)/([1]izquierda!Q$3-[1]izquierda!Q$2))</f>
        <v>0.56717171717171722</v>
      </c>
      <c r="C143">
        <f>(([1]izquierda!C144-[1]izquierda!R$2)/([1]izquierda!R$3-[1]izquierda!R$2))</f>
        <v>0.39661949685534587</v>
      </c>
      <c r="D143">
        <f>(([1]izquierda!D144-[1]izquierda!S$2)/([1]izquierda!S$3-[1]izquierda!S$2))</f>
        <v>0.45442750608184795</v>
      </c>
      <c r="E143">
        <f>(([1]izquierda!E144-[1]izquierda!T$2)/([1]izquierda!T$3-[1]izquierda!T$2))</f>
        <v>0.42423473825747787</v>
      </c>
      <c r="F143">
        <f>(([1]izquierda!F144-[1]izquierda!U$2)/([1]izquierda!U$3-[1]izquierda!U$2))</f>
        <v>0.3844288143879146</v>
      </c>
    </row>
    <row r="144" spans="1:6" x14ac:dyDescent="0.25">
      <c r="A144">
        <f>(([1]izquierda!A145-[1]izquierda!P$2)/([1]izquierda!P$3-[1]izquierda!P$2))</f>
        <v>0.26993243243243242</v>
      </c>
      <c r="B144">
        <f>(([1]izquierda!B145-[1]izquierda!Q$2)/([1]izquierda!Q$3-[1]izquierda!Q$2))</f>
        <v>0.56035353535353538</v>
      </c>
      <c r="C144">
        <f>(([1]izquierda!C145-[1]izquierda!R$2)/([1]izquierda!R$3-[1]izquierda!R$2))</f>
        <v>0.41548742138364775</v>
      </c>
      <c r="D144">
        <f>(([1]izquierda!D145-[1]izquierda!S$2)/([1]izquierda!S$3-[1]izquierda!S$2))</f>
        <v>0.46083798423991801</v>
      </c>
      <c r="E144">
        <f>(([1]izquierda!E145-[1]izquierda!T$2)/([1]izquierda!T$3-[1]izquierda!T$2))</f>
        <v>0.44933997343309751</v>
      </c>
      <c r="F144">
        <f>(([1]izquierda!F145-[1]izquierda!U$2)/([1]izquierda!U$3-[1]izquierda!U$2))</f>
        <v>0.38695062416943804</v>
      </c>
    </row>
    <row r="145" spans="1:6" x14ac:dyDescent="0.25">
      <c r="A145">
        <f>(([1]izquierda!A146-[1]izquierda!P$2)/([1]izquierda!P$3-[1]izquierda!P$2))</f>
        <v>0.26621621621621622</v>
      </c>
      <c r="B145">
        <f>(([1]izquierda!B146-[1]izquierda!Q$2)/([1]izquierda!Q$3-[1]izquierda!Q$2))</f>
        <v>0.54722222222222217</v>
      </c>
      <c r="C145">
        <f>(([1]izquierda!C146-[1]izquierda!R$2)/([1]izquierda!R$3-[1]izquierda!R$2))</f>
        <v>0.4264937106918239</v>
      </c>
      <c r="D145">
        <f>(([1]izquierda!D146-[1]izquierda!S$2)/([1]izquierda!S$3-[1]izquierda!S$2))</f>
        <v>0.46864758957935743</v>
      </c>
      <c r="E145">
        <f>(([1]izquierda!E146-[1]izquierda!T$2)/([1]izquierda!T$3-[1]izquierda!T$2))</f>
        <v>0.4723640803770745</v>
      </c>
      <c r="F145">
        <f>(([1]izquierda!F146-[1]izquierda!U$2)/([1]izquierda!U$3-[1]izquierda!U$2))</f>
        <v>0.38327377386682088</v>
      </c>
    </row>
    <row r="146" spans="1:6" x14ac:dyDescent="0.25">
      <c r="A146">
        <f>(([1]izquierda!A147-[1]izquierda!P$2)/([1]izquierda!P$3-[1]izquierda!P$2))</f>
        <v>0.25945945945945947</v>
      </c>
      <c r="B146">
        <f>(([1]izquierda!B147-[1]izquierda!Q$2)/([1]izquierda!Q$3-[1]izquierda!Q$2))</f>
        <v>0.54040404040404044</v>
      </c>
      <c r="C146">
        <f>(([1]izquierda!C147-[1]izquierda!R$2)/([1]izquierda!R$3-[1]izquierda!R$2))</f>
        <v>0.41745283018867918</v>
      </c>
      <c r="D146">
        <f>(([1]izquierda!D147-[1]izquierda!S$2)/([1]izquierda!S$3-[1]izquierda!S$2))</f>
        <v>0.47096238027501586</v>
      </c>
      <c r="E146">
        <f>(([1]izquierda!E147-[1]izquierda!T$2)/([1]izquierda!T$3-[1]izquierda!T$2))</f>
        <v>0.49290546637595917</v>
      </c>
      <c r="F146">
        <f>(([1]izquierda!F147-[1]izquierda!U$2)/([1]izquierda!U$3-[1]izquierda!U$2))</f>
        <v>0.38043695303409003</v>
      </c>
    </row>
    <row r="147" spans="1:6" x14ac:dyDescent="0.25">
      <c r="A147">
        <f>(([1]izquierda!A148-[1]izquierda!P$2)/([1]izquierda!P$3-[1]izquierda!P$2))</f>
        <v>0.25709459459459466</v>
      </c>
      <c r="B147">
        <f>(([1]izquierda!B148-[1]izquierda!Q$2)/([1]izquierda!Q$3-[1]izquierda!Q$2))</f>
        <v>0.53813131313131324</v>
      </c>
      <c r="C147">
        <f>(([1]izquierda!C148-[1]izquierda!R$2)/([1]izquierda!R$3-[1]izquierda!R$2))</f>
        <v>0.44103773584905653</v>
      </c>
      <c r="D147">
        <f>(([1]izquierda!D148-[1]izquierda!S$2)/([1]izquierda!S$3-[1]izquierda!S$2))</f>
        <v>0.47231066041553699</v>
      </c>
      <c r="E147">
        <f>(([1]izquierda!E148-[1]izquierda!T$2)/([1]izquierda!T$3-[1]izquierda!T$2))</f>
        <v>0.50124136047254619</v>
      </c>
      <c r="F147">
        <f>(([1]izquierda!F148-[1]izquierda!U$2)/([1]izquierda!U$3-[1]izquierda!U$2))</f>
        <v>0.38243374439693451</v>
      </c>
    </row>
    <row r="148" spans="1:6" x14ac:dyDescent="0.25">
      <c r="A148">
        <f>(([1]izquierda!A149-[1]izquierda!P$2)/([1]izquierda!P$3-[1]izquierda!P$2))</f>
        <v>0.260472972972973</v>
      </c>
      <c r="B148">
        <f>(([1]izquierda!B149-[1]izquierda!Q$2)/([1]izquierda!Q$3-[1]izquierda!Q$2))</f>
        <v>0.52070707070707078</v>
      </c>
      <c r="C148">
        <f>(([1]izquierda!C149-[1]izquierda!R$2)/([1]izquierda!R$3-[1]izquierda!R$2))</f>
        <v>0.46816037735849048</v>
      </c>
      <c r="D148">
        <f>(([1]izquierda!D149-[1]izquierda!S$2)/([1]izquierda!S$3-[1]izquierda!S$2))</f>
        <v>0.47813598082483072</v>
      </c>
      <c r="E148">
        <f>(([1]izquierda!E149-[1]izquierda!T$2)/([1]izquierda!T$3-[1]izquierda!T$2))</f>
        <v>0.50908136073268728</v>
      </c>
      <c r="F148">
        <f>(([1]izquierda!F149-[1]izquierda!U$2)/([1]izquierda!U$3-[1]izquierda!U$2))</f>
        <v>0.38905241921601835</v>
      </c>
    </row>
    <row r="149" spans="1:6" x14ac:dyDescent="0.25">
      <c r="A149">
        <f>(([1]izquierda!A150-[1]izquierda!P$2)/([1]izquierda!P$3-[1]izquierda!P$2))</f>
        <v>0.26959459459459462</v>
      </c>
      <c r="B149">
        <f>(([1]izquierda!B150-[1]izquierda!Q$2)/([1]izquierda!Q$3-[1]izquierda!Q$2))</f>
        <v>0.50378787878787878</v>
      </c>
      <c r="C149">
        <f>(([1]izquierda!C150-[1]izquierda!R$2)/([1]izquierda!R$3-[1]izquierda!R$2))</f>
        <v>0.45911949685534587</v>
      </c>
      <c r="D149">
        <f>(([1]izquierda!D150-[1]izquierda!S$2)/([1]izquierda!S$3-[1]izquierda!S$2))</f>
        <v>0.47770336419859855</v>
      </c>
      <c r="E149">
        <f>(([1]izquierda!E150-[1]izquierda!T$2)/([1]izquierda!T$3-[1]izquierda!T$2))</f>
        <v>0.50908136073268728</v>
      </c>
      <c r="F149">
        <f>(([1]izquierda!F150-[1]izquierda!U$2)/([1]izquierda!U$3-[1]izquierda!U$2))</f>
        <v>0.39451605351400848</v>
      </c>
    </row>
    <row r="150" spans="1:6" x14ac:dyDescent="0.25">
      <c r="A150">
        <f>(([1]izquierda!A151-[1]izquierda!P$2)/([1]izquierda!P$3-[1]izquierda!P$2))</f>
        <v>0.27736486486486489</v>
      </c>
      <c r="B150">
        <f>(([1]izquierda!B151-[1]izquierda!Q$2)/([1]izquierda!Q$3-[1]izquierda!Q$2))</f>
        <v>0.49797979797979797</v>
      </c>
      <c r="C150">
        <f>(([1]izquierda!C151-[1]izquierda!R$2)/([1]izquierda!R$3-[1]izquierda!R$2))</f>
        <v>0.48466981132075476</v>
      </c>
      <c r="D150">
        <f>(([1]izquierda!D151-[1]izquierda!S$2)/([1]izquierda!S$3-[1]izquierda!S$2))</f>
        <v>0.47813598082483072</v>
      </c>
      <c r="E150">
        <f>(([1]izquierda!E151-[1]izquierda!T$2)/([1]izquierda!T$3-[1]izquierda!T$2))</f>
        <v>0.51563041113663755</v>
      </c>
      <c r="F150">
        <f>(([1]izquierda!F151-[1]izquierda!U$2)/([1]izquierda!U$3-[1]izquierda!U$2))</f>
        <v>0.40071471359814914</v>
      </c>
    </row>
    <row r="151" spans="1:6" x14ac:dyDescent="0.25">
      <c r="A151">
        <f>(([1]izquierda!A152-[1]izquierda!P$2)/([1]izquierda!P$3-[1]izquierda!P$2))</f>
        <v>0.25810810810810814</v>
      </c>
      <c r="B151">
        <f>(([1]izquierda!B152-[1]izquierda!Q$2)/([1]izquierda!Q$3-[1]izquierda!Q$2))</f>
        <v>0.46893939393939393</v>
      </c>
      <c r="C151">
        <f>(([1]izquierda!C152-[1]izquierda!R$2)/([1]izquierda!R$3-[1]izquierda!R$2))</f>
        <v>0.51533018867924529</v>
      </c>
      <c r="D151">
        <f>(([1]izquierda!D152-[1]izquierda!S$2)/([1]izquierda!S$3-[1]izquierda!S$2))</f>
        <v>0.48561466361973415</v>
      </c>
      <c r="E151">
        <f>(([1]izquierda!E152-[1]izquierda!T$2)/([1]izquierda!T$3-[1]izquierda!T$2))</f>
        <v>0.52366876893135694</v>
      </c>
      <c r="F151">
        <f>(([1]izquierda!F152-[1]izquierda!U$2)/([1]izquierda!U$3-[1]izquierda!U$2))</f>
        <v>0.4201507233204575</v>
      </c>
    </row>
    <row r="152" spans="1:6" x14ac:dyDescent="0.25">
      <c r="A152">
        <f>(([1]izquierda!A153-[1]izquierda!P$2)/([1]izquierda!P$3-[1]izquierda!P$2))</f>
        <v>0.26858108108108109</v>
      </c>
      <c r="B152">
        <f>(([1]izquierda!B153-[1]izquierda!Q$2)/([1]izquierda!Q$3-[1]izquierda!Q$2))</f>
        <v>0.43813131313131315</v>
      </c>
      <c r="C152">
        <f>(([1]izquierda!C153-[1]izquierda!R$2)/([1]izquierda!R$3-[1]izquierda!R$2))</f>
        <v>0.57900943396226412</v>
      </c>
      <c r="D152">
        <f>(([1]izquierda!D153-[1]izquierda!S$2)/([1]izquierda!S$3-[1]izquierda!S$2))</f>
        <v>0.48429180699963703</v>
      </c>
      <c r="E152">
        <f>(([1]izquierda!E153-[1]izquierda!T$2)/([1]izquierda!T$3-[1]izquierda!T$2))</f>
        <v>0.52892849536054742</v>
      </c>
      <c r="F152">
        <f>(([1]izquierda!F153-[1]izquierda!U$2)/([1]izquierda!U$3-[1]izquierda!U$2))</f>
        <v>0.43822168515420046</v>
      </c>
    </row>
    <row r="153" spans="1:6" x14ac:dyDescent="0.25">
      <c r="A153">
        <f>(([1]izquierda!A154-[1]izquierda!P$2)/([1]izquierda!P$3-[1]izquierda!P$2))</f>
        <v>0.28750000000000003</v>
      </c>
      <c r="B153">
        <f>(([1]izquierda!B154-[1]izquierda!Q$2)/([1]izquierda!Q$3-[1]izquierda!Q$2))</f>
        <v>0.42803030303030304</v>
      </c>
      <c r="C153">
        <f>(([1]izquierda!C154-[1]izquierda!R$2)/([1]izquierda!R$3-[1]izquierda!R$2))</f>
        <v>0.56564465408805031</v>
      </c>
      <c r="D153">
        <f>(([1]izquierda!D154-[1]izquierda!S$2)/([1]izquierda!S$3-[1]izquierda!S$2))</f>
        <v>0.47170007914633655</v>
      </c>
      <c r="E153">
        <f>(([1]izquierda!E154-[1]izquierda!T$2)/([1]izquierda!T$3-[1]izquierda!T$2))</f>
        <v>0.53041617686988562</v>
      </c>
      <c r="F153">
        <f>(([1]izquierda!F154-[1]izquierda!U$2)/([1]izquierda!U$3-[1]izquierda!U$2))</f>
        <v>0.44053348756825234</v>
      </c>
    </row>
    <row r="154" spans="1:6" x14ac:dyDescent="0.25">
      <c r="A154">
        <f>(([1]izquierda!A155-[1]izquierda!P$2)/([1]izquierda!P$3-[1]izquierda!P$2))</f>
        <v>0.2881756756756757</v>
      </c>
      <c r="B154">
        <f>(([1]izquierda!B155-[1]izquierda!Q$2)/([1]izquierda!Q$3-[1]izquierda!Q$2))</f>
        <v>0.4255050505050505</v>
      </c>
      <c r="C154">
        <f>(([1]izquierda!C155-[1]izquierda!R$2)/([1]izquierda!R$3-[1]izquierda!R$2))</f>
        <v>0.54952830188679236</v>
      </c>
      <c r="D154">
        <f>(([1]izquierda!D155-[1]izquierda!S$2)/([1]izquierda!S$3-[1]izquierda!S$2))</f>
        <v>0.46567137057365043</v>
      </c>
      <c r="E154">
        <f>(([1]izquierda!E155-[1]izquierda!T$2)/([1]izquierda!T$3-[1]izquierda!T$2))</f>
        <v>0.51999590277879404</v>
      </c>
      <c r="F154">
        <f>(([1]izquierda!F155-[1]izquierda!U$2)/([1]izquierda!U$3-[1]izquierda!U$2))</f>
        <v>0.43527986063773383</v>
      </c>
    </row>
    <row r="155" spans="1:6" x14ac:dyDescent="0.25">
      <c r="A155">
        <f>(([1]izquierda!A156-[1]izquierda!P$2)/([1]izquierda!P$3-[1]izquierda!P$2))</f>
        <v>0.59155405405405415</v>
      </c>
      <c r="B155">
        <f>(([1]izquierda!B156-[1]izquierda!Q$2)/([1]izquierda!Q$3-[1]izquierda!Q$2))</f>
        <v>0.49469696969696975</v>
      </c>
      <c r="C155">
        <f>(([1]izquierda!C156-[1]izquierda!R$2)/([1]izquierda!R$3-[1]izquierda!R$2))</f>
        <v>0.52279874213836475</v>
      </c>
      <c r="D155">
        <f>(([1]izquierda!D156-[1]izquierda!S$2)/([1]izquierda!S$3-[1]izquierda!S$2))</f>
        <v>0.32624461677793976</v>
      </c>
      <c r="E155">
        <f>(([1]izquierda!E156-[1]izquierda!T$2)/([1]izquierda!T$3-[1]izquierda!T$2))</f>
        <v>0.53349234453728234</v>
      </c>
      <c r="F155">
        <f>(([1]izquierda!F156-[1]izquierda!U$2)/([1]izquierda!U$3-[1]izquierda!U$2))</f>
        <v>0.33946141717102857</v>
      </c>
    </row>
    <row r="156" spans="1:6" x14ac:dyDescent="0.25">
      <c r="A156">
        <f>(([1]izquierda!A157-[1]izquierda!P$2)/([1]izquierda!P$3-[1]izquierda!P$2))</f>
        <v>0.59932432432432436</v>
      </c>
      <c r="B156">
        <f>(([1]izquierda!B157-[1]izquierda!Q$2)/([1]izquierda!Q$3-[1]izquierda!Q$2))</f>
        <v>0.50202020202020203</v>
      </c>
      <c r="C156">
        <f>(([1]izquierda!C157-[1]izquierda!R$2)/([1]izquierda!R$3-[1]izquierda!R$2))</f>
        <v>0.50982704402515722</v>
      </c>
      <c r="D156">
        <f>(([1]izquierda!D157-[1]izquierda!S$2)/([1]izquierda!S$3-[1]izquierda!S$2))</f>
        <v>0.33115427367294437</v>
      </c>
      <c r="E156">
        <f>(([1]izquierda!E157-[1]izquierda!T$2)/([1]izquierda!T$3-[1]izquierda!T$2))</f>
        <v>0.5401421995899528</v>
      </c>
      <c r="F156">
        <f>(([1]izquierda!F157-[1]izquierda!U$2)/([1]izquierda!U$3-[1]izquierda!U$2))</f>
        <v>0.33410278655677422</v>
      </c>
    </row>
    <row r="157" spans="1:6" x14ac:dyDescent="0.25">
      <c r="A157">
        <f>(([1]izquierda!A158-[1]izquierda!P$2)/([1]izquierda!P$3-[1]izquierda!P$2))</f>
        <v>0.60168918918918923</v>
      </c>
      <c r="B157">
        <f>(([1]izquierda!B158-[1]izquierda!Q$2)/([1]izquierda!Q$3-[1]izquierda!Q$2))</f>
        <v>0.50681818181818183</v>
      </c>
      <c r="C157">
        <f>(([1]izquierda!C158-[1]izquierda!R$2)/([1]izquierda!R$3-[1]izquierda!R$2))</f>
        <v>0.48584905660377359</v>
      </c>
      <c r="D157">
        <f>(([1]izquierda!D158-[1]izquierda!S$2)/([1]izquierda!S$3-[1]izquierda!S$2))</f>
        <v>0.33652155393558175</v>
      </c>
      <c r="E157">
        <f>(([1]izquierda!E158-[1]izquierda!T$2)/([1]izquierda!T$3-[1]izquierda!T$2))</f>
        <v>0.5589959206634898</v>
      </c>
      <c r="F157">
        <f>(([1]izquierda!F158-[1]izquierda!U$2)/([1]izquierda!U$3-[1]izquierda!U$2))</f>
        <v>0.31456177315073014</v>
      </c>
    </row>
    <row r="158" spans="1:6" x14ac:dyDescent="0.25">
      <c r="A158">
        <f>(([1]izquierda!A159-[1]izquierda!P$2)/([1]izquierda!P$3-[1]izquierda!P$2))</f>
        <v>0.61114864864864871</v>
      </c>
      <c r="B158">
        <f>(([1]izquierda!B159-[1]izquierda!Q$2)/([1]izquierda!Q$3-[1]izquierda!Q$2))</f>
        <v>0.51212121212121209</v>
      </c>
      <c r="C158">
        <f>(([1]izquierda!C159-[1]izquierda!R$2)/([1]izquierda!R$3-[1]izquierda!R$2))</f>
        <v>0.47012578616352196</v>
      </c>
      <c r="D158">
        <f>(([1]izquierda!D159-[1]izquierda!S$2)/([1]izquierda!S$3-[1]izquierda!S$2))</f>
        <v>0.33942150238001662</v>
      </c>
      <c r="E158">
        <f>(([1]izquierda!E159-[1]izquierda!T$2)/([1]izquierda!T$3-[1]izquierda!T$2))</f>
        <v>0.58251592144391284</v>
      </c>
      <c r="F158">
        <f>(([1]izquierda!F159-[1]izquierda!U$2)/([1]izquierda!U$3-[1]izquierda!U$2))</f>
        <v>0.30153443088003412</v>
      </c>
    </row>
    <row r="159" spans="1:6" x14ac:dyDescent="0.25">
      <c r="A159">
        <f>(([1]izquierda!A160-[1]izquierda!P$2)/([1]izquierda!P$3-[1]izquierda!P$2))</f>
        <v>0.62601351351351364</v>
      </c>
      <c r="B159">
        <f>(([1]izquierda!B160-[1]izquierda!Q$2)/([1]izquierda!Q$3-[1]izquierda!Q$2))</f>
        <v>0.52196969696969697</v>
      </c>
      <c r="C159">
        <f>(([1]izquierda!C160-[1]izquierda!R$2)/([1]izquierda!R$3-[1]izquierda!R$2))</f>
        <v>0.45322327044025157</v>
      </c>
      <c r="D159">
        <f>(([1]izquierda!D160-[1]izquierda!S$2)/([1]izquierda!S$3-[1]izquierda!S$2))</f>
        <v>0.34219433322233123</v>
      </c>
      <c r="E159">
        <f>(([1]izquierda!E160-[1]izquierda!T$2)/([1]izquierda!T$3-[1]izquierda!T$2))</f>
        <v>0.60543922373916959</v>
      </c>
      <c r="F159">
        <f>(([1]izquierda!F160-[1]izquierda!U$2)/([1]izquierda!U$3-[1]izquierda!U$2))</f>
        <v>0.29838087762423138</v>
      </c>
    </row>
    <row r="160" spans="1:6" x14ac:dyDescent="0.25">
      <c r="A160">
        <f>(([1]izquierda!A161-[1]izquierda!P$2)/([1]izquierda!P$3-[1]izquierda!P$2))</f>
        <v>0.63614864864864862</v>
      </c>
      <c r="B160">
        <f>(([1]izquierda!B161-[1]izquierda!Q$2)/([1]izquierda!Q$3-[1]izquierda!Q$2))</f>
        <v>0.52904040404040409</v>
      </c>
      <c r="C160">
        <f>(([1]izquierda!C161-[1]izquierda!R$2)/([1]izquierda!R$3-[1]izquierda!R$2))</f>
        <v>0.44654088050314472</v>
      </c>
      <c r="D160">
        <f>(([1]izquierda!D161-[1]izquierda!S$2)/([1]izquierda!S$3-[1]izquierda!S$2))</f>
        <v>0.34249941546741974</v>
      </c>
      <c r="E160">
        <f>(([1]izquierda!E161-[1]izquierda!T$2)/([1]izquierda!T$3-[1]izquierda!T$2))</f>
        <v>0.62310279960523607</v>
      </c>
      <c r="F160">
        <f>(([1]izquierda!F161-[1]izquierda!U$2)/([1]izquierda!U$3-[1]izquierda!U$2))</f>
        <v>0.30689134012242392</v>
      </c>
    </row>
    <row r="161" spans="1:6" x14ac:dyDescent="0.25">
      <c r="A161">
        <f>(([1]izquierda!A162-[1]izquierda!P$2)/([1]izquierda!P$3-[1]izquierda!P$2))</f>
        <v>0.64695945945945943</v>
      </c>
      <c r="B161">
        <f>(([1]izquierda!B162-[1]izquierda!Q$2)/([1]izquierda!Q$3-[1]izquierda!Q$2))</f>
        <v>0.53232323232323231</v>
      </c>
      <c r="C161">
        <f>(([1]izquierda!C162-[1]izquierda!R$2)/([1]izquierda!R$3-[1]izquierda!R$2))</f>
        <v>0.42295597484276731</v>
      </c>
      <c r="D161">
        <f>(([1]izquierda!D162-[1]izquierda!S$2)/([1]izquierda!S$3-[1]izquierda!S$2))</f>
        <v>0.34153290491228255</v>
      </c>
      <c r="E161">
        <f>(([1]izquierda!E162-[1]izquierda!T$2)/([1]izquierda!T$3-[1]izquierda!T$2))</f>
        <v>0.62885841987087254</v>
      </c>
      <c r="F161">
        <f>(([1]izquierda!F162-[1]izquierda!U$2)/([1]izquierda!U$3-[1]izquierda!U$2))</f>
        <v>0.31224997073667826</v>
      </c>
    </row>
    <row r="162" spans="1:6" x14ac:dyDescent="0.25">
      <c r="A162">
        <f>(([1]izquierda!A163-[1]izquierda!P$2)/([1]izquierda!P$3-[1]izquierda!P$2))</f>
        <v>0.64966216216216222</v>
      </c>
      <c r="B162">
        <f>(([1]izquierda!B163-[1]izquierda!Q$2)/([1]izquierda!Q$3-[1]izquierda!Q$2))</f>
        <v>0.52575757575757576</v>
      </c>
      <c r="C162">
        <f>(([1]izquierda!C163-[1]izquierda!R$2)/([1]izquierda!R$3-[1]izquierda!R$2))</f>
        <v>0.39308176100628928</v>
      </c>
      <c r="D162">
        <f>(([1]izquierda!D163-[1]izquierda!S$2)/([1]izquierda!S$3-[1]izquierda!S$2))</f>
        <v>0.33858210942699968</v>
      </c>
      <c r="E162">
        <f>(([1]izquierda!E163-[1]izquierda!T$2)/([1]izquierda!T$3-[1]izquierda!T$2))</f>
        <v>0.63808692287306268</v>
      </c>
      <c r="F162">
        <f>(([1]izquierda!F163-[1]izquierda!U$2)/([1]izquierda!U$3-[1]izquierda!U$2))</f>
        <v>0.32538231669111012</v>
      </c>
    </row>
    <row r="163" spans="1:6" x14ac:dyDescent="0.25">
      <c r="A163">
        <f>(([1]izquierda!A164-[1]izquierda!P$2)/([1]izquierda!P$3-[1]izquierda!P$2))</f>
        <v>0.65202702702702708</v>
      </c>
      <c r="B163">
        <f>(([1]izquierda!B164-[1]izquierda!Q$2)/([1]izquierda!Q$3-[1]izquierda!Q$2))</f>
        <v>0.52500000000000002</v>
      </c>
      <c r="C163">
        <f>(([1]izquierda!C164-[1]izquierda!R$2)/([1]izquierda!R$3-[1]izquierda!R$2))</f>
        <v>0.37460691823899367</v>
      </c>
      <c r="D163">
        <f>(([1]izquierda!D164-[1]izquierda!S$2)/([1]izquierda!S$3-[1]izquierda!S$2))</f>
        <v>0.3316118970405772</v>
      </c>
      <c r="E163">
        <f>(([1]izquierda!E164-[1]izquierda!T$2)/([1]izquierda!T$3-[1]izquierda!T$2))</f>
        <v>0.64344582806954231</v>
      </c>
      <c r="F163">
        <f>(([1]izquierda!F164-[1]izquierda!U$2)/([1]izquierda!U$3-[1]izquierda!U$2))</f>
        <v>0.32948090310053502</v>
      </c>
    </row>
    <row r="164" spans="1:6" x14ac:dyDescent="0.25">
      <c r="A164">
        <f>(([1]izquierda!A165-[1]izquierda!P$2)/([1]izquierda!P$3-[1]izquierda!P$2))</f>
        <v>0.65135135135135136</v>
      </c>
      <c r="B164">
        <f>(([1]izquierda!B165-[1]izquierda!Q$2)/([1]izquierda!Q$3-[1]izquierda!Q$2))</f>
        <v>0.51717171717171717</v>
      </c>
      <c r="C164">
        <f>(([1]izquierda!C165-[1]izquierda!R$2)/([1]izquierda!R$3-[1]izquierda!R$2))</f>
        <v>0.34748427672955973</v>
      </c>
      <c r="D164">
        <f>(([1]izquierda!D165-[1]izquierda!S$2)/([1]izquierda!S$3-[1]izquierda!S$2))</f>
        <v>0.3217167294683192</v>
      </c>
      <c r="E164">
        <f>(([1]izquierda!E165-[1]izquierda!T$2)/([1]izquierda!T$3-[1]izquierda!T$2))</f>
        <v>0.64572856559862524</v>
      </c>
      <c r="F164">
        <f>(([1]izquierda!F165-[1]izquierda!U$2)/([1]izquierda!U$3-[1]izquierda!U$2))</f>
        <v>0.32779912278889783</v>
      </c>
    </row>
    <row r="165" spans="1:6" x14ac:dyDescent="0.25">
      <c r="A165">
        <f>(([1]izquierda!A166-[1]izquierda!P$2)/([1]izquierda!P$3-[1]izquierda!P$2))</f>
        <v>0.6459459459459459</v>
      </c>
      <c r="B165">
        <f>(([1]izquierda!B166-[1]izquierda!Q$2)/([1]izquierda!Q$3-[1]izquierda!Q$2))</f>
        <v>0.51969696969696966</v>
      </c>
      <c r="C165">
        <f>(([1]izquierda!C166-[1]izquierda!R$2)/([1]izquierda!R$3-[1]izquierda!R$2))</f>
        <v>0.30621069182389932</v>
      </c>
      <c r="D165">
        <f>(([1]izquierda!D166-[1]izquierda!S$2)/([1]izquierda!S$3-[1]izquierda!S$2))</f>
        <v>0.30912458483599536</v>
      </c>
      <c r="E165">
        <f>(([1]izquierda!E166-[1]izquierda!T$2)/([1]izquierda!T$3-[1]izquierda!T$2))</f>
        <v>0.64314829176767463</v>
      </c>
      <c r="F165">
        <f>(([1]izquierda!F166-[1]izquierda!U$2)/([1]izquierda!U$3-[1]izquierda!U$2))</f>
        <v>0.33410278655677422</v>
      </c>
    </row>
    <row r="166" spans="1:6" x14ac:dyDescent="0.25">
      <c r="A166">
        <f>(([1]izquierda!A167-[1]izquierda!P$2)/([1]izquierda!P$3-[1]izquierda!P$2))</f>
        <v>0.66554054054054057</v>
      </c>
      <c r="B166">
        <f>(([1]izquierda!B167-[1]izquierda!Q$2)/([1]izquierda!Q$3-[1]izquierda!Q$2))</f>
        <v>0.52727272727272734</v>
      </c>
      <c r="C166">
        <f>(([1]izquierda!C167-[1]izquierda!R$2)/([1]izquierda!R$3-[1]izquierda!R$2))</f>
        <v>0.26650943396226412</v>
      </c>
      <c r="D166">
        <f>(([1]izquierda!D167-[1]izquierda!S$2)/([1]izquierda!S$3-[1]izquierda!S$2))</f>
        <v>0.29699089712935112</v>
      </c>
      <c r="E166">
        <f>(([1]izquierda!E167-[1]izquierda!T$2)/([1]izquierda!T$3-[1]izquierda!T$2))</f>
        <v>0.63501075520566586</v>
      </c>
      <c r="F166">
        <f>(([1]izquierda!F167-[1]izquierda!U$2)/([1]izquierda!U$3-[1]izquierda!U$2))</f>
        <v>0.34450503673407556</v>
      </c>
    </row>
    <row r="167" spans="1:6" x14ac:dyDescent="0.25">
      <c r="A167">
        <f>(([1]izquierda!A168-[1]izquierda!P$2)/([1]izquierda!P$3-[1]izquierda!P$2))</f>
        <v>0.67195945945945945</v>
      </c>
      <c r="B167">
        <f>(([1]izquierda!B168-[1]izquierda!Q$2)/([1]izquierda!Q$3-[1]izquierda!Q$2))</f>
        <v>0.54444444444444451</v>
      </c>
      <c r="C167">
        <f>(([1]izquierda!C168-[1]izquierda!R$2)/([1]izquierda!R$3-[1]izquierda!R$2))</f>
        <v>0.21383647798742136</v>
      </c>
      <c r="D167">
        <f>(([1]izquierda!D168-[1]izquierda!S$2)/([1]izquierda!S$3-[1]izquierda!S$2))</f>
        <v>0.29630404529887849</v>
      </c>
      <c r="E167">
        <f>(([1]izquierda!E168-[1]izquierda!T$2)/([1]izquierda!T$3-[1]izquierda!T$2))</f>
        <v>0.61585787194883035</v>
      </c>
      <c r="F167">
        <f>(([1]izquierda!F168-[1]izquierda!U$2)/([1]izquierda!U$3-[1]izquierda!U$2))</f>
        <v>0.34461004041781135</v>
      </c>
    </row>
    <row r="168" spans="1:6" x14ac:dyDescent="0.25">
      <c r="A168">
        <f>(([1]izquierda!A169-[1]izquierda!P$2)/([1]izquierda!P$3-[1]izquierda!P$2))</f>
        <v>0.68344594594594599</v>
      </c>
      <c r="B168">
        <f>(([1]izquierda!B169-[1]izquierda!Q$2)/([1]izquierda!Q$3-[1]izquierda!Q$2))</f>
        <v>0.55025252525252533</v>
      </c>
      <c r="C168">
        <f>(([1]izquierda!C169-[1]izquierda!R$2)/([1]izquierda!R$3-[1]izquierda!R$2))</f>
        <v>0.18199685534591192</v>
      </c>
      <c r="D168">
        <f>(([1]izquierda!D169-[1]izquierda!S$2)/([1]izquierda!S$3-[1]izquierda!S$2))</f>
        <v>0.30146793739812355</v>
      </c>
      <c r="E168">
        <f>(([1]izquierda!E169-[1]izquierda!T$2)/([1]izquierda!T$3-[1]izquierda!T$2))</f>
        <v>0.60087374868100374</v>
      </c>
      <c r="F168">
        <f>(([1]izquierda!F169-[1]izquierda!U$2)/([1]izquierda!U$3-[1]izquierda!U$2))</f>
        <v>0.35227875207425302</v>
      </c>
    </row>
    <row r="169" spans="1:6" x14ac:dyDescent="0.25">
      <c r="A169">
        <f>(([1]izquierda!A170-[1]izquierda!P$2)/([1]izquierda!P$3-[1]izquierda!P$2))</f>
        <v>0.69020270270270279</v>
      </c>
      <c r="B169">
        <f>(([1]izquierda!B170-[1]izquierda!Q$2)/([1]izquierda!Q$3-[1]izquierda!Q$2))</f>
        <v>0.56161616161616168</v>
      </c>
      <c r="C169">
        <f>(([1]izquierda!C170-[1]izquierda!R$2)/([1]izquierda!R$3-[1]izquierda!R$2))</f>
        <v>0.18199685534591192</v>
      </c>
      <c r="D169">
        <f>(([1]izquierda!D170-[1]izquierda!S$2)/([1]izquierda!S$3-[1]izquierda!S$2))</f>
        <v>0.31667995497119433</v>
      </c>
      <c r="E169">
        <f>(([1]izquierda!E170-[1]izquierda!T$2)/([1]izquierda!T$3-[1]izquierda!T$2))</f>
        <v>0.56147701572715114</v>
      </c>
      <c r="F169">
        <f>(([1]izquierda!F170-[1]izquierda!U$2)/([1]izquierda!U$3-[1]izquierda!U$2))</f>
        <v>0.36457278993066311</v>
      </c>
    </row>
    <row r="170" spans="1:6" x14ac:dyDescent="0.25">
      <c r="A170">
        <f>(([1]izquierda!A171-[1]izquierda!P$2)/([1]izquierda!P$3-[1]izquierda!P$2))</f>
        <v>0.69222972972972974</v>
      </c>
      <c r="B170">
        <f>(([1]izquierda!B171-[1]izquierda!Q$2)/([1]izquierda!Q$3-[1]izquierda!Q$2))</f>
        <v>0.57853535353535357</v>
      </c>
      <c r="C170">
        <f>(([1]izquierda!C171-[1]izquierda!R$2)/([1]izquierda!R$3-[1]izquierda!R$2))</f>
        <v>0.11949685534591192</v>
      </c>
      <c r="D170">
        <f>(([1]izquierda!D171-[1]izquierda!S$2)/([1]izquierda!S$3-[1]izquierda!S$2))</f>
        <v>0.33659782449685394</v>
      </c>
      <c r="E170">
        <f>(([1]izquierda!E171-[1]izquierda!T$2)/([1]izquierda!T$3-[1]izquierda!T$2))</f>
        <v>0.51195917086550546</v>
      </c>
      <c r="F170">
        <f>(([1]izquierda!F171-[1]izquierda!U$2)/([1]izquierda!U$3-[1]izquierda!U$2))</f>
        <v>0.40228976885418605</v>
      </c>
    </row>
    <row r="171" spans="1:6" x14ac:dyDescent="0.25">
      <c r="A171">
        <f>(([1]izquierda!A172-[1]izquierda!P$2)/([1]izquierda!P$3-[1]izquierda!P$2))</f>
        <v>0.75135135135135145</v>
      </c>
      <c r="B171">
        <f>(([1]izquierda!B172-[1]izquierda!Q$2)/([1]izquierda!Q$3-[1]izquierda!Q$2))</f>
        <v>0.58737373737373744</v>
      </c>
      <c r="C171">
        <f>(([1]izquierda!C172-[1]izquierda!R$2)/([1]izquierda!R$3-[1]izquierda!R$2))</f>
        <v>0.16352201257861632</v>
      </c>
      <c r="D171">
        <f>(([1]izquierda!D172-[1]izquierda!S$2)/([1]izquierda!S$3-[1]izquierda!S$2))</f>
        <v>0.37900342300611872</v>
      </c>
      <c r="E171">
        <f>(([1]izquierda!E172-[1]izquierda!T$2)/([1]izquierda!T$3-[1]izquierda!T$2))</f>
        <v>0.41490543060656765</v>
      </c>
      <c r="F171">
        <f>(([1]izquierda!F172-[1]izquierda!U$2)/([1]izquierda!U$3-[1]izquierda!U$2))</f>
        <v>0.41447708165499575</v>
      </c>
    </row>
    <row r="172" spans="1:6" x14ac:dyDescent="0.25">
      <c r="A172">
        <f>(([1]izquierda!A173-[1]izquierda!P$2)/([1]izquierda!P$3-[1]izquierda!P$2))</f>
        <v>0.76925675675675687</v>
      </c>
      <c r="B172">
        <f>(([1]izquierda!B173-[1]izquierda!Q$2)/([1]izquierda!Q$3-[1]izquierda!Q$2))</f>
        <v>0.61792929292929299</v>
      </c>
      <c r="C172">
        <f>(([1]izquierda!C173-[1]izquierda!R$2)/([1]izquierda!R$3-[1]izquierda!R$2))</f>
        <v>0.18474842767295596</v>
      </c>
      <c r="D172">
        <f>(([1]izquierda!D173-[1]izquierda!S$2)/([1]izquierda!S$3-[1]izquierda!S$2))</f>
        <v>0.41235283011711904</v>
      </c>
      <c r="E172">
        <f>(([1]izquierda!E173-[1]izquierda!T$2)/([1]izquierda!T$3-[1]izquierda!T$2))</f>
        <v>0.29899796927409278</v>
      </c>
      <c r="F172">
        <f>(([1]izquierda!F173-[1]izquierda!U$2)/([1]izquierda!U$3-[1]izquierda!U$2))</f>
        <v>0.44893894638270915</v>
      </c>
    </row>
    <row r="173" spans="1:6" x14ac:dyDescent="0.25">
      <c r="A173">
        <f>(([1]izquierda!A174-[1]izquierda!P$2)/([1]izquierda!P$3-[1]izquierda!P$2))</f>
        <v>0.73783783783783785</v>
      </c>
      <c r="B173">
        <f>(([1]izquierda!B174-[1]izquierda!Q$2)/([1]izquierda!Q$3-[1]izquierda!Q$2))</f>
        <v>0.61893939393939401</v>
      </c>
      <c r="C173">
        <f>(([1]izquierda!C174-[1]izquierda!R$2)/([1]izquierda!R$3-[1]izquierda!R$2))</f>
        <v>0.19496855345911948</v>
      </c>
      <c r="D173">
        <f>(([1]izquierda!D174-[1]izquierda!S$2)/([1]izquierda!S$3-[1]izquierda!S$2))</f>
        <v>0.4414031616023153</v>
      </c>
      <c r="E173">
        <f>(([1]izquierda!E174-[1]izquierda!T$2)/([1]izquierda!T$3-[1]izquierda!T$2))</f>
        <v>0.21067846406232982</v>
      </c>
      <c r="F173">
        <f>(([1]izquierda!F174-[1]izquierda!U$2)/([1]izquierda!U$3-[1]izquierda!U$2))</f>
        <v>0.47772544807309636</v>
      </c>
    </row>
    <row r="174" spans="1:6" x14ac:dyDescent="0.25">
      <c r="A174">
        <f>(([1]izquierda!A175-[1]izquierda!P$2)/([1]izquierda!P$3-[1]izquierda!P$2))</f>
        <v>0.71925675675675682</v>
      </c>
      <c r="B174">
        <f>(([1]izquierda!B175-[1]izquierda!Q$2)/([1]izquierda!Q$3-[1]izquierda!Q$2))</f>
        <v>0.60479797979797978</v>
      </c>
      <c r="C174">
        <f>(([1]izquierda!C175-[1]izquierda!R$2)/([1]izquierda!R$3-[1]izquierda!R$2))</f>
        <v>0.21973270440251569</v>
      </c>
      <c r="D174">
        <f>(([1]izquierda!D175-[1]izquierda!S$2)/([1]izquierda!S$3-[1]izquierda!S$2))</f>
        <v>0.46516248338614613</v>
      </c>
      <c r="E174">
        <f>(([1]izquierda!E175-[1]izquierda!T$2)/([1]izquierda!T$3-[1]izquierda!T$2))</f>
        <v>0.161059814551964</v>
      </c>
      <c r="F174">
        <f>(([1]izquierda!F175-[1]izquierda!U$2)/([1]izquierda!U$3-[1]izquierda!U$2))</f>
        <v>0.48056226890582715</v>
      </c>
    </row>
    <row r="175" spans="1:6" x14ac:dyDescent="0.25">
      <c r="A175">
        <f>(([1]izquierda!A176-[1]izquierda!P$2)/([1]izquierda!P$3-[1]izquierda!P$2))</f>
        <v>0.71655405405405403</v>
      </c>
      <c r="B175">
        <f>(([1]izquierda!B176-[1]izquierda!Q$2)/([1]izquierda!Q$3-[1]izquierda!Q$2))</f>
        <v>0.60530303030303034</v>
      </c>
      <c r="C175">
        <f>(([1]izquierda!C176-[1]izquierda!R$2)/([1]izquierda!R$3-[1]izquierda!R$2))</f>
        <v>0.22798742138364778</v>
      </c>
      <c r="D175">
        <f>(([1]izquierda!D176-[1]izquierda!S$2)/([1]izquierda!S$3-[1]izquierda!S$2))</f>
        <v>0.48212955742652286</v>
      </c>
      <c r="E175">
        <f>(([1]izquierda!E176-[1]izquierda!T$2)/([1]izquierda!T$3-[1]izquierda!T$2))</f>
        <v>0.14736501525889725</v>
      </c>
      <c r="F175">
        <f>(([1]izquierda!F176-[1]izquierda!U$2)/([1]izquierda!U$3-[1]izquierda!U$2))</f>
        <v>0.47194852409576327</v>
      </c>
    </row>
    <row r="176" spans="1:6" x14ac:dyDescent="0.25">
      <c r="A176">
        <f>(([1]izquierda!A177-[1]izquierda!P$2)/([1]izquierda!P$3-[1]izquierda!P$2))</f>
        <v>0.67432432432432432</v>
      </c>
      <c r="B176">
        <f>(([1]izquierda!B177-[1]izquierda!Q$2)/([1]izquierda!Q$3-[1]izquierda!Q$2))</f>
        <v>0.58585858585858597</v>
      </c>
      <c r="C176">
        <f>(([1]izquierda!C177-[1]izquierda!R$2)/([1]izquierda!R$3-[1]izquierda!R$2))</f>
        <v>0.26336477987421381</v>
      </c>
      <c r="D176">
        <f>(([1]izquierda!D177-[1]izquierda!S$2)/([1]izquierda!S$3-[1]izquierda!S$2))</f>
        <v>0.48869299348616063</v>
      </c>
      <c r="E176">
        <f>(([1]izquierda!E177-[1]izquierda!T$2)/([1]izquierda!T$3-[1]izquierda!T$2))</f>
        <v>0.15064116634230337</v>
      </c>
      <c r="F176">
        <f>(([1]izquierda!F177-[1]izquierda!U$2)/([1]izquierda!U$3-[1]izquierda!U$2))</f>
        <v>0.46228129970461251</v>
      </c>
    </row>
    <row r="177" spans="1:6" x14ac:dyDescent="0.25">
      <c r="A177">
        <f>(([1]izquierda!A178-[1]izquierda!P$2)/([1]izquierda!P$3-[1]izquierda!P$2))</f>
        <v>0.65135135135135136</v>
      </c>
      <c r="B177">
        <f>(([1]izquierda!B178-[1]izquierda!Q$2)/([1]izquierda!Q$3-[1]izquierda!Q$2))</f>
        <v>0.57626262626262625</v>
      </c>
      <c r="C177">
        <f>(([1]izquierda!C178-[1]izquierda!R$2)/([1]izquierda!R$3-[1]izquierda!R$2))</f>
        <v>0.30188679245283018</v>
      </c>
      <c r="D177">
        <f>(([1]izquierda!D178-[1]izquierda!S$2)/([1]izquierda!S$3-[1]izquierda!S$2))</f>
        <v>0.50189530260866155</v>
      </c>
      <c r="E177">
        <f>(([1]izquierda!E178-[1]izquierda!T$2)/([1]izquierda!T$3-[1]izquierda!T$2))</f>
        <v>0.16056392071551792</v>
      </c>
      <c r="F177">
        <f>(([1]izquierda!F178-[1]izquierda!U$2)/([1]izquierda!U$3-[1]izquierda!U$2))</f>
        <v>0.43380980906543276</v>
      </c>
    </row>
    <row r="178" spans="1:6" x14ac:dyDescent="0.25">
      <c r="A178">
        <f>(([1]izquierda!A179-[1]izquierda!P$2)/([1]izquierda!P$3-[1]izquierda!P$2))</f>
        <v>0.63750000000000007</v>
      </c>
      <c r="B178">
        <f>(([1]izquierda!B179-[1]izquierda!Q$2)/([1]izquierda!Q$3-[1]izquierda!Q$2))</f>
        <v>0.56994949494949498</v>
      </c>
      <c r="C178">
        <f>(([1]izquierda!C179-[1]izquierda!R$2)/([1]izquierda!R$3-[1]izquierda!R$2))</f>
        <v>0.37106918238993708</v>
      </c>
      <c r="D178">
        <f>(([1]izquierda!D179-[1]izquierda!S$2)/([1]izquierda!S$3-[1]izquierda!S$2))</f>
        <v>0.51591158116375535</v>
      </c>
      <c r="E178">
        <f>(([1]izquierda!E179-[1]izquierda!T$2)/([1]izquierda!T$3-[1]izquierda!T$2))</f>
        <v>0.16244994317544401</v>
      </c>
      <c r="F178">
        <f>(([1]izquierda!F179-[1]izquierda!U$2)/([1]izquierda!U$3-[1]izquierda!U$2))</f>
        <v>0.40481157863570949</v>
      </c>
    </row>
    <row r="179" spans="1:6" x14ac:dyDescent="0.25">
      <c r="A179">
        <f>(([1]izquierda!A180-[1]izquierda!P$2)/([1]izquierda!P$3-[1]izquierda!P$2))</f>
        <v>0.61655405405405417</v>
      </c>
      <c r="B179">
        <f>(([1]izquierda!B180-[1]izquierda!Q$2)/([1]izquierda!Q$3-[1]izquierda!Q$2))</f>
        <v>0.53358585858585861</v>
      </c>
      <c r="C179">
        <f>(([1]izquierda!C180-[1]izquierda!R$2)/([1]izquierda!R$3-[1]izquierda!R$2))</f>
        <v>0.43985849056603771</v>
      </c>
      <c r="D179">
        <f>(([1]izquierda!D180-[1]izquierda!S$2)/([1]izquierda!S$3-[1]izquierda!S$2))</f>
        <v>0.52641774678423714</v>
      </c>
      <c r="E179">
        <f>(([1]izquierda!E180-[1]izquierda!T$2)/([1]izquierda!T$3-[1]izquierda!T$2))</f>
        <v>0.142206093478427</v>
      </c>
      <c r="F179">
        <f>(([1]izquierda!F180-[1]izquierda!U$2)/([1]izquierda!U$3-[1]izquierda!U$2))</f>
        <v>0.38621559838328751</v>
      </c>
    </row>
    <row r="180" spans="1:6" x14ac:dyDescent="0.25">
      <c r="A180">
        <f>(([1]izquierda!A181-[1]izquierda!P$2)/([1]izquierda!P$3-[1]izquierda!P$2))</f>
        <v>0.61148648648648651</v>
      </c>
      <c r="B180">
        <f>(([1]izquierda!B181-[1]izquierda!Q$2)/([1]izquierda!Q$3-[1]izquierda!Q$2))</f>
        <v>0.50782828282828285</v>
      </c>
      <c r="C180">
        <f>(([1]izquierda!C181-[1]izquierda!R$2)/([1]izquierda!R$3-[1]izquierda!R$2))</f>
        <v>0.48073899371069179</v>
      </c>
      <c r="D180">
        <f>(([1]izquierda!D181-[1]izquierda!S$2)/([1]izquierda!S$3-[1]izquierda!S$2))</f>
        <v>0.52939396578994413</v>
      </c>
      <c r="E180">
        <f>(([1]izquierda!E181-[1]izquierda!T$2)/([1]izquierda!T$3-[1]izquierda!T$2))</f>
        <v>0.11819019886155785</v>
      </c>
      <c r="F180">
        <f>(([1]izquierda!F181-[1]izquierda!U$2)/([1]izquierda!U$3-[1]izquierda!U$2))</f>
        <v>0.36488780098187051</v>
      </c>
    </row>
    <row r="181" spans="1:6" x14ac:dyDescent="0.25">
      <c r="A181">
        <f>(([1]izquierda!A182-[1]izquierda!P$2)/([1]izquierda!P$3-[1]izquierda!P$2))</f>
        <v>0.58885135135135136</v>
      </c>
      <c r="B181">
        <f>(([1]izquierda!B182-[1]izquierda!Q$2)/([1]izquierda!Q$3-[1]izquierda!Q$2))</f>
        <v>0.47196969696969698</v>
      </c>
      <c r="C181">
        <f>(([1]izquierda!C182-[1]izquierda!R$2)/([1]izquierda!R$3-[1]izquierda!R$2))</f>
        <v>0.49606918238993708</v>
      </c>
      <c r="D181">
        <f>(([1]izquierda!D182-[1]izquierda!S$2)/([1]izquierda!S$3-[1]izquierda!S$2))</f>
        <v>0.52868169043904756</v>
      </c>
      <c r="E181">
        <f>(([1]izquierda!E182-[1]izquierda!T$2)/([1]izquierda!T$3-[1]izquierda!T$2))</f>
        <v>0.10340443312830969</v>
      </c>
      <c r="F181">
        <f>(([1]izquierda!F182-[1]izquierda!U$2)/([1]izquierda!U$3-[1]izquierda!U$2))</f>
        <v>0.35721736795356424</v>
      </c>
    </row>
    <row r="182" spans="1:6" x14ac:dyDescent="0.25">
      <c r="A182">
        <f>(([1]izquierda!A183-[1]izquierda!P$2)/([1]izquierda!P$3-[1]izquierda!P$2))</f>
        <v>0.57668918918918921</v>
      </c>
      <c r="B182">
        <f>(([1]izquierda!B183-[1]izquierda!Q$2)/([1]izquierda!Q$3-[1]izquierda!Q$2))</f>
        <v>0.43585858585858583</v>
      </c>
      <c r="C182">
        <f>(([1]izquierda!C183-[1]izquierda!R$2)/([1]izquierda!R$3-[1]izquierda!R$2))</f>
        <v>0.52004716981132071</v>
      </c>
      <c r="D182">
        <f>(([1]izquierda!D183-[1]izquierda!S$2)/([1]izquierda!S$3-[1]izquierda!S$2))</f>
        <v>0.51939668735696654</v>
      </c>
      <c r="E182">
        <f>(([1]izquierda!E183-[1]izquierda!T$2)/([1]izquierda!T$3-[1]izquierda!T$2))</f>
        <v>0.10667895833028482</v>
      </c>
      <c r="F182">
        <f>(([1]izquierda!F183-[1]izquierda!U$2)/([1]izquierda!U$3-[1]izquierda!U$2))</f>
        <v>0.35501056922324814</v>
      </c>
    </row>
    <row r="183" spans="1:6" x14ac:dyDescent="0.25">
      <c r="A183">
        <f>(([1]izquierda!A184-[1]izquierda!P$2)/([1]izquierda!P$3-[1]izquierda!P$2))</f>
        <v>0.57804054054054055</v>
      </c>
      <c r="B183">
        <f>(([1]izquierda!B184-[1]izquierda!Q$2)/([1]izquierda!Q$3-[1]izquierda!Q$2))</f>
        <v>0.43131313131313131</v>
      </c>
      <c r="C183">
        <f>(([1]izquierda!C184-[1]izquierda!R$2)/([1]izquierda!R$3-[1]izquierda!R$2))</f>
        <v>0.51886792452830177</v>
      </c>
      <c r="D183">
        <f>(([1]izquierda!D184-[1]izquierda!S$2)/([1]izquierda!S$3-[1]izquierda!S$2))</f>
        <v>0.49802842683006621</v>
      </c>
      <c r="E183">
        <f>(([1]izquierda!E184-[1]izquierda!T$2)/([1]izquierda!T$3-[1]izquierda!T$2))</f>
        <v>0.12563348405254202</v>
      </c>
      <c r="F183">
        <f>(([1]izquierda!F184-[1]izquierda!U$2)/([1]izquierda!U$3-[1]izquierda!U$2))</f>
        <v>0.35354051765094707</v>
      </c>
    </row>
    <row r="184" spans="1:6" x14ac:dyDescent="0.25">
      <c r="A184">
        <f>(([1]izquierda!A185-[1]izquierda!P$2)/([1]izquierda!P$3-[1]izquierda!P$2))</f>
        <v>0.57229729729729728</v>
      </c>
      <c r="B184">
        <f>(([1]izquierda!B185-[1]izquierda!Q$2)/([1]izquierda!Q$3-[1]izquierda!Q$2))</f>
        <v>0.42853535353535355</v>
      </c>
      <c r="C184">
        <f>(([1]izquierda!C185-[1]izquierda!R$2)/([1]izquierda!R$3-[1]izquierda!R$2))</f>
        <v>0.51965408805031443</v>
      </c>
      <c r="D184">
        <f>(([1]izquierda!D185-[1]izquierda!S$2)/([1]izquierda!S$3-[1]izquierda!S$2))</f>
        <v>0.49451831389545425</v>
      </c>
      <c r="E184">
        <f>(([1]izquierda!E185-[1]izquierda!T$2)/([1]izquierda!T$3-[1]izquierda!T$2))</f>
        <v>0.13902912116231012</v>
      </c>
      <c r="F184">
        <f>(([1]izquierda!F185-[1]izquierda!U$2)/([1]izquierda!U$3-[1]izquierda!U$2))</f>
        <v>0.35080870050195201</v>
      </c>
    </row>
    <row r="185" spans="1:6" x14ac:dyDescent="0.25">
      <c r="A185">
        <f>(([1]izquierda!A186-[1]izquierda!P$2)/([1]izquierda!P$3-[1]izquierda!P$2))</f>
        <v>0.56756756756756765</v>
      </c>
      <c r="B185">
        <f>(([1]izquierda!B186-[1]izquierda!Q$2)/([1]izquierda!Q$3-[1]izquierda!Q$2))</f>
        <v>0.43207070707070711</v>
      </c>
      <c r="C185">
        <f>(([1]izquierda!C186-[1]izquierda!R$2)/([1]izquierda!R$3-[1]izquierda!R$2))</f>
        <v>0.51218553459119498</v>
      </c>
      <c r="D185">
        <f>(([1]izquierda!D186-[1]izquierda!S$2)/([1]izquierda!S$3-[1]izquierda!S$2))</f>
        <v>0.48523331081337345</v>
      </c>
      <c r="E185">
        <f>(([1]izquierda!E186-[1]izquierda!T$2)/([1]izquierda!T$3-[1]izquierda!T$2))</f>
        <v>0.16016720564636105</v>
      </c>
      <c r="F185">
        <f>(([1]izquierda!F186-[1]izquierda!U$2)/([1]izquierda!U$3-[1]izquierda!U$2))</f>
        <v>0.34187822326881634</v>
      </c>
    </row>
    <row r="186" spans="1:6" x14ac:dyDescent="0.25">
      <c r="A186">
        <f>(([1]izquierda!A187-[1]izquierda!P$2)/([1]izquierda!P$3-[1]izquierda!P$2))</f>
        <v>0.53614864864864875</v>
      </c>
      <c r="B186">
        <f>(([1]izquierda!B187-[1]izquierda!Q$2)/([1]izquierda!Q$3-[1]izquierda!Q$2))</f>
        <v>0.42500000000000004</v>
      </c>
      <c r="C186">
        <f>(([1]izquierda!C187-[1]izquierda!R$2)/([1]izquierda!R$3-[1]izquierda!R$2))</f>
        <v>0.50707547169811318</v>
      </c>
      <c r="D186">
        <f>(([1]izquierda!D187-[1]izquierda!S$2)/([1]izquierda!S$3-[1]izquierda!S$2))</f>
        <v>0.47892452673699948</v>
      </c>
      <c r="E186">
        <f>(([1]izquierda!E187-[1]izquierda!T$2)/([1]izquierda!T$3-[1]izquierda!T$2))</f>
        <v>0.15560173058819515</v>
      </c>
      <c r="F186">
        <f>(([1]izquierda!F187-[1]izquierda!U$2)/([1]izquierda!U$3-[1]izquierda!U$2))</f>
        <v>0.33620458160335459</v>
      </c>
    </row>
    <row r="187" spans="1:6" x14ac:dyDescent="0.25">
      <c r="A187">
        <f>(([1]izquierda!A188-[1]izquierda!P$2)/([1]izquierda!P$3-[1]izquierda!P$2))</f>
        <v>0.51452702702702713</v>
      </c>
      <c r="B187">
        <f>(([1]izquierda!B188-[1]izquierda!Q$2)/([1]izquierda!Q$3-[1]izquierda!Q$2))</f>
        <v>0.38232323232323234</v>
      </c>
      <c r="C187">
        <f>(([1]izquierda!C188-[1]izquierda!R$2)/([1]izquierda!R$3-[1]izquierda!R$2))</f>
        <v>0.51926100628930816</v>
      </c>
      <c r="D187">
        <f>(([1]izquierda!D188-[1]izquierda!S$2)/([1]izquierda!S$3-[1]izquierda!S$2))</f>
        <v>0.46735015647968431</v>
      </c>
      <c r="E187">
        <f>(([1]izquierda!E188-[1]izquierda!T$2)/([1]izquierda!T$3-[1]izquierda!T$2))</f>
        <v>0.12473924926550808</v>
      </c>
      <c r="F187">
        <f>(([1]izquierda!F188-[1]izquierda!U$2)/([1]izquierda!U$3-[1]izquierda!U$2))</f>
        <v>0.35259548449732497</v>
      </c>
    </row>
    <row r="188" spans="1:6" x14ac:dyDescent="0.25">
      <c r="A188">
        <f>(([1]izquierda!A189-[1]izquierda!P$2)/([1]izquierda!P$3-[1]izquierda!P$2))</f>
        <v>0.4790540540540541</v>
      </c>
      <c r="B188">
        <f>(([1]izquierda!B189-[1]izquierda!Q$2)/([1]izquierda!Q$3-[1]izquierda!Q$2))</f>
        <v>0.38434343434343438</v>
      </c>
      <c r="C188">
        <f>(([1]izquierda!C189-[1]izquierda!R$2)/([1]izquierda!R$3-[1]izquierda!R$2))</f>
        <v>0.55070754716981118</v>
      </c>
      <c r="D188">
        <f>(([1]izquierda!D189-[1]izquierda!S$2)/([1]izquierda!S$3-[1]izquierda!S$2))</f>
        <v>0.44633824201774391</v>
      </c>
      <c r="E188">
        <f>(([1]izquierda!E189-[1]izquierda!T$2)/([1]izquierda!T$3-[1]izquierda!T$2))</f>
        <v>0.11392388598669058</v>
      </c>
      <c r="F188">
        <f>(([1]izquierda!F189-[1]izquierda!U$2)/([1]izquierda!U$3-[1]izquierda!U$2))</f>
        <v>0.36509780834934202</v>
      </c>
    </row>
    <row r="189" spans="1:6" x14ac:dyDescent="0.25">
      <c r="A189">
        <f>(([1]izquierda!A190-[1]izquierda!P$2)/([1]izquierda!P$3-[1]izquierda!P$2))</f>
        <v>0.45202702702702707</v>
      </c>
      <c r="B189">
        <f>(([1]izquierda!B190-[1]izquierda!Q$2)/([1]izquierda!Q$3-[1]izquierda!Q$2))</f>
        <v>0.36994949494949497</v>
      </c>
      <c r="C189">
        <f>(([1]izquierda!C190-[1]izquierda!R$2)/([1]izquierda!R$3-[1]izquierda!R$2))</f>
        <v>0.570754716981132</v>
      </c>
      <c r="D189">
        <f>(([1]izquierda!D190-[1]izquierda!S$2)/([1]izquierda!S$3-[1]izquierda!S$2))</f>
        <v>0.43613757542137405</v>
      </c>
      <c r="E189">
        <f>(([1]izquierda!E190-[1]izquierda!T$2)/([1]izquierda!T$3-[1]izquierda!T$2))</f>
        <v>0.1496477527879802</v>
      </c>
      <c r="F189">
        <f>(([1]izquierda!F190-[1]izquierda!U$2)/([1]izquierda!U$3-[1]izquierda!U$2))</f>
        <v>0.37833515798750966</v>
      </c>
    </row>
    <row r="190" spans="1:6" x14ac:dyDescent="0.25">
      <c r="A190">
        <f>(([1]izquierda!A191-[1]izquierda!P$2)/([1]izquierda!P$3-[1]izquierda!P$2))</f>
        <v>0.25202702702702706</v>
      </c>
      <c r="B190">
        <f>(([1]izquierda!B191-[1]izquierda!Q$2)/([1]izquierda!Q$3-[1]izquierda!Q$2))</f>
        <v>0.47954545454545455</v>
      </c>
      <c r="C190">
        <f>(([1]izquierda!C191-[1]izquierda!R$2)/([1]izquierda!R$3-[1]izquierda!R$2))</f>
        <v>0.47130503144654079</v>
      </c>
      <c r="D190">
        <f>(([1]izquierda!D191-[1]izquierda!S$2)/([1]izquierda!S$3-[1]izquierda!S$2))</f>
        <v>0.35565129432809595</v>
      </c>
      <c r="E190">
        <f>(([1]izquierda!E191-[1]izquierda!T$2)/([1]izquierda!T$3-[1]izquierda!T$2))</f>
        <v>0.20492284379669332</v>
      </c>
      <c r="F190">
        <f>(([1]izquierda!F191-[1]izquierda!U$2)/([1]izquierda!U$3-[1]izquierda!U$2))</f>
        <v>0.32664408226780411</v>
      </c>
    </row>
    <row r="191" spans="1:6" x14ac:dyDescent="0.25">
      <c r="A191">
        <f>(([1]izquierda!A192-[1]izquierda!P$2)/([1]izquierda!P$3-[1]izquierda!P$2))</f>
        <v>0.24898648648648652</v>
      </c>
      <c r="B191">
        <f>(([1]izquierda!B192-[1]izquierda!Q$2)/([1]izquierda!Q$3-[1]izquierda!Q$2))</f>
        <v>0.48838383838383842</v>
      </c>
      <c r="C191">
        <f>(([1]izquierda!C192-[1]izquierda!R$2)/([1]izquierda!R$3-[1]izquierda!R$2))</f>
        <v>0.46580188679245282</v>
      </c>
      <c r="D191">
        <f>(([1]izquierda!D192-[1]izquierda!S$2)/([1]izquierda!S$3-[1]izquierda!S$2))</f>
        <v>0.34931708673129797</v>
      </c>
      <c r="E191">
        <f>(([1]izquierda!E192-[1]izquierda!T$2)/([1]izquierda!T$3-[1]izquierda!T$2))</f>
        <v>0.21583901172423103</v>
      </c>
      <c r="F191">
        <f>(([1]izquierda!F192-[1]izquierda!U$2)/([1]izquierda!U$3-[1]izquierda!U$2))</f>
        <v>0.32139045533728555</v>
      </c>
    </row>
    <row r="192" spans="1:6" x14ac:dyDescent="0.25">
      <c r="A192">
        <f>(([1]izquierda!A193-[1]izquierda!P$2)/([1]izquierda!P$3-[1]izquierda!P$2))</f>
        <v>0.26486486486486488</v>
      </c>
      <c r="B192">
        <f>(([1]izquierda!B193-[1]izquierda!Q$2)/([1]izquierda!Q$3-[1]izquierda!Q$2))</f>
        <v>0.4952020202020202</v>
      </c>
      <c r="C192">
        <f>(([1]izquierda!C193-[1]izquierda!R$2)/([1]izquierda!R$3-[1]izquierda!R$2))</f>
        <v>0.46540880503144649</v>
      </c>
      <c r="D192">
        <f>(([1]izquierda!D193-[1]izquierda!S$2)/([1]izquierda!S$3-[1]izquierda!S$2))</f>
        <v>0.34880819954379366</v>
      </c>
      <c r="E192">
        <f>(([1]izquierda!E193-[1]izquierda!T$2)/([1]izquierda!T$3-[1]izquierda!T$2))</f>
        <v>0.22079957597012281</v>
      </c>
      <c r="F192">
        <f>(([1]izquierda!F193-[1]izquierda!U$2)/([1]izquierda!U$3-[1]izquierda!U$2))</f>
        <v>0.31393175104831544</v>
      </c>
    </row>
    <row r="193" spans="1:6" x14ac:dyDescent="0.25">
      <c r="A193">
        <f>(([1]izquierda!A194-[1]izquierda!P$2)/([1]izquierda!P$3-[1]izquierda!P$2))</f>
        <v>0.24932432432432436</v>
      </c>
      <c r="B193">
        <f>(([1]izquierda!B194-[1]izquierda!Q$2)/([1]izquierda!Q$3-[1]izquierda!Q$2))</f>
        <v>0.5060606060606061</v>
      </c>
      <c r="C193">
        <f>(([1]izquierda!C194-[1]izquierda!R$2)/([1]izquierda!R$3-[1]izquierda!R$2))</f>
        <v>0.44064465408805031</v>
      </c>
      <c r="D193">
        <f>(([1]izquierda!D194-[1]izquierda!S$2)/([1]izquierda!S$3-[1]izquierda!S$2))</f>
        <v>0.35247127037997322</v>
      </c>
      <c r="E193">
        <f>(([1]izquierda!E194-[1]izquierda!T$2)/([1]izquierda!T$3-[1]izquierda!T$2))</f>
        <v>0.22337984980107342</v>
      </c>
      <c r="F193">
        <f>(([1]izquierda!F194-[1]izquierda!U$2)/([1]izquierda!U$3-[1]izquierda!U$2))</f>
        <v>0.31687357556478207</v>
      </c>
    </row>
    <row r="194" spans="1:6" x14ac:dyDescent="0.25">
      <c r="A194">
        <f>(([1]izquierda!A195-[1]izquierda!P$2)/([1]izquierda!P$3-[1]izquierda!P$2))</f>
        <v>0.22094594594594597</v>
      </c>
      <c r="B194">
        <f>(([1]izquierda!B195-[1]izquierda!Q$2)/([1]izquierda!Q$3-[1]izquierda!Q$2))</f>
        <v>0.51414141414141412</v>
      </c>
      <c r="C194">
        <f>(([1]izquierda!C195-[1]izquierda!R$2)/([1]izquierda!R$3-[1]izquierda!R$2))</f>
        <v>0.42020440251572322</v>
      </c>
      <c r="D194">
        <f>(([1]izquierda!D195-[1]izquierda!S$2)/([1]izquierda!S$3-[1]izquierda!S$2))</f>
        <v>0.35275134588366114</v>
      </c>
      <c r="E194">
        <f>(([1]izquierda!E195-[1]izquierda!T$2)/([1]izquierda!T$3-[1]izquierda!T$2))</f>
        <v>0.24193766045417375</v>
      </c>
      <c r="F194">
        <f>(([1]izquierda!F195-[1]izquierda!U$2)/([1]izquierda!U$3-[1]izquierda!U$2))</f>
        <v>0.3286408736306487</v>
      </c>
    </row>
    <row r="195" spans="1:6" x14ac:dyDescent="0.25">
      <c r="A195">
        <f>(([1]izquierda!A196-[1]izquierda!P$2)/([1]izquierda!P$3-[1]izquierda!P$2))</f>
        <v>0.21081081081081085</v>
      </c>
      <c r="B195">
        <f>(([1]izquierda!B196-[1]izquierda!Q$2)/([1]izquierda!Q$3-[1]izquierda!Q$2))</f>
        <v>0.52424242424242429</v>
      </c>
      <c r="C195">
        <f>(([1]izquierda!C196-[1]izquierda!R$2)/([1]izquierda!R$3-[1]izquierda!R$2))</f>
        <v>0.40762578616352196</v>
      </c>
      <c r="D195">
        <f>(([1]izquierda!D196-[1]izquierda!S$2)/([1]izquierda!S$3-[1]izquierda!S$2))</f>
        <v>0.3496475924968106</v>
      </c>
      <c r="E195">
        <f>(([1]izquierda!E196-[1]izquierda!T$2)/([1]izquierda!T$3-[1]izquierda!T$2))</f>
        <v>0.27557877314238988</v>
      </c>
      <c r="F195">
        <f>(([1]izquierda!F196-[1]izquierda!U$2)/([1]izquierda!U$3-[1]izquierda!U$2))</f>
        <v>0.33567956318467568</v>
      </c>
    </row>
    <row r="196" spans="1:6" x14ac:dyDescent="0.25">
      <c r="A196">
        <f>(([1]izquierda!A197-[1]izquierda!P$2)/([1]izquierda!P$3-[1]izquierda!P$2))</f>
        <v>0.20979729729729735</v>
      </c>
      <c r="B196">
        <f>(([1]izquierda!B197-[1]izquierda!Q$2)/([1]izquierda!Q$3-[1]izquierda!Q$2))</f>
        <v>0.53712121212121211</v>
      </c>
      <c r="C196">
        <f>(([1]izquierda!C197-[1]izquierda!R$2)/([1]izquierda!R$3-[1]izquierda!R$2))</f>
        <v>0.4088050314465409</v>
      </c>
      <c r="D196">
        <f>(([1]izquierda!D197-[1]izquierda!S$2)/([1]izquierda!S$3-[1]izquierda!S$2))</f>
        <v>0.34827388883586535</v>
      </c>
      <c r="E196">
        <f>(([1]izquierda!E197-[1]izquierda!T$2)/([1]izquierda!T$3-[1]izquierda!T$2))</f>
        <v>0.30157824310504333</v>
      </c>
      <c r="F196">
        <f>(([1]izquierda!F197-[1]izquierda!U$2)/([1]izquierda!U$3-[1]izquierda!U$2))</f>
        <v>0.34019644295717916</v>
      </c>
    </row>
    <row r="197" spans="1:6" x14ac:dyDescent="0.25">
      <c r="A197">
        <f>(([1]izquierda!A198-[1]izquierda!P$2)/([1]izquierda!P$3-[1]izquierda!P$2))</f>
        <v>0.21351351351351355</v>
      </c>
      <c r="B197">
        <f>(([1]izquierda!B198-[1]izquierda!Q$2)/([1]izquierda!Q$3-[1]izquierda!Q$2))</f>
        <v>0.54242424242424248</v>
      </c>
      <c r="C197">
        <f>(([1]izquierda!C198-[1]izquierda!R$2)/([1]izquierda!R$3-[1]izquierda!R$2))</f>
        <v>0.41077044025157228</v>
      </c>
      <c r="D197">
        <f>(([1]izquierda!D198-[1]izquierda!S$2)/([1]izquierda!S$3-[1]izquierda!S$2))</f>
        <v>0.3514030657431399</v>
      </c>
      <c r="E197">
        <f>(([1]izquierda!E198-[1]izquierda!T$2)/([1]izquierda!T$3-[1]izquierda!T$2))</f>
        <v>0.30276838831251396</v>
      </c>
      <c r="F197">
        <f>(([1]izquierda!F198-[1]izquierda!U$2)/([1]izquierda!U$3-[1]izquierda!U$2))</f>
        <v>0.35291049554853232</v>
      </c>
    </row>
    <row r="198" spans="1:6" x14ac:dyDescent="0.25">
      <c r="A198">
        <f>(([1]izquierda!A199-[1]izquierda!P$2)/([1]izquierda!P$3-[1]izquierda!P$2))</f>
        <v>0.22533783783783784</v>
      </c>
      <c r="B198">
        <f>(([1]izquierda!B199-[1]izquierda!Q$2)/([1]izquierda!Q$3-[1]izquierda!Q$2))</f>
        <v>0.54166666666666663</v>
      </c>
      <c r="C198">
        <f>(([1]izquierda!C199-[1]izquierda!R$2)/([1]izquierda!R$3-[1]izquierda!R$2))</f>
        <v>0.39347484276729555</v>
      </c>
      <c r="D198">
        <f>(([1]izquierda!D199-[1]izquierda!S$2)/([1]izquierda!S$3-[1]izquierda!S$2))</f>
        <v>0.35593095305276046</v>
      </c>
      <c r="E198">
        <f>(([1]izquierda!E199-[1]izquierda!T$2)/([1]izquierda!T$3-[1]izquierda!T$2))</f>
        <v>0.28262371738278619</v>
      </c>
      <c r="F198">
        <f>(([1]izquierda!F199-[1]izquierda!U$2)/([1]izquierda!U$3-[1]izquierda!U$2))</f>
        <v>0.36551782308428521</v>
      </c>
    </row>
    <row r="199" spans="1:6" x14ac:dyDescent="0.25">
      <c r="A199">
        <f>(([1]izquierda!A200-[1]izquierda!P$2)/([1]izquierda!P$3-[1]izquierda!P$2))</f>
        <v>0.2222972972972973</v>
      </c>
      <c r="B199">
        <f>(([1]izquierda!B200-[1]izquierda!Q$2)/([1]izquierda!Q$3-[1]izquierda!Q$2))</f>
        <v>0.54116161616161607</v>
      </c>
      <c r="C199">
        <f>(([1]izquierda!C200-[1]izquierda!R$2)/([1]izquierda!R$3-[1]izquierda!R$2))</f>
        <v>0.38404088050314467</v>
      </c>
      <c r="D199">
        <f>(([1]izquierda!D200-[1]izquierda!S$2)/([1]izquierda!S$3-[1]izquierda!S$2))</f>
        <v>0.36223973712913443</v>
      </c>
      <c r="E199">
        <f>(([1]izquierda!E200-[1]izquierda!T$2)/([1]izquierda!T$3-[1]izquierda!T$2))</f>
        <v>0.26882973932243021</v>
      </c>
      <c r="F199">
        <f>(([1]izquierda!F200-[1]izquierda!U$2)/([1]izquierda!U$3-[1]izquierda!U$2))</f>
        <v>0.37192649053589749</v>
      </c>
    </row>
    <row r="200" spans="1:6" x14ac:dyDescent="0.25">
      <c r="A200">
        <f>(([1]izquierda!A201-[1]izquierda!P$2)/([1]izquierda!P$3-[1]izquierda!P$2))</f>
        <v>0.20439189189189191</v>
      </c>
      <c r="B200">
        <f>(([1]izquierda!B201-[1]izquierda!Q$2)/([1]izquierda!Q$3-[1]izquierda!Q$2))</f>
        <v>0.55075757575757578</v>
      </c>
      <c r="C200">
        <f>(([1]izquierda!C201-[1]izquierda!R$2)/([1]izquierda!R$3-[1]izquierda!R$2))</f>
        <v>0.3632075471698113</v>
      </c>
      <c r="D200">
        <f>(([1]izquierda!D201-[1]izquierda!S$2)/([1]izquierda!S$3-[1]izquierda!S$2))</f>
        <v>0.36597907852658612</v>
      </c>
      <c r="E200">
        <f>(([1]izquierda!E201-[1]izquierda!T$2)/([1]izquierda!T$3-[1]izquierda!T$2))</f>
        <v>0.27170754945524844</v>
      </c>
      <c r="F200">
        <f>(([1]izquierda!F201-[1]izquierda!U$2)/([1]izquierda!U$3-[1]izquierda!U$2))</f>
        <v>0.37444830031742093</v>
      </c>
    </row>
    <row r="201" spans="1:6" x14ac:dyDescent="0.25">
      <c r="A201">
        <f>(([1]izquierda!A202-[1]izquierda!P$2)/([1]izquierda!P$3-[1]izquierda!P$2))</f>
        <v>0.19560810810810814</v>
      </c>
      <c r="B201">
        <f>(([1]izquierda!B202-[1]izquierda!Q$2)/([1]izquierda!Q$3-[1]izquierda!Q$2))</f>
        <v>0.55858585858585863</v>
      </c>
      <c r="C201">
        <f>(([1]izquierda!C202-[1]izquierda!R$2)/([1]izquierda!R$3-[1]izquierda!R$2))</f>
        <v>0.357311320754717</v>
      </c>
      <c r="D201">
        <f>(([1]izquierda!D202-[1]izquierda!S$2)/([1]izquierda!S$3-[1]izquierda!S$2))</f>
        <v>0.37462807681904248</v>
      </c>
      <c r="E201">
        <f>(([1]izquierda!E202-[1]izquierda!T$2)/([1]izquierda!T$3-[1]izquierda!T$2))</f>
        <v>0.29195302503369641</v>
      </c>
      <c r="F201">
        <f>(([1]izquierda!F202-[1]izquierda!U$2)/([1]izquierda!U$3-[1]izquierda!U$2))</f>
        <v>0.38527056522966541</v>
      </c>
    </row>
    <row r="202" spans="1:6" x14ac:dyDescent="0.25">
      <c r="A202">
        <f>(([1]izquierda!A203-[1]izquierda!P$2)/([1]izquierda!P$3-[1]izquierda!P$2))</f>
        <v>0.18175675675675676</v>
      </c>
      <c r="B202">
        <f>(([1]izquierda!B203-[1]izquierda!Q$2)/([1]izquierda!Q$3-[1]izquierda!Q$2))</f>
        <v>0.5578282828282829</v>
      </c>
      <c r="C202">
        <f>(([1]izquierda!C203-[1]izquierda!R$2)/([1]izquierda!R$3-[1]izquierda!R$2))</f>
        <v>0.34512578616352196</v>
      </c>
      <c r="D202">
        <f>(([1]izquierda!D203-[1]izquierda!S$2)/([1]izquierda!S$3-[1]izquierda!S$2))</f>
        <v>0.3824376821584819</v>
      </c>
      <c r="E202">
        <f>(([1]izquierda!E203-[1]izquierda!T$2)/([1]izquierda!T$3-[1]izquierda!T$2))</f>
        <v>0.32380729402927566</v>
      </c>
      <c r="F202">
        <f>(([1]izquierda!F203-[1]izquierda!U$2)/([1]izquierda!U$3-[1]izquierda!U$2))</f>
        <v>0.39199424373248498</v>
      </c>
    </row>
    <row r="203" spans="1:6" x14ac:dyDescent="0.25">
      <c r="A203">
        <f>(([1]izquierda!A204-[1]izquierda!P$2)/([1]izquierda!P$3-[1]izquierda!P$2))</f>
        <v>0.17128378378378384</v>
      </c>
      <c r="B203">
        <f>(([1]izquierda!B204-[1]izquierda!Q$2)/([1]izquierda!Q$3-[1]izquierda!Q$2))</f>
        <v>0.55126262626262623</v>
      </c>
      <c r="C203">
        <f>(([1]izquierda!C204-[1]izquierda!R$2)/([1]izquierda!R$3-[1]izquierda!R$2))</f>
        <v>0.32507861635220126</v>
      </c>
      <c r="D203">
        <f>(([1]izquierda!D204-[1]izquierda!S$2)/([1]izquierda!S$3-[1]izquierda!S$2))</f>
        <v>0.38762699777815102</v>
      </c>
      <c r="E203">
        <f>(([1]izquierda!E204-[1]izquierda!T$2)/([1]izquierda!T$3-[1]izquierda!T$2))</f>
        <v>0.36548676451221124</v>
      </c>
      <c r="F203">
        <f>(([1]izquierda!F204-[1]izquierda!U$2)/([1]izquierda!U$3-[1]izquierda!U$2))</f>
        <v>0.39430604614653691</v>
      </c>
    </row>
    <row r="204" spans="1:6" x14ac:dyDescent="0.25">
      <c r="A204">
        <f>(([1]izquierda!A205-[1]izquierda!P$2)/([1]izquierda!P$3-[1]izquierda!P$2))</f>
        <v>0.16621621621621627</v>
      </c>
      <c r="B204">
        <f>(([1]izquierda!B205-[1]izquierda!Q$2)/([1]izquierda!Q$3-[1]izquierda!Q$2))</f>
        <v>0.54116161616161607</v>
      </c>
      <c r="C204">
        <f>(([1]izquierda!C205-[1]izquierda!R$2)/([1]izquierda!R$3-[1]izquierda!R$2))</f>
        <v>0.32586477987421381</v>
      </c>
      <c r="D204">
        <f>(([1]izquierda!D205-[1]izquierda!S$2)/([1]izquierda!S$3-[1]izquierda!S$2))</f>
        <v>0.39093372254937059</v>
      </c>
      <c r="E204">
        <f>(([1]izquierda!E205-[1]izquierda!T$2)/([1]izquierda!T$3-[1]izquierda!T$2))</f>
        <v>0.40905063157364191</v>
      </c>
      <c r="F204">
        <f>(([1]izquierda!F205-[1]izquierda!U$2)/([1]izquierda!U$3-[1]izquierda!U$2))</f>
        <v>0.39209924741622082</v>
      </c>
    </row>
    <row r="205" spans="1:6" x14ac:dyDescent="0.25">
      <c r="A205">
        <f>(([1]izquierda!A206-[1]izquierda!P$2)/([1]izquierda!P$3-[1]izquierda!P$2))</f>
        <v>0.1638513513513514</v>
      </c>
      <c r="B205">
        <f>(([1]izquierda!B206-[1]izquierda!Q$2)/([1]izquierda!Q$3-[1]izquierda!Q$2))</f>
        <v>0.54671717171717171</v>
      </c>
      <c r="C205">
        <f>(([1]izquierda!C206-[1]izquierda!R$2)/([1]izquierda!R$3-[1]izquierda!R$2))</f>
        <v>0.35338050314465408</v>
      </c>
      <c r="D205">
        <f>(([1]izquierda!D206-[1]izquierda!S$2)/([1]izquierda!S$3-[1]izquierda!S$2))</f>
        <v>0.39495313945051019</v>
      </c>
      <c r="E205">
        <f>(([1]izquierda!E206-[1]izquierda!T$2)/([1]izquierda!T$3-[1]izquierda!T$2))</f>
        <v>0.45053174452199907</v>
      </c>
      <c r="F205">
        <f>(([1]izquierda!F206-[1]izquierda!U$2)/([1]izquierda!U$3-[1]izquierda!U$2))</f>
        <v>0.38096197145276894</v>
      </c>
    </row>
    <row r="206" spans="1:6" x14ac:dyDescent="0.25">
      <c r="A206">
        <f>(([1]izquierda!A207-[1]izquierda!P$2)/([1]izquierda!P$3-[1]izquierda!P$2))</f>
        <v>0.17432432432432432</v>
      </c>
      <c r="B206">
        <f>(([1]izquierda!B207-[1]izquierda!Q$2)/([1]izquierda!Q$3-[1]izquierda!Q$2))</f>
        <v>0.54191919191919191</v>
      </c>
      <c r="C206">
        <f>(([1]izquierda!C207-[1]izquierda!R$2)/([1]izquierda!R$3-[1]izquierda!R$2))</f>
        <v>0.37539308176100628</v>
      </c>
      <c r="D206">
        <f>(([1]izquierda!D207-[1]izquierda!S$2)/([1]izquierda!S$3-[1]izquierda!S$2))</f>
        <v>0.40337332605915011</v>
      </c>
      <c r="E206">
        <f>(([1]izquierda!E207-[1]izquierda!T$2)/([1]izquierda!T$3-[1]izquierda!T$2))</f>
        <v>0.49369889651427284</v>
      </c>
      <c r="F206">
        <f>(([1]izquierda!F207-[1]izquierda!U$2)/([1]izquierda!U$3-[1]izquierda!U$2))</f>
        <v>0.3624709948840828</v>
      </c>
    </row>
    <row r="207" spans="1:6" x14ac:dyDescent="0.25">
      <c r="A207">
        <f>(([1]izquierda!A208-[1]izquierda!P$2)/([1]izquierda!P$3-[1]izquierda!P$2))</f>
        <v>0.17668918918918919</v>
      </c>
      <c r="B207">
        <f>(([1]izquierda!B208-[1]izquierda!Q$2)/([1]izquierda!Q$3-[1]izquierda!Q$2))</f>
        <v>0.53838383838383841</v>
      </c>
      <c r="C207">
        <f>(([1]izquierda!C208-[1]izquierda!R$2)/([1]izquierda!R$3-[1]izquierda!R$2))</f>
        <v>0.37657232704402516</v>
      </c>
      <c r="D207">
        <f>(([1]izquierda!D208-[1]izquierda!S$2)/([1]izquierda!S$3-[1]izquierda!S$2))</f>
        <v>0.41245452419881529</v>
      </c>
      <c r="E207">
        <f>(([1]izquierda!E208-[1]izquierda!T$2)/([1]izquierda!T$3-[1]izquierda!T$2))</f>
        <v>0.55066002656690261</v>
      </c>
      <c r="F207">
        <f>(([1]izquierda!F208-[1]izquierda!U$2)/([1]izquierda!U$3-[1]izquierda!U$2))</f>
        <v>0.34030144664091488</v>
      </c>
    </row>
    <row r="208" spans="1:6" x14ac:dyDescent="0.25">
      <c r="A208">
        <f>(([1]izquierda!A209-[1]izquierda!P$2)/([1]izquierda!P$3-[1]izquierda!P$2))</f>
        <v>0.18513513513513516</v>
      </c>
      <c r="B208">
        <f>(([1]izquierda!B209-[1]izquierda!Q$2)/([1]izquierda!Q$3-[1]izquierda!Q$2))</f>
        <v>0.53813131313131324</v>
      </c>
      <c r="C208">
        <f>(([1]izquierda!C209-[1]izquierda!R$2)/([1]izquierda!R$3-[1]izquierda!R$2))</f>
        <v>0.37893081761006286</v>
      </c>
      <c r="D208">
        <f>(([1]izquierda!D209-[1]izquierda!S$2)/([1]izquierda!S$3-[1]izquierda!S$2))</f>
        <v>0.41644851757953077</v>
      </c>
      <c r="E208">
        <f>(([1]izquierda!E209-[1]izquierda!T$2)/([1]izquierda!T$3-[1]izquierda!T$2))</f>
        <v>0.58628634048233408</v>
      </c>
      <c r="F208">
        <f>(([1]izquierda!F209-[1]izquierda!U$2)/([1]izquierda!U$3-[1]izquierda!U$2))</f>
        <v>0.33095095467283603</v>
      </c>
    </row>
    <row r="209" spans="1:6" x14ac:dyDescent="0.25">
      <c r="A209">
        <f>(([1]izquierda!A210-[1]izquierda!P$2)/([1]izquierda!P$3-[1]izquierda!P$2))</f>
        <v>0.19831081081081084</v>
      </c>
      <c r="B209">
        <f>(([1]izquierda!B210-[1]izquierda!Q$2)/([1]izquierda!Q$3-[1]izquierda!Q$2))</f>
        <v>0.57020202020202015</v>
      </c>
      <c r="C209">
        <f>(([1]izquierda!C210-[1]izquierda!R$2)/([1]izquierda!R$3-[1]izquierda!R$2))</f>
        <v>0.32272012578616349</v>
      </c>
      <c r="D209">
        <f>(([1]izquierda!D210-[1]izquierda!S$2)/([1]izquierda!S$3-[1]izquierda!S$2))</f>
        <v>0.43229653994222605</v>
      </c>
      <c r="E209">
        <f>(([1]izquierda!E210-[1]izquierda!T$2)/([1]izquierda!T$3-[1]izquierda!T$2))</f>
        <v>0.66706500761725462</v>
      </c>
      <c r="F209">
        <f>(([1]izquierda!F210-[1]izquierda!U$2)/([1]izquierda!U$3-[1]izquierda!U$2))</f>
        <v>0.32632907121659677</v>
      </c>
    </row>
    <row r="210" spans="1:6" x14ac:dyDescent="0.25">
      <c r="A210">
        <f>(([1]izquierda!A211-[1]izquierda!P$2)/([1]izquierda!P$3-[1]izquierda!P$2))</f>
        <v>0.20033783783783787</v>
      </c>
      <c r="B210">
        <f>(([1]izquierda!B211-[1]izquierda!Q$2)/([1]izquierda!Q$3-[1]izquierda!Q$2))</f>
        <v>0.54267676767676765</v>
      </c>
      <c r="C210">
        <f>(([1]izquierda!C211-[1]izquierda!R$2)/([1]izquierda!R$3-[1]izquierda!R$2))</f>
        <v>0.37106918238993708</v>
      </c>
      <c r="D210">
        <f>(([1]izquierda!D211-[1]izquierda!S$2)/([1]izquierda!S$3-[1]izquierda!S$2))</f>
        <v>0.461194330304878</v>
      </c>
      <c r="E210">
        <f>(([1]izquierda!E211-[1]izquierda!T$2)/([1]izquierda!T$3-[1]izquierda!T$2))</f>
        <v>0.76937684842395193</v>
      </c>
      <c r="F210">
        <f>(([1]izquierda!F211-[1]izquierda!U$2)/([1]izquierda!U$3-[1]izquierda!U$2))</f>
        <v>0.3461850956738482</v>
      </c>
    </row>
    <row r="211" spans="1:6" x14ac:dyDescent="0.25">
      <c r="A211">
        <f>(([1]izquierda!A212-[1]izquierda!P$2)/([1]izquierda!P$3-[1]izquierda!P$2))</f>
        <v>0.23445945945945948</v>
      </c>
      <c r="B211">
        <f>(([1]izquierda!B212-[1]izquierda!Q$2)/([1]izquierda!Q$3-[1]izquierda!Q$2))</f>
        <v>0.49570707070707071</v>
      </c>
      <c r="C211">
        <f>(([1]izquierda!C212-[1]izquierda!R$2)/([1]izquierda!R$3-[1]izquierda!R$2))</f>
        <v>0.45597484276729555</v>
      </c>
      <c r="D211">
        <f>(([1]izquierda!D212-[1]izquierda!S$2)/([1]izquierda!S$3-[1]izquierda!S$2))</f>
        <v>0.47218354281341673</v>
      </c>
      <c r="E211">
        <f>(([1]izquierda!E212-[1]izquierda!T$2)/([1]izquierda!T$3-[1]izquierda!T$2))</f>
        <v>0.8557111524084996</v>
      </c>
      <c r="F211">
        <f>(([1]izquierda!F212-[1]izquierda!U$2)/([1]izquierda!U$3-[1]izquierda!U$2))</f>
        <v>0.37024471022426031</v>
      </c>
    </row>
    <row r="212" spans="1:6" x14ac:dyDescent="0.25">
      <c r="A212">
        <f>(([1]izquierda!A213-[1]izquierda!P$2)/([1]izquierda!P$3-[1]izquierda!P$2))</f>
        <v>0.25743243243243241</v>
      </c>
      <c r="B212">
        <f>(([1]izquierda!B213-[1]izquierda!Q$2)/([1]izquierda!Q$3-[1]izquierda!Q$2))</f>
        <v>0.48863636363636365</v>
      </c>
      <c r="C212">
        <f>(([1]izquierda!C213-[1]izquierda!R$2)/([1]izquierda!R$3-[1]izquierda!R$2))</f>
        <v>0.49764150943396224</v>
      </c>
      <c r="D212">
        <f>(([1]izquierda!D213-[1]izquierda!S$2)/([1]izquierda!S$3-[1]izquierda!S$2))</f>
        <v>0.45572493918152096</v>
      </c>
      <c r="E212">
        <f>(([1]izquierda!E213-[1]izquierda!T$2)/([1]izquierda!T$3-[1]izquierda!T$2))</f>
        <v>0.90791007574981608</v>
      </c>
      <c r="F212">
        <f>(([1]izquierda!F213-[1]izquierda!U$2)/([1]izquierda!U$3-[1]izquierda!U$2))</f>
        <v>0.37907018377366025</v>
      </c>
    </row>
    <row r="213" spans="1:6" x14ac:dyDescent="0.25">
      <c r="A213">
        <f>(([1]izquierda!A214-[1]izquierda!P$2)/([1]izquierda!P$3-[1]izquierda!P$2))</f>
        <v>0.25641891891891894</v>
      </c>
      <c r="B213">
        <f>(([1]izquierda!B214-[1]izquierda!Q$2)/([1]izquierda!Q$3-[1]izquierda!Q$2))</f>
        <v>0.50555555555555565</v>
      </c>
      <c r="C213">
        <f>(([1]izquierda!C214-[1]izquierda!R$2)/([1]izquierda!R$3-[1]izquierda!R$2))</f>
        <v>0.49056603773584906</v>
      </c>
      <c r="D213">
        <f>(([1]izquierda!D214-[1]izquierda!S$2)/([1]izquierda!S$3-[1]izquierda!S$2))</f>
        <v>0.45198559778406927</v>
      </c>
      <c r="E213">
        <f>(([1]izquierda!E214-[1]izquierda!T$2)/([1]izquierda!T$3-[1]izquierda!T$2))</f>
        <v>0.94691009363451173</v>
      </c>
      <c r="F213">
        <f>(([1]izquierda!F214-[1]izquierda!U$2)/([1]izquierda!U$3-[1]izquierda!U$2))</f>
        <v>0.38842239711360366</v>
      </c>
    </row>
    <row r="214" spans="1:6" x14ac:dyDescent="0.25">
      <c r="A214">
        <f>(([1]izquierda!A215-[1]izquierda!P$2)/([1]izquierda!P$3-[1]izquierda!P$2))</f>
        <v>0.28344594594594597</v>
      </c>
      <c r="B214">
        <f>(([1]izquierda!B215-[1]izquierda!Q$2)/([1]izquierda!Q$3-[1]izquierda!Q$2))</f>
        <v>0.51010101010101006</v>
      </c>
      <c r="C214">
        <f>(([1]izquierda!C215-[1]izquierda!R$2)/([1]izquierda!R$3-[1]izquierda!R$2))</f>
        <v>0.51886792452830177</v>
      </c>
      <c r="D214">
        <f>(([1]izquierda!D215-[1]izquierda!S$2)/([1]izquierda!S$3-[1]izquierda!S$2))</f>
        <v>0.4555723980589767</v>
      </c>
      <c r="E214">
        <f>(([1]izquierda!E215-[1]izquierda!T$2)/([1]izquierda!T$3-[1]izquierda!T$2))</f>
        <v>0.98829040193414852</v>
      </c>
      <c r="F214">
        <f>(([1]izquierda!F215-[1]izquierda!U$2)/([1]izquierda!U$3-[1]izquierda!U$2))</f>
        <v>0.40701837736602559</v>
      </c>
    </row>
    <row r="215" spans="1:6" x14ac:dyDescent="0.25">
      <c r="A215">
        <f>(([1]izquierda!A216-[1]izquierda!P$2)/([1]izquierda!P$3-[1]izquierda!P$2))</f>
        <v>0.30270270270270278</v>
      </c>
      <c r="B215">
        <f>(([1]izquierda!B216-[1]izquierda!Q$2)/([1]izquierda!Q$3-[1]izquierda!Q$2))</f>
        <v>0.50252525252525249</v>
      </c>
      <c r="C215">
        <f>(([1]izquierda!C216-[1]izquierda!R$2)/([1]izquierda!R$3-[1]izquierda!R$2))</f>
        <v>0.5322327044025158</v>
      </c>
      <c r="D215">
        <f>(([1]izquierda!D216-[1]izquierda!S$2)/([1]izquierda!S$3-[1]izquierda!S$2))</f>
        <v>0.46170280071335895</v>
      </c>
      <c r="E215">
        <f>(([1]izquierda!E216-[1]izquierda!T$2)/([1]izquierda!T$3-[1]izquierda!T$2))</f>
        <v>1</v>
      </c>
      <c r="F215">
        <f>(([1]izquierda!F216-[1]izquierda!U$2)/([1]izquierda!U$3-[1]izquierda!U$2))</f>
        <v>0.42099075279034381</v>
      </c>
    </row>
    <row r="216" spans="1:6" x14ac:dyDescent="0.25">
      <c r="A216">
        <f>(([1]izquierda!A217-[1]izquierda!P$2)/([1]izquierda!P$3-[1]izquierda!P$2))</f>
        <v>0.3439189189189189</v>
      </c>
      <c r="B216">
        <f>(([1]izquierda!B217-[1]izquierda!Q$2)/([1]izquierda!Q$3-[1]izquierda!Q$2))</f>
        <v>0.47853535353535354</v>
      </c>
      <c r="C216">
        <f>(([1]izquierda!C217-[1]izquierda!R$2)/([1]izquierda!R$3-[1]izquierda!R$2))</f>
        <v>0.50943396226415083</v>
      </c>
      <c r="D216">
        <f>(([1]izquierda!D217-[1]izquierda!S$2)/([1]izquierda!S$3-[1]izquierda!S$2))</f>
        <v>0.46455190211694569</v>
      </c>
      <c r="E216">
        <f>(([1]izquierda!E217-[1]izquierda!T$2)/([1]izquierda!T$3-[1]izquierda!T$2))</f>
        <v>0.99156655301755481</v>
      </c>
      <c r="F216">
        <f>(([1]izquierda!F217-[1]izquierda!U$2)/([1]izquierda!U$3-[1]izquierda!U$2))</f>
        <v>0.41689388775278341</v>
      </c>
    </row>
    <row r="217" spans="1:6" x14ac:dyDescent="0.25">
      <c r="A217">
        <f>(([1]izquierda!A218-[1]izquierda!P$2)/([1]izquierda!P$3-[1]izquierda!P$2))</f>
        <v>0.40337837837837837</v>
      </c>
      <c r="B217">
        <f>(([1]izquierda!B218-[1]izquierda!Q$2)/([1]izquierda!Q$3-[1]izquierda!Q$2))</f>
        <v>0.46414141414141419</v>
      </c>
      <c r="C217">
        <f>(([1]izquierda!C218-[1]izquierda!R$2)/([1]izquierda!R$3-[1]izquierda!R$2))</f>
        <v>0.5251572327044024</v>
      </c>
      <c r="D217">
        <f>(([1]izquierda!D218-[1]izquierda!S$2)/([1]izquierda!S$3-[1]izquierda!S$2))</f>
        <v>0.47655888900049304</v>
      </c>
      <c r="E217">
        <f>(([1]izquierda!E218-[1]izquierda!T$2)/([1]izquierda!T$3-[1]izquierda!T$2))</f>
        <v>0.95584106033483429</v>
      </c>
      <c r="F217">
        <f>(([1]izquierda!F218-[1]izquierda!U$2)/([1]izquierda!U$3-[1]izquierda!U$2))</f>
        <v>0.39293927688610714</v>
      </c>
    </row>
    <row r="218" spans="1:6" x14ac:dyDescent="0.25">
      <c r="A218">
        <f>(([1]izquierda!A219-[1]izquierda!P$2)/([1]izquierda!P$3-[1]izquierda!P$2))</f>
        <v>0.45810810810810815</v>
      </c>
      <c r="B218">
        <f>(([1]izquierda!B219-[1]izquierda!Q$2)/([1]izquierda!Q$3-[1]izquierda!Q$2))</f>
        <v>0.4398989898989899</v>
      </c>
      <c r="C218">
        <f>(([1]izquierda!C219-[1]izquierda!R$2)/([1]izquierda!R$3-[1]izquierda!R$2))</f>
        <v>0.61871069182389926</v>
      </c>
      <c r="D218">
        <f>(([1]izquierda!D219-[1]izquierda!S$2)/([1]izquierda!S$3-[1]izquierda!S$2))</f>
        <v>0.49009170388850659</v>
      </c>
      <c r="E218">
        <f>(([1]izquierda!E219-[1]izquierda!T$2)/([1]izquierda!T$3-[1]izquierda!T$2))</f>
        <v>0.90433801424597315</v>
      </c>
      <c r="F218">
        <f>(([1]izquierda!F219-[1]izquierda!U$2)/([1]izquierda!U$3-[1]izquierda!U$2))</f>
        <v>0.38054195671782581</v>
      </c>
    </row>
    <row r="219" spans="1:6" x14ac:dyDescent="0.25">
      <c r="A219">
        <f>(([1]izquierda!A220-[1]izquierda!P$2)/([1]izquierda!P$3-[1]izquierda!P$2))</f>
        <v>0.50033783783783792</v>
      </c>
      <c r="B219">
        <f>(([1]izquierda!B220-[1]izquierda!Q$2)/([1]izquierda!Q$3-[1]izquierda!Q$2))</f>
        <v>0.4080808080808081</v>
      </c>
      <c r="C219">
        <f>(([1]izquierda!C220-[1]izquierda!R$2)/([1]izquierda!R$3-[1]izquierda!R$2))</f>
        <v>0.67452830188679236</v>
      </c>
      <c r="D219">
        <f>(([1]izquierda!D220-[1]izquierda!S$2)/([1]izquierda!S$3-[1]izquierda!S$2))</f>
        <v>0.48831122390077658</v>
      </c>
      <c r="E219">
        <f>(([1]izquierda!E220-[1]izquierda!T$2)/([1]izquierda!T$3-[1]izquierda!T$2))</f>
        <v>0.82494784985310166</v>
      </c>
      <c r="F219">
        <f>(([1]izquierda!F220-[1]izquierda!U$2)/([1]izquierda!U$3-[1]izquierda!U$2))</f>
        <v>0.3934642953047861</v>
      </c>
    </row>
    <row r="220" spans="1:6" x14ac:dyDescent="0.25">
      <c r="A220">
        <f>(([1]izquierda!A221-[1]izquierda!P$2)/([1]izquierda!P$3-[1]izquierda!P$2))</f>
        <v>0.50878378378378375</v>
      </c>
      <c r="B220">
        <f>(([1]izquierda!B221-[1]izquierda!Q$2)/([1]izquierda!Q$3-[1]izquierda!Q$2))</f>
        <v>0.37904040404040407</v>
      </c>
      <c r="C220">
        <f>(([1]izquierda!C221-[1]izquierda!R$2)/([1]izquierda!R$3-[1]izquierda!R$2))</f>
        <v>0.61163522012578619</v>
      </c>
      <c r="D220">
        <f>(([1]izquierda!D221-[1]izquierda!S$2)/([1]izquierda!S$3-[1]izquierda!S$2))</f>
        <v>0.47485426279501186</v>
      </c>
      <c r="E220">
        <f>(([1]izquierda!E221-[1]izquierda!T$2)/([1]izquierda!T$3-[1]izquierda!T$2))</f>
        <v>0.68770557238342844</v>
      </c>
      <c r="F220">
        <f>(([1]izquierda!F221-[1]izquierda!U$2)/([1]izquierda!U$3-[1]izquierda!U$2))</f>
        <v>0.39745787803047511</v>
      </c>
    </row>
    <row r="221" spans="1:6" x14ac:dyDescent="0.25">
      <c r="A221">
        <f>(([1]izquierda!A222-[1]izquierda!P$2)/([1]izquierda!P$3-[1]izquierda!P$2))</f>
        <v>0.52837837837837842</v>
      </c>
      <c r="B221">
        <f>(([1]izquierda!B222-[1]izquierda!Q$2)/([1]izquierda!Q$3-[1]izquierda!Q$2))</f>
        <v>0.3702020202020202</v>
      </c>
      <c r="C221">
        <f>(([1]izquierda!C222-[1]izquierda!R$2)/([1]izquierda!R$3-[1]izquierda!R$2))</f>
        <v>0.60652515723270439</v>
      </c>
      <c r="D221">
        <f>(([1]izquierda!D222-[1]izquierda!S$2)/([1]izquierda!S$3-[1]izquierda!S$2))</f>
        <v>0.45544528045685645</v>
      </c>
      <c r="E221">
        <f>(([1]izquierda!E222-[1]izquierda!T$2)/([1]izquierda!T$3-[1]izquierda!T$2))</f>
        <v>0.55949181449993579</v>
      </c>
      <c r="F221">
        <f>(([1]izquierda!F222-[1]izquierda!U$2)/([1]izquierda!U$3-[1]izquierda!U$2))</f>
        <v>0.36772462181460136</v>
      </c>
    </row>
    <row r="222" spans="1:6" x14ac:dyDescent="0.25">
      <c r="A222">
        <f>(([1]izquierda!A223-[1]izquierda!P$2)/([1]izquierda!P$3-[1]izquierda!P$2))</f>
        <v>0.54527027027027031</v>
      </c>
      <c r="B222">
        <f>(([1]izquierda!B223-[1]izquierda!Q$2)/([1]izquierda!Q$3-[1]izquierda!Q$2))</f>
        <v>0.37171717171717172</v>
      </c>
      <c r="C222">
        <f>(([1]izquierda!C223-[1]izquierda!R$2)/([1]izquierda!R$3-[1]izquierda!R$2))</f>
        <v>0.60927672955974832</v>
      </c>
      <c r="D222">
        <f>(([1]izquierda!D223-[1]izquierda!S$2)/([1]izquierda!S$3-[1]izquierda!S$2))</f>
        <v>0.43707866245608717</v>
      </c>
      <c r="E222">
        <f>(([1]izquierda!E223-[1]izquierda!T$2)/([1]izquierda!T$3-[1]izquierda!T$2))</f>
        <v>0.46462325888422268</v>
      </c>
      <c r="F222">
        <f>(([1]izquierda!F223-[1]izquierda!U$2)/([1]izquierda!U$3-[1]izquierda!U$2))</f>
        <v>0.33851638401740652</v>
      </c>
    </row>
    <row r="223" spans="1:6" x14ac:dyDescent="0.25">
      <c r="A223">
        <f>(([1]izquierda!A224-[1]izquierda!P$2)/([1]izquierda!P$3-[1]izquierda!P$2))</f>
        <v>0.54932432432432432</v>
      </c>
      <c r="B223">
        <f>(([1]izquierda!B224-[1]izquierda!Q$2)/([1]izquierda!Q$3-[1]izquierda!Q$2))</f>
        <v>0.36742424242424243</v>
      </c>
      <c r="C223">
        <f>(([1]izquierda!C224-[1]izquierda!R$2)/([1]izquierda!R$3-[1]izquierda!R$2))</f>
        <v>0.60259433962264142</v>
      </c>
      <c r="D223">
        <f>(([1]izquierda!D224-[1]izquierda!S$2)/([1]izquierda!S$3-[1]izquierda!S$2))</f>
        <v>0.42921821007579958</v>
      </c>
      <c r="E223">
        <f>(([1]izquierda!E224-[1]izquierda!T$2)/([1]izquierda!T$3-[1]izquierda!T$2))</f>
        <v>0.40666871527726978</v>
      </c>
      <c r="F223">
        <f>(([1]izquierda!F224-[1]izquierda!U$2)/([1]izquierda!U$3-[1]izquierda!U$2))</f>
        <v>0.33410278655677422</v>
      </c>
    </row>
    <row r="224" spans="1:6" x14ac:dyDescent="0.25">
      <c r="A224">
        <f>(([1]izquierda!A225-[1]izquierda!P$2)/([1]izquierda!P$3-[1]izquierda!P$2))</f>
        <v>0.54898648648648651</v>
      </c>
      <c r="B224">
        <f>(([1]izquierda!B225-[1]izquierda!Q$2)/([1]izquierda!Q$3-[1]izquierda!Q$2))</f>
        <v>0.35934343434343435</v>
      </c>
      <c r="C224">
        <f>(([1]izquierda!C225-[1]izquierda!R$2)/([1]izquierda!R$3-[1]izquierda!R$2))</f>
        <v>0.589622641509434</v>
      </c>
      <c r="D224">
        <f>(([1]izquierda!D225-[1]izquierda!S$2)/([1]izquierda!S$3-[1]izquierda!S$2))</f>
        <v>0.41283629378419928</v>
      </c>
      <c r="E224">
        <f>(([1]izquierda!E225-[1]izquierda!T$2)/([1]izquierda!T$3-[1]izquierda!T$2))</f>
        <v>0.38870760310933566</v>
      </c>
      <c r="F224">
        <f>(([1]izquierda!F225-[1]izquierda!U$2)/([1]izquierda!U$3-[1]izquierda!U$2))</f>
        <v>0.3383063766499349</v>
      </c>
    </row>
    <row r="225" spans="1:6" x14ac:dyDescent="0.25">
      <c r="A225">
        <f>(([1]izquierda!A226-[1]izquierda!P$2)/([1]izquierda!P$3-[1]izquierda!P$2))</f>
        <v>0.48682432432432438</v>
      </c>
      <c r="B225">
        <f>(([1]izquierda!B226-[1]izquierda!Q$2)/([1]izquierda!Q$3-[1]izquierda!Q$2))</f>
        <v>0.45328282828282834</v>
      </c>
      <c r="C225">
        <f>(([1]izquierda!C226-[1]izquierda!R$2)/([1]izquierda!R$3-[1]izquierda!R$2))</f>
        <v>0.56839622641509435</v>
      </c>
      <c r="D225">
        <f>(([1]izquierda!D226-[1]izquierda!S$2)/([1]izquierda!S$3-[1]izquierda!S$2))</f>
        <v>0.36343505936808795</v>
      </c>
      <c r="E225">
        <f>(([1]izquierda!E226-[1]izquierda!T$2)/([1]izquierda!T$3-[1]izquierda!T$2))</f>
        <v>0.43088296742871735</v>
      </c>
      <c r="F225">
        <f>(([1]izquierda!F226-[1]izquierda!U$2)/([1]izquierda!U$3-[1]izquierda!U$2))</f>
        <v>0.3637310390889123</v>
      </c>
    </row>
    <row r="226" spans="1:6" x14ac:dyDescent="0.25">
      <c r="A226">
        <f>(([1]izquierda!A227-[1]izquierda!P$2)/([1]izquierda!P$3-[1]izquierda!P$2))</f>
        <v>0.48817567567567571</v>
      </c>
      <c r="B226">
        <f>(([1]izquierda!B227-[1]izquierda!Q$2)/([1]izquierda!Q$3-[1]izquierda!Q$2))</f>
        <v>0.4573232323232323</v>
      </c>
      <c r="C226">
        <f>(([1]izquierda!C227-[1]izquierda!R$2)/([1]izquierda!R$3-[1]izquierda!R$2))</f>
        <v>0.5609276729559749</v>
      </c>
      <c r="D226">
        <f>(([1]izquierda!D227-[1]izquierda!S$2)/([1]izquierda!S$3-[1]izquierda!S$2))</f>
        <v>0.35519325418143977</v>
      </c>
      <c r="E226">
        <f>(([1]izquierda!E227-[1]izquierda!T$2)/([1]izquierda!T$3-[1]izquierda!T$2))</f>
        <v>0.43118050373058497</v>
      </c>
      <c r="F226">
        <f>(([1]izquierda!F227-[1]izquierda!U$2)/([1]izquierda!U$3-[1]izquierda!U$2))</f>
        <v>0.36425605750759127</v>
      </c>
    </row>
    <row r="227" spans="1:6" x14ac:dyDescent="0.25">
      <c r="A227">
        <f>(([1]izquierda!A228-[1]izquierda!P$2)/([1]izquierda!P$3-[1]izquierda!P$2))</f>
        <v>0.49560810810810813</v>
      </c>
      <c r="B227">
        <f>(([1]izquierda!B228-[1]izquierda!Q$2)/([1]izquierda!Q$3-[1]izquierda!Q$2))</f>
        <v>0.47095959595959597</v>
      </c>
      <c r="C227">
        <f>(([1]izquierda!C228-[1]izquierda!R$2)/([1]izquierda!R$3-[1]izquierda!R$2))</f>
        <v>0.56485849056603765</v>
      </c>
      <c r="D227">
        <f>(([1]izquierda!D228-[1]izquierda!S$2)/([1]izquierda!S$3-[1]izquierda!S$2))</f>
        <v>0.34801965363162485</v>
      </c>
      <c r="E227">
        <f>(([1]izquierda!E228-[1]izquierda!T$2)/([1]izquierda!T$3-[1]izquierda!T$2))</f>
        <v>0.43842543138699069</v>
      </c>
      <c r="F227">
        <f>(([1]izquierda!F228-[1]izquierda!U$2)/([1]izquierda!U$3-[1]izquierda!U$2))</f>
        <v>0.36226098751661118</v>
      </c>
    </row>
    <row r="228" spans="1:6" x14ac:dyDescent="0.25">
      <c r="A228">
        <f>(([1]izquierda!A229-[1]izquierda!P$2)/([1]izquierda!P$3-[1]izquierda!P$2))</f>
        <v>0.4966216216216216</v>
      </c>
      <c r="B228">
        <f>(([1]izquierda!B229-[1]izquierda!Q$2)/([1]izquierda!Q$3-[1]izquierda!Q$2))</f>
        <v>0.4777777777777778</v>
      </c>
      <c r="C228">
        <f>(([1]izquierda!C229-[1]izquierda!R$2)/([1]izquierda!R$3-[1]izquierda!R$2))</f>
        <v>0.56721698113207553</v>
      </c>
      <c r="D228">
        <f>(([1]izquierda!D229-[1]izquierda!S$2)/([1]izquierda!S$3-[1]izquierda!S$2))</f>
        <v>0.34239772138572355</v>
      </c>
      <c r="E228">
        <f>(([1]izquierda!E229-[1]izquierda!T$2)/([1]izquierda!T$3-[1]izquierda!T$2))</f>
        <v>0.4423942079599904</v>
      </c>
      <c r="F228">
        <f>(([1]izquierda!F229-[1]izquierda!U$2)/([1]izquierda!U$3-[1]izquierda!U$2))</f>
        <v>0.35963417405135195</v>
      </c>
    </row>
    <row r="229" spans="1:6" x14ac:dyDescent="0.25">
      <c r="A229">
        <f>(([1]izquierda!A230-[1]izquierda!P$2)/([1]izquierda!P$3-[1]izquierda!P$2))</f>
        <v>0.49121621621621631</v>
      </c>
      <c r="B229">
        <f>(([1]izquierda!B230-[1]izquierda!Q$2)/([1]izquierda!Q$3-[1]izquierda!Q$2))</f>
        <v>0.48282828282828283</v>
      </c>
      <c r="C229">
        <f>(([1]izquierda!C230-[1]izquierda!R$2)/([1]izquierda!R$3-[1]izquierda!R$2))</f>
        <v>0.5625</v>
      </c>
      <c r="D229">
        <f>(([1]izquierda!D230-[1]izquierda!S$2)/([1]izquierda!S$3-[1]izquierda!S$2))</f>
        <v>0.33496988563166818</v>
      </c>
      <c r="E229">
        <f>(([1]izquierda!E230-[1]izquierda!T$2)/([1]izquierda!T$3-[1]izquierda!T$2))</f>
        <v>0.44100407933651037</v>
      </c>
      <c r="F229">
        <f>(([1]izquierda!F230-[1]izquierda!U$2)/([1]izquierda!U$3-[1]izquierda!U$2))</f>
        <v>0.35627233479994214</v>
      </c>
    </row>
    <row r="230" spans="1:6" x14ac:dyDescent="0.25">
      <c r="A230">
        <f>(([1]izquierda!A231-[1]izquierda!P$2)/([1]izquierda!P$3-[1]izquierda!P$2))</f>
        <v>0.4824324324324325</v>
      </c>
      <c r="B230">
        <f>(([1]izquierda!B231-[1]izquierda!Q$2)/([1]izquierda!Q$3-[1]izquierda!Q$2))</f>
        <v>0.4873737373737374</v>
      </c>
      <c r="C230">
        <f>(([1]izquierda!C231-[1]izquierda!R$2)/([1]izquierda!R$3-[1]izquierda!R$2))</f>
        <v>0.54834905660377353</v>
      </c>
      <c r="D230">
        <f>(([1]izquierda!D231-[1]izquierda!S$2)/([1]izquierda!S$3-[1]izquierda!S$2))</f>
        <v>0.32545607086577089</v>
      </c>
      <c r="E230">
        <f>(([1]izquierda!E231-[1]izquierda!T$2)/([1]izquierda!T$3-[1]izquierda!T$2))</f>
        <v>0.43336406249237874</v>
      </c>
      <c r="F230">
        <f>(([1]izquierda!F231-[1]izquierda!U$2)/([1]izquierda!U$3-[1]izquierda!U$2))</f>
        <v>0.35511557290698392</v>
      </c>
    </row>
    <row r="231" spans="1:6" x14ac:dyDescent="0.25">
      <c r="A231">
        <f>(([1]izquierda!A232-[1]izquierda!P$2)/([1]izquierda!P$3-[1]izquierda!P$2))</f>
        <v>0.4770270270270271</v>
      </c>
      <c r="B231">
        <f>(([1]izquierda!B232-[1]izquierda!Q$2)/([1]izquierda!Q$3-[1]izquierda!Q$2))</f>
        <v>0.50454545454545452</v>
      </c>
      <c r="C231">
        <f>(([1]izquierda!C232-[1]izquierda!R$2)/([1]izquierda!R$3-[1]izquierda!R$2))</f>
        <v>0.5251572327044024</v>
      </c>
      <c r="D231">
        <f>(([1]izquierda!D232-[1]izquierda!S$2)/([1]izquierda!S$3-[1]izquierda!S$2))</f>
        <v>0.3126096910292066</v>
      </c>
      <c r="E231">
        <f>(([1]izquierda!E232-[1]izquierda!T$2)/([1]izquierda!T$3-[1]izquierda!T$2))</f>
        <v>0.42284460963399795</v>
      </c>
      <c r="F231">
        <f>(([1]izquierda!F232-[1]izquierda!U$2)/([1]izquierda!U$3-[1]izquierda!U$2))</f>
        <v>0.35280549186479654</v>
      </c>
    </row>
    <row r="232" spans="1:6" x14ac:dyDescent="0.25">
      <c r="A232">
        <f>(([1]izquierda!A233-[1]izquierda!P$2)/([1]izquierda!P$3-[1]izquierda!P$2))</f>
        <v>0.47871621621621624</v>
      </c>
      <c r="B232">
        <f>(([1]izquierda!B233-[1]izquierda!Q$2)/([1]izquierda!Q$3-[1]izquierda!Q$2))</f>
        <v>0.51237373737373737</v>
      </c>
      <c r="C232">
        <f>(([1]izquierda!C233-[1]izquierda!R$2)/([1]izquierda!R$3-[1]izquierda!R$2))</f>
        <v>0.51415094339622636</v>
      </c>
      <c r="D232">
        <f>(([1]izquierda!D233-[1]izquierda!S$2)/([1]izquierda!S$3-[1]izquierda!S$2))</f>
        <v>0.30764918709335393</v>
      </c>
      <c r="E232">
        <f>(([1]izquierda!E233-[1]izquierda!T$2)/([1]izquierda!T$3-[1]izquierda!T$2))</f>
        <v>0.41738652567022899</v>
      </c>
      <c r="F232">
        <f>(([1]izquierda!F233-[1]izquierda!U$2)/([1]izquierda!U$3-[1]izquierda!U$2))</f>
        <v>0.34986366734832991</v>
      </c>
    </row>
    <row r="233" spans="1:6" x14ac:dyDescent="0.25">
      <c r="A233">
        <f>(([1]izquierda!A234-[1]izquierda!P$2)/([1]izquierda!P$3-[1]izquierda!P$2))</f>
        <v>0.48209459459459464</v>
      </c>
      <c r="B233">
        <f>(([1]izquierda!B234-[1]izquierda!Q$2)/([1]izquierda!Q$3-[1]izquierda!Q$2))</f>
        <v>0.53914141414141414</v>
      </c>
      <c r="C233">
        <f>(([1]izquierda!C234-[1]izquierda!R$2)/([1]izquierda!R$3-[1]izquierda!R$2))</f>
        <v>0.50235849056603776</v>
      </c>
      <c r="D233">
        <f>(([1]izquierda!D234-[1]izquierda!S$2)/([1]izquierda!S$3-[1]izquierda!S$2))</f>
        <v>0.30401153977759837</v>
      </c>
      <c r="E233">
        <f>(([1]izquierda!E234-[1]izquierda!T$2)/([1]izquierda!T$3-[1]izquierda!T$2))</f>
        <v>0.40458596116419621</v>
      </c>
      <c r="F233">
        <f>(([1]izquierda!F234-[1]izquierda!U$2)/([1]izquierda!U$3-[1]izquierda!U$2))</f>
        <v>0.34450503673407556</v>
      </c>
    </row>
    <row r="234" spans="1:6" x14ac:dyDescent="0.25">
      <c r="A234">
        <f>(([1]izquierda!A235-[1]izquierda!P$2)/([1]izquierda!P$3-[1]izquierda!P$2))</f>
        <v>0.48614864864864865</v>
      </c>
      <c r="B234">
        <f>(([1]izquierda!B235-[1]izquierda!Q$2)/([1]izquierda!Q$3-[1]izquierda!Q$2))</f>
        <v>0.56060606060606066</v>
      </c>
      <c r="C234">
        <f>(([1]izquierda!C235-[1]izquierda!R$2)/([1]izquierda!R$3-[1]izquierda!R$2))</f>
        <v>0.4889937106918239</v>
      </c>
      <c r="D234">
        <f>(([1]izquierda!D235-[1]izquierda!S$2)/([1]izquierda!S$3-[1]izquierda!S$2))</f>
        <v>0.30530897287727149</v>
      </c>
      <c r="E234">
        <f>(([1]izquierda!E235-[1]izquierda!T$2)/([1]izquierda!T$3-[1]izquierda!T$2))</f>
        <v>0.38870760310933566</v>
      </c>
      <c r="F234">
        <f>(([1]izquierda!F235-[1]izquierda!U$2)/([1]izquierda!U$3-[1]izquierda!U$2))</f>
        <v>0.35490556553951236</v>
      </c>
    </row>
    <row r="235" spans="1:6" x14ac:dyDescent="0.25">
      <c r="A235">
        <f>(([1]izquierda!A236-[1]izquierda!P$2)/([1]izquierda!P$3-[1]izquierda!P$2))</f>
        <v>0.49729729729729727</v>
      </c>
      <c r="B235">
        <f>(([1]izquierda!B236-[1]izquierda!Q$2)/([1]izquierda!Q$3-[1]izquierda!Q$2))</f>
        <v>0.57525252525252524</v>
      </c>
      <c r="C235">
        <f>(([1]izquierda!C236-[1]izquierda!R$2)/([1]izquierda!R$3-[1]izquierda!R$2))</f>
        <v>0.46540880503144649</v>
      </c>
      <c r="D235">
        <f>(([1]izquierda!D236-[1]izquierda!S$2)/([1]izquierda!S$3-[1]izquierda!S$2))</f>
        <v>0.31044744145609254</v>
      </c>
      <c r="E235">
        <f>(([1]izquierda!E236-[1]izquierda!T$2)/([1]izquierda!T$3-[1]izquierda!T$2))</f>
        <v>0.36995143492165694</v>
      </c>
      <c r="F235">
        <f>(([1]izquierda!F236-[1]izquierda!U$2)/([1]izquierda!U$3-[1]izquierda!U$2))</f>
        <v>0.37077145001480377</v>
      </c>
    </row>
    <row r="236" spans="1:6" x14ac:dyDescent="0.25">
      <c r="A236">
        <f>(([1]izquierda!A237-[1]izquierda!P$2)/([1]izquierda!P$3-[1]izquierda!P$2))</f>
        <v>0.50067567567567572</v>
      </c>
      <c r="B236">
        <f>(([1]izquierda!B237-[1]izquierda!Q$2)/([1]izquierda!Q$3-[1]izquierda!Q$2))</f>
        <v>0.58257575757575752</v>
      </c>
      <c r="C236">
        <f>(([1]izquierda!C237-[1]izquierda!R$2)/([1]izquierda!R$3-[1]izquierda!R$2))</f>
        <v>0.44418238993710685</v>
      </c>
      <c r="D236">
        <f>(([1]izquierda!D237-[1]izquierda!S$2)/([1]izquierda!S$3-[1]izquierda!S$2))</f>
        <v>0.31734138328124289</v>
      </c>
      <c r="E236">
        <f>(([1]izquierda!E237-[1]izquierda!T$2)/([1]izquierda!T$3-[1]izquierda!T$2))</f>
        <v>0.35476895411925191</v>
      </c>
      <c r="F236">
        <f>(([1]izquierda!F237-[1]izquierda!U$2)/([1]izquierda!U$3-[1]izquierda!U$2))</f>
        <v>0.37865016903871707</v>
      </c>
    </row>
    <row r="237" spans="1:6" x14ac:dyDescent="0.25">
      <c r="A237">
        <f>(([1]izquierda!A238-[1]izquierda!P$2)/([1]izquierda!P$3-[1]izquierda!P$2))</f>
        <v>0.48885135135135138</v>
      </c>
      <c r="B237">
        <f>(([1]izquierda!B238-[1]izquierda!Q$2)/([1]izquierda!Q$3-[1]izquierda!Q$2))</f>
        <v>0.587878787878788</v>
      </c>
      <c r="C237">
        <f>(([1]izquierda!C238-[1]izquierda!R$2)/([1]izquierda!R$3-[1]izquierda!R$2))</f>
        <v>0.43592767295597484</v>
      </c>
      <c r="D237">
        <f>(([1]izquierda!D238-[1]izquierda!S$2)/([1]izquierda!S$3-[1]izquierda!S$2))</f>
        <v>0.32413321424567376</v>
      </c>
      <c r="E237">
        <f>(([1]izquierda!E238-[1]izquierda!T$2)/([1]izquierda!T$3-[1]izquierda!T$2))</f>
        <v>0.34583798741892952</v>
      </c>
      <c r="F237">
        <f>(([1]izquierda!F238-[1]izquierda!U$2)/([1]izquierda!U$3-[1]izquierda!U$2))</f>
        <v>0.38211701197386266</v>
      </c>
    </row>
    <row r="238" spans="1:6" x14ac:dyDescent="0.25">
      <c r="A238">
        <f>(([1]izquierda!A239-[1]izquierda!P$2)/([1]izquierda!P$3-[1]izquierda!P$2))</f>
        <v>0.49054054054054053</v>
      </c>
      <c r="B238">
        <f>(([1]izquierda!B239-[1]izquierda!Q$2)/([1]izquierda!Q$3-[1]izquierda!Q$2))</f>
        <v>0.60757575757575766</v>
      </c>
      <c r="C238">
        <f>(([1]izquierda!C239-[1]izquierda!R$2)/([1]izquierda!R$3-[1]izquierda!R$2))</f>
        <v>0.42295597484276731</v>
      </c>
      <c r="D238">
        <f>(([1]izquierda!D239-[1]izquierda!S$2)/([1]izquierda!S$3-[1]izquierda!S$2))</f>
        <v>0.33273136549728199</v>
      </c>
      <c r="E238">
        <f>(([1]izquierda!E239-[1]izquierda!T$2)/([1]izquierda!T$3-[1]izquierda!T$2))</f>
        <v>0.34633388125537562</v>
      </c>
      <c r="F238">
        <f>(([1]izquierda!F239-[1]izquierda!U$2)/([1]izquierda!U$3-[1]izquierda!U$2))</f>
        <v>0.38842239711360366</v>
      </c>
    </row>
    <row r="239" spans="1:6" x14ac:dyDescent="0.25">
      <c r="A239">
        <f>(([1]izquierda!A240-[1]izquierda!P$2)/([1]izquierda!P$3-[1]izquierda!P$2))</f>
        <v>0.49527027027027026</v>
      </c>
      <c r="B239">
        <f>(([1]izquierda!B240-[1]izquierda!Q$2)/([1]izquierda!Q$3-[1]izquierda!Q$2))</f>
        <v>0.61489898989898994</v>
      </c>
      <c r="C239">
        <f>(([1]izquierda!C240-[1]izquierda!R$2)/([1]izquierda!R$3-[1]izquierda!R$2))</f>
        <v>0.41745283018867918</v>
      </c>
      <c r="D239">
        <f>(([1]izquierda!D240-[1]izquierda!S$2)/([1]izquierda!S$3-[1]izquierda!S$2))</f>
        <v>0.34239772138572355</v>
      </c>
      <c r="E239">
        <f>(([1]izquierda!E240-[1]izquierda!T$2)/([1]izquierda!T$3-[1]izquierda!T$2))</f>
        <v>0.35268457412474746</v>
      </c>
      <c r="F239">
        <f>(([1]izquierda!F240-[1]izquierda!U$2)/([1]izquierda!U$3-[1]izquierda!U$2))</f>
        <v>0.38821238974613204</v>
      </c>
    </row>
    <row r="240" spans="1:6" x14ac:dyDescent="0.25">
      <c r="A240">
        <f>(([1]izquierda!A241-[1]izquierda!P$2)/([1]izquierda!P$3-[1]izquierda!P$2))</f>
        <v>0.49729729729729727</v>
      </c>
      <c r="B240">
        <f>(([1]izquierda!B241-[1]izquierda!Q$2)/([1]izquierda!Q$3-[1]izquierda!Q$2))</f>
        <v>0.62550505050505056</v>
      </c>
      <c r="C240">
        <f>(([1]izquierda!C241-[1]izquierda!R$2)/([1]izquierda!R$3-[1]izquierda!R$2))</f>
        <v>0.41273584905660371</v>
      </c>
      <c r="D240">
        <f>(([1]izquierda!D241-[1]izquierda!S$2)/([1]izquierda!S$3-[1]izquierda!S$2))</f>
        <v>0.34801965363162485</v>
      </c>
      <c r="E240">
        <f>(([1]izquierda!E241-[1]izquierda!T$2)/([1]izquierda!T$3-[1]izquierda!T$2))</f>
        <v>0.35725004918291331</v>
      </c>
      <c r="F240">
        <f>(([1]izquierda!F241-[1]izquierda!U$2)/([1]izquierda!U$3-[1]izquierda!U$2))</f>
        <v>0.38569057996460859</v>
      </c>
    </row>
    <row r="241" spans="1:6" x14ac:dyDescent="0.25">
      <c r="A241">
        <f>(([1]izquierda!A242-[1]izquierda!P$2)/([1]izquierda!P$3-[1]izquierda!P$2))</f>
        <v>0.48682432432432438</v>
      </c>
      <c r="B241">
        <f>(([1]izquierda!B242-[1]izquierda!Q$2)/([1]izquierda!Q$3-[1]izquierda!Q$2))</f>
        <v>0.62954545454545463</v>
      </c>
      <c r="C241">
        <f>(([1]izquierda!C242-[1]izquierda!R$2)/([1]izquierda!R$3-[1]izquierda!R$2))</f>
        <v>0.40644654088050314</v>
      </c>
      <c r="D241">
        <f>(([1]izquierda!D242-[1]izquierda!S$2)/([1]izquierda!S$3-[1]izquierda!S$2))</f>
        <v>0.35885632501761933</v>
      </c>
      <c r="E241">
        <f>(([1]izquierda!E242-[1]izquierda!T$2)/([1]izquierda!T$3-[1]izquierda!T$2))</f>
        <v>0.36846375341231868</v>
      </c>
      <c r="F241">
        <f>(([1]izquierda!F242-[1]izquierda!U$2)/([1]izquierda!U$3-[1]izquierda!U$2))</f>
        <v>0.3806469604015616</v>
      </c>
    </row>
    <row r="242" spans="1:6" x14ac:dyDescent="0.25">
      <c r="A242">
        <f>(([1]izquierda!A243-[1]izquierda!P$2)/([1]izquierda!P$3-[1]izquierda!P$2))</f>
        <v>0.48108108108108116</v>
      </c>
      <c r="B242">
        <f>(([1]izquierda!B243-[1]izquierda!Q$2)/([1]izquierda!Q$3-[1]izquierda!Q$2))</f>
        <v>0.63131313131313127</v>
      </c>
      <c r="C242">
        <f>(([1]izquierda!C243-[1]izquierda!R$2)/([1]izquierda!R$3-[1]izquierda!R$2))</f>
        <v>0.39504716981132071</v>
      </c>
      <c r="D242">
        <f>(([1]izquierda!D243-[1]izquierda!S$2)/([1]izquierda!S$3-[1]izquierda!S$2))</f>
        <v>0.36722566458541117</v>
      </c>
      <c r="E242">
        <f>(([1]izquierda!E243-[1]izquierda!T$2)/([1]izquierda!T$3-[1]izquierda!T$2))</f>
        <v>0.38315034037827761</v>
      </c>
      <c r="F242">
        <f>(([1]izquierda!F243-[1]izquierda!U$2)/([1]izquierda!U$3-[1]izquierda!U$2))</f>
        <v>0.37612835925719357</v>
      </c>
    </row>
    <row r="243" spans="1:6" x14ac:dyDescent="0.25">
      <c r="A243">
        <f>(([1]izquierda!A244-[1]izquierda!P$2)/([1]izquierda!P$3-[1]izquierda!P$2))</f>
        <v>0.48378378378378384</v>
      </c>
      <c r="B243">
        <f>(([1]izquierda!B244-[1]izquierda!Q$2)/([1]izquierda!Q$3-[1]izquierda!Q$2))</f>
        <v>0.63914141414141423</v>
      </c>
      <c r="C243">
        <f>(([1]izquierda!C244-[1]izquierda!R$2)/([1]izquierda!R$3-[1]izquierda!R$2))</f>
        <v>0.3970125786163522</v>
      </c>
      <c r="D243">
        <f>(([1]izquierda!D244-[1]izquierda!S$2)/([1]izquierda!S$3-[1]izquierda!S$2))</f>
        <v>0.37541662273121129</v>
      </c>
      <c r="E243">
        <f>(([1]izquierda!E244-[1]izquierda!T$2)/([1]izquierda!T$3-[1]izquierda!T$2))</f>
        <v>0.39565336858244282</v>
      </c>
      <c r="F243">
        <f>(([1]izquierda!F244-[1]izquierda!U$2)/([1]izquierda!U$3-[1]izquierda!U$2))</f>
        <v>0.37171648316842587</v>
      </c>
    </row>
    <row r="244" spans="1:6" x14ac:dyDescent="0.25">
      <c r="A244">
        <f>(([1]izquierda!A245-[1]izquierda!P$2)/([1]izquierda!P$3-[1]izquierda!P$2))</f>
        <v>0.48750000000000004</v>
      </c>
      <c r="B244">
        <f>(([1]izquierda!B245-[1]izquierda!Q$2)/([1]izquierda!Q$3-[1]izquierda!Q$2))</f>
        <v>0.64116161616161615</v>
      </c>
      <c r="C244">
        <f>(([1]izquierda!C245-[1]izquierda!R$2)/([1]izquierda!R$3-[1]izquierda!R$2))</f>
        <v>0.40172955974842767</v>
      </c>
      <c r="D244">
        <f>(([1]izquierda!D245-[1]izquierda!S$2)/([1]izquierda!S$3-[1]izquierda!S$2))</f>
        <v>0.38564271284800528</v>
      </c>
      <c r="E244">
        <f>(([1]izquierda!E245-[1]izquierda!T$2)/([1]izquierda!T$3-[1]izquierda!T$2))</f>
        <v>0.40458596116419621</v>
      </c>
      <c r="F244">
        <f>(([1]izquierda!F245-[1]izquierda!U$2)/([1]izquierda!U$3-[1]izquierda!U$2))</f>
        <v>0.37035143527986064</v>
      </c>
    </row>
    <row r="245" spans="1:6" x14ac:dyDescent="0.25">
      <c r="A245">
        <f>(([1]izquierda!A246-[1]izquierda!P$2)/([1]izquierda!P$3-[1]izquierda!P$2))</f>
        <v>0.47601351351351351</v>
      </c>
      <c r="B245">
        <f>(([1]izquierda!B246-[1]izquierda!Q$2)/([1]izquierda!Q$3-[1]izquierda!Q$2))</f>
        <v>0.63434343434343432</v>
      </c>
      <c r="C245">
        <f>(([1]izquierda!C246-[1]izquierda!R$2)/([1]izquierda!R$3-[1]izquierda!R$2))</f>
        <v>0.40212264150943394</v>
      </c>
      <c r="D245">
        <f>(([1]izquierda!D246-[1]izquierda!S$2)/([1]izquierda!S$3-[1]izquierda!S$2))</f>
        <v>0.39317265946278018</v>
      </c>
      <c r="E245">
        <f>(([1]izquierda!E246-[1]izquierda!T$2)/([1]izquierda!T$3-[1]izquierda!T$2))</f>
        <v>0.40766212883159286</v>
      </c>
      <c r="F245">
        <f>(([1]izquierda!F246-[1]izquierda!U$2)/([1]izquierda!U$3-[1]izquierda!U$2))</f>
        <v>0.37013970654052447</v>
      </c>
    </row>
    <row r="246" spans="1:6" x14ac:dyDescent="0.25">
      <c r="A246">
        <f>(([1]izquierda!A247-[1]izquierda!P$2)/([1]izquierda!P$3-[1]izquierda!P$2))</f>
        <v>0.46689189189189195</v>
      </c>
      <c r="B246">
        <f>(([1]izquierda!B247-[1]izquierda!Q$2)/([1]izquierda!Q$3-[1]izquierda!Q$2))</f>
        <v>0.625</v>
      </c>
      <c r="C246">
        <f>(([1]izquierda!C247-[1]izquierda!R$2)/([1]izquierda!R$3-[1]izquierda!R$2))</f>
        <v>0.4036949685534591</v>
      </c>
      <c r="D246">
        <f>(([1]izquierda!D247-[1]izquierda!S$2)/([1]izquierda!S$3-[1]izquierda!S$2))</f>
        <v>0.39721708310532045</v>
      </c>
      <c r="E246">
        <f>(([1]izquierda!E247-[1]izquierda!T$2)/([1]izquierda!T$3-[1]izquierda!T$2))</f>
        <v>0.41063911773170031</v>
      </c>
      <c r="F246">
        <f>(([1]izquierda!F247-[1]izquierda!U$2)/([1]izquierda!U$3-[1]izquierda!U$2))</f>
        <v>0.36457278993066311</v>
      </c>
    </row>
    <row r="247" spans="1:6" x14ac:dyDescent="0.25">
      <c r="A247">
        <f>(([1]izquierda!A248-[1]izquierda!P$2)/([1]izquierda!P$3-[1]izquierda!P$2))</f>
        <v>0.46317567567567569</v>
      </c>
      <c r="B247">
        <f>(([1]izquierda!B248-[1]izquierda!Q$2)/([1]izquierda!Q$3-[1]izquierda!Q$2))</f>
        <v>0.62348484848484853</v>
      </c>
      <c r="C247">
        <f>(([1]izquierda!C248-[1]izquierda!R$2)/([1]izquierda!R$3-[1]izquierda!R$2))</f>
        <v>0.40133647798742134</v>
      </c>
      <c r="D247">
        <f>(([1]izquierda!D248-[1]izquierda!S$2)/([1]izquierda!S$3-[1]izquierda!S$2))</f>
        <v>0.39772597029282475</v>
      </c>
      <c r="E247">
        <f>(([1]izquierda!E248-[1]izquierda!T$2)/([1]izquierda!T$3-[1]izquierda!T$2))</f>
        <v>0.41708898936836136</v>
      </c>
      <c r="F247">
        <f>(([1]izquierda!F248-[1]izquierda!U$2)/([1]izquierda!U$3-[1]izquierda!U$2))</f>
        <v>0.3583741298465225</v>
      </c>
    </row>
    <row r="248" spans="1:6" x14ac:dyDescent="0.25">
      <c r="A248">
        <f>(([1]izquierda!A249-[1]izquierda!P$2)/([1]izquierda!P$3-[1]izquierda!P$2))</f>
        <v>0.46114864864864863</v>
      </c>
      <c r="B248">
        <f>(([1]izquierda!B249-[1]izquierda!Q$2)/([1]izquierda!Q$3-[1]izquierda!Q$2))</f>
        <v>0.62095959595959593</v>
      </c>
      <c r="C248">
        <f>(([1]izquierda!C249-[1]izquierda!R$2)/([1]izquierda!R$3-[1]izquierda!R$2))</f>
        <v>0.39544025157232704</v>
      </c>
      <c r="D248">
        <f>(([1]izquierda!D249-[1]izquierda!S$2)/([1]izquierda!S$3-[1]izquierda!S$2))</f>
        <v>0.39767512325197668</v>
      </c>
      <c r="E248">
        <f>(([1]izquierda!E249-[1]izquierda!T$2)/([1]izquierda!T$3-[1]izquierda!T$2))</f>
        <v>0.4204626933376257</v>
      </c>
      <c r="F248">
        <f>(([1]izquierda!F249-[1]izquierda!U$2)/([1]izquierda!U$3-[1]izquierda!U$2))</f>
        <v>0.35679735321862105</v>
      </c>
    </row>
    <row r="249" spans="1:6" x14ac:dyDescent="0.25">
      <c r="A249">
        <f>(([1]izquierda!A250-[1]izquierda!P$2)/([1]izquierda!P$3-[1]izquierda!P$2))</f>
        <v>0.4685810810810811</v>
      </c>
      <c r="B249">
        <f>(([1]izquierda!B250-[1]izquierda!Q$2)/([1]izquierda!Q$3-[1]izquierda!Q$2))</f>
        <v>0.61767676767676771</v>
      </c>
      <c r="C249">
        <f>(([1]izquierda!C250-[1]izquierda!R$2)/([1]izquierda!R$3-[1]izquierda!R$2))</f>
        <v>0.38993710691823896</v>
      </c>
      <c r="D249">
        <f>(([1]izquierda!D250-[1]izquierda!S$2)/([1]izquierda!S$3-[1]izquierda!S$2))</f>
        <v>0.39739504774828877</v>
      </c>
      <c r="E249">
        <f>(([1]izquierda!E250-[1]izquierda!T$2)/([1]izquierda!T$3-[1]izquierda!T$2))</f>
        <v>0.42343968223773321</v>
      </c>
      <c r="F249">
        <f>(([1]izquierda!F250-[1]izquierda!U$2)/([1]izquierda!U$3-[1]izquierda!U$2))</f>
        <v>0.35753237900477164</v>
      </c>
    </row>
    <row r="250" spans="1:6" x14ac:dyDescent="0.25">
      <c r="A250">
        <f>(([1]izquierda!A251-[1]izquierda!P$2)/([1]izquierda!P$3-[1]izquierda!P$2))</f>
        <v>0.4719594594594595</v>
      </c>
      <c r="B250">
        <f>(([1]izquierda!B251-[1]izquierda!Q$2)/([1]izquierda!Q$3-[1]izquierda!Q$2))</f>
        <v>0.61262626262626263</v>
      </c>
      <c r="C250">
        <f>(([1]izquierda!C251-[1]izquierda!R$2)/([1]izquierda!R$3-[1]izquierda!R$2))</f>
        <v>0.39347484276729555</v>
      </c>
      <c r="D250">
        <f>(([1]izquierda!D251-[1]izquierda!S$2)/([1]izquierda!S$3-[1]izquierda!S$2))</f>
        <v>0.39757342917028049</v>
      </c>
      <c r="E250">
        <f>(([1]izquierda!E251-[1]izquierda!T$2)/([1]izquierda!T$3-[1]izquierda!T$2))</f>
        <v>0.42165446442652726</v>
      </c>
      <c r="F250">
        <f>(([1]izquierda!F251-[1]izquierda!U$2)/([1]izquierda!U$3-[1]izquierda!U$2))</f>
        <v>0.35942416668388033</v>
      </c>
    </row>
    <row r="251" spans="1:6" x14ac:dyDescent="0.25">
      <c r="A251">
        <f>(([1]izquierda!A252-[1]izquierda!P$2)/([1]izquierda!P$3-[1]izquierda!P$2))</f>
        <v>0.4756756756756757</v>
      </c>
      <c r="B251">
        <f>(([1]izquierda!B252-[1]izquierda!Q$2)/([1]izquierda!Q$3-[1]izquierda!Q$2))</f>
        <v>0.61035353535353531</v>
      </c>
      <c r="C251">
        <f>(([1]izquierda!C252-[1]izquierda!R$2)/([1]izquierda!R$3-[1]izquierda!R$2))</f>
        <v>0.39190251572327039</v>
      </c>
      <c r="D251">
        <f>(([1]izquierda!D252-[1]izquierda!S$2)/([1]izquierda!S$3-[1]izquierda!S$2))</f>
        <v>0.3973442007074407</v>
      </c>
      <c r="E251">
        <f>(([1]izquierda!E252-[1]izquierda!T$2)/([1]izquierda!T$3-[1]izquierda!T$2))</f>
        <v>0.41679145306649373</v>
      </c>
      <c r="F251">
        <f>(([1]izquierda!F252-[1]izquierda!U$2)/([1]izquierda!U$3-[1]izquierda!U$2))</f>
        <v>0.36047420352123827</v>
      </c>
    </row>
    <row r="252" spans="1:6" x14ac:dyDescent="0.25">
      <c r="A252">
        <f>(([1]izquierda!A253-[1]izquierda!P$2)/([1]izquierda!P$3-[1]izquierda!P$2))</f>
        <v>0.47533783783783784</v>
      </c>
      <c r="B252">
        <f>(([1]izquierda!B253-[1]izquierda!Q$2)/([1]izquierda!Q$3-[1]izquierda!Q$2))</f>
        <v>0.6106060606060606</v>
      </c>
      <c r="C252">
        <f>(([1]izquierda!C253-[1]izquierda!R$2)/([1]izquierda!R$3-[1]izquierda!R$2))</f>
        <v>0.39229559748427673</v>
      </c>
      <c r="D252">
        <f>(([1]izquierda!D253-[1]izquierda!S$2)/([1]izquierda!S$3-[1]izquierda!S$2))</f>
        <v>0.39716623606447238</v>
      </c>
      <c r="E252">
        <f>(([1]izquierda!E253-[1]izquierda!T$2)/([1]izquierda!T$3-[1]izquierda!T$2))</f>
        <v>0.41262269307748467</v>
      </c>
      <c r="F252">
        <f>(([1]izquierda!F253-[1]izquierda!U$2)/([1]izquierda!U$3-[1]izquierda!U$2))</f>
        <v>0.36257599856781858</v>
      </c>
    </row>
    <row r="253" spans="1:6" x14ac:dyDescent="0.25">
      <c r="A253">
        <f>(([1]izquierda!A254-[1]izquierda!P$2)/([1]izquierda!P$3-[1]izquierda!P$2))</f>
        <v>0.47432432432432436</v>
      </c>
      <c r="B253">
        <f>(([1]izquierda!B254-[1]izquierda!Q$2)/([1]izquierda!Q$3-[1]izquierda!Q$2))</f>
        <v>0.61287878787878791</v>
      </c>
      <c r="C253">
        <f>(([1]izquierda!C254-[1]izquierda!R$2)/([1]izquierda!R$3-[1]izquierda!R$2))</f>
        <v>0.39544025157232704</v>
      </c>
      <c r="D253">
        <f>(([1]izquierda!D254-[1]izquierda!S$2)/([1]izquierda!S$3-[1]izquierda!S$2))</f>
        <v>0.39810732309918551</v>
      </c>
      <c r="E253">
        <f>(([1]izquierda!E254-[1]izquierda!T$2)/([1]izquierda!T$3-[1]izquierda!T$2))</f>
        <v>0.41044076019712195</v>
      </c>
      <c r="F253">
        <f>(([1]izquierda!F254-[1]izquierda!U$2)/([1]izquierda!U$3-[1]izquierda!U$2))</f>
        <v>0.36730460707965817</v>
      </c>
    </row>
    <row r="254" spans="1:6" x14ac:dyDescent="0.25">
      <c r="A254">
        <f>(([1]izquierda!A255-[1]izquierda!P$2)/([1]izquierda!P$3-[1]izquierda!P$2))</f>
        <v>0.46993243243243243</v>
      </c>
      <c r="B254">
        <f>(([1]izquierda!B255-[1]izquierda!Q$2)/([1]izquierda!Q$3-[1]izquierda!Q$2))</f>
        <v>0.61136363636363644</v>
      </c>
      <c r="C254">
        <f>(([1]izquierda!C255-[1]izquierda!R$2)/([1]izquierda!R$3-[1]izquierda!R$2))</f>
        <v>0.40526729559748426</v>
      </c>
      <c r="D254">
        <f>(([1]izquierda!D255-[1]izquierda!S$2)/([1]izquierda!S$3-[1]izquierda!S$2))</f>
        <v>0.39742047126871288</v>
      </c>
      <c r="E254">
        <f>(([1]izquierda!E255-[1]izquierda!T$2)/([1]izquierda!T$3-[1]izquierda!T$2))</f>
        <v>0.40587528513895604</v>
      </c>
      <c r="F254">
        <f>(([1]izquierda!F255-[1]izquierda!U$2)/([1]izquierda!U$3-[1]izquierda!U$2))</f>
        <v>0.37203149421963327</v>
      </c>
    </row>
    <row r="255" spans="1:6" x14ac:dyDescent="0.25">
      <c r="A255">
        <f>(([1]izquierda!A256-[1]izquierda!P$2)/([1]izquierda!P$3-[1]izquierda!P$2))</f>
        <v>0.46689189189189195</v>
      </c>
      <c r="B255">
        <f>(([1]izquierda!B256-[1]izquierda!Q$2)/([1]izquierda!Q$3-[1]izquierda!Q$2))</f>
        <v>0.60631313131313125</v>
      </c>
      <c r="C255">
        <f>(([1]izquierda!C256-[1]izquierda!R$2)/([1]izquierda!R$3-[1]izquierda!R$2))</f>
        <v>0.40605345911949681</v>
      </c>
      <c r="D255">
        <f>(([1]izquierda!D256-[1]izquierda!S$2)/([1]izquierda!S$3-[1]izquierda!S$2))</f>
        <v>0.39581795592395114</v>
      </c>
      <c r="E255">
        <f>(([1]izquierda!E256-[1]izquierda!T$2)/([1]izquierda!T$3-[1]izquierda!T$2))</f>
        <v>0.4039892626790299</v>
      </c>
      <c r="F255">
        <f>(([1]izquierda!F256-[1]izquierda!U$2)/([1]izquierda!U$3-[1]izquierda!U$2))</f>
        <v>0.37161147948469009</v>
      </c>
    </row>
    <row r="256" spans="1:6" x14ac:dyDescent="0.25">
      <c r="A256">
        <f>(([1]izquierda!A257-[1]izquierda!P$2)/([1]izquierda!P$3-[1]izquierda!P$2))</f>
        <v>0.46486486486486489</v>
      </c>
      <c r="B256">
        <f>(([1]izquierda!B257-[1]izquierda!Q$2)/([1]izquierda!Q$3-[1]izquierda!Q$2))</f>
        <v>0.60454545454545461</v>
      </c>
      <c r="C256">
        <f>(([1]izquierda!C257-[1]izquierda!R$2)/([1]izquierda!R$3-[1]izquierda!R$2))</f>
        <v>0.39937106918238996</v>
      </c>
      <c r="D256">
        <f>(([1]izquierda!D257-[1]izquierda!S$2)/([1]izquierda!S$3-[1]izquierda!S$2))</f>
        <v>0.39167142142069133</v>
      </c>
      <c r="E256">
        <f>(([1]izquierda!E257-[1]izquierda!T$2)/([1]izquierda!T$3-[1]izquierda!T$2))</f>
        <v>0.40498267623335304</v>
      </c>
      <c r="F256">
        <f>(([1]izquierda!F257-[1]izquierda!U$2)/([1]izquierda!U$3-[1]izquierda!U$2))</f>
        <v>0.36635785255417153</v>
      </c>
    </row>
    <row r="257" spans="1:6" x14ac:dyDescent="0.25">
      <c r="A257">
        <f>(([1]izquierda!A258-[1]izquierda!P$2)/([1]izquierda!P$3-[1]izquierda!P$2))</f>
        <v>0.46993243243243243</v>
      </c>
      <c r="B257">
        <f>(([1]izquierda!B258-[1]izquierda!Q$2)/([1]izquierda!Q$3-[1]izquierda!Q$2))</f>
        <v>0.60404040404040404</v>
      </c>
      <c r="C257">
        <f>(([1]izquierda!C258-[1]izquierda!R$2)/([1]izquierda!R$3-[1]izquierda!R$2))</f>
        <v>0.39583333333333326</v>
      </c>
      <c r="D257">
        <f>(([1]izquierda!D258-[1]izquierda!S$2)/([1]izquierda!S$3-[1]izquierda!S$2))</f>
        <v>0.38836469664947176</v>
      </c>
      <c r="E257">
        <f>(([1]izquierda!E258-[1]izquierda!T$2)/([1]izquierda!T$3-[1]izquierda!T$2))</f>
        <v>0.41063911773170031</v>
      </c>
      <c r="F257">
        <f>(([1]izquierda!F258-[1]izquierda!U$2)/([1]izquierda!U$3-[1]izquierda!U$2))</f>
        <v>0.36194597646540383</v>
      </c>
    </row>
    <row r="258" spans="1:6" x14ac:dyDescent="0.25">
      <c r="A258">
        <f>(([1]izquierda!A259-[1]izquierda!P$2)/([1]izquierda!P$3-[1]izquierda!P$2))</f>
        <v>0.47635135135135143</v>
      </c>
      <c r="B258">
        <f>(([1]izquierda!B259-[1]izquierda!Q$2)/([1]izquierda!Q$3-[1]izquierda!Q$2))</f>
        <v>0.6058080808080808</v>
      </c>
      <c r="C258">
        <f>(([1]izquierda!C259-[1]izquierda!R$2)/([1]izquierda!R$3-[1]izquierda!R$2))</f>
        <v>0.39111635220125779</v>
      </c>
      <c r="D258">
        <f>(([1]izquierda!D259-[1]izquierda!S$2)/([1]izquierda!S$3-[1]izquierda!S$2))</f>
        <v>0.38704184002937458</v>
      </c>
      <c r="E258">
        <f>(([1]izquierda!E259-[1]izquierda!T$2)/([1]izquierda!T$3-[1]izquierda!T$2))</f>
        <v>0.41708898936836136</v>
      </c>
      <c r="F258">
        <f>(([1]izquierda!F259-[1]izquierda!U$2)/([1]izquierda!U$3-[1]izquierda!U$2))</f>
        <v>0.35973917773508773</v>
      </c>
    </row>
    <row r="259" spans="1:6" x14ac:dyDescent="0.25">
      <c r="A259">
        <f>(([1]izquierda!A260-[1]izquierda!P$2)/([1]izquierda!P$3-[1]izquierda!P$2))</f>
        <v>0.4756756756756757</v>
      </c>
      <c r="B259">
        <f>(([1]izquierda!B260-[1]izquierda!Q$2)/([1]izquierda!Q$3-[1]izquierda!Q$2))</f>
        <v>0.60681818181818181</v>
      </c>
      <c r="C259">
        <f>(([1]izquierda!C260-[1]izquierda!R$2)/([1]izquierda!R$3-[1]izquierda!R$2))</f>
        <v>0.38954402515723263</v>
      </c>
      <c r="D259">
        <f>(([1]izquierda!D260-[1]izquierda!S$2)/([1]izquierda!S$3-[1]izquierda!S$2))</f>
        <v>0.38752530369645483</v>
      </c>
      <c r="E259">
        <f>(([1]izquierda!E260-[1]izquierda!T$2)/([1]izquierda!T$3-[1]izquierda!T$2))</f>
        <v>0.4194709056647335</v>
      </c>
      <c r="F259">
        <f>(([1]izquierda!F260-[1]izquierda!U$2)/([1]izquierda!U$3-[1]izquierda!U$2))</f>
        <v>0.3577423863722432</v>
      </c>
    </row>
    <row r="260" spans="1:6" x14ac:dyDescent="0.25">
      <c r="A260">
        <f>(([1]izquierda!A261-[1]izquierda!P$2)/([1]izquierda!P$3-[1]izquierda!P$2))</f>
        <v>0.4770270270270271</v>
      </c>
      <c r="B260">
        <f>(([1]izquierda!B261-[1]izquierda!Q$2)/([1]izquierda!Q$3-[1]izquierda!Q$2))</f>
        <v>0.60808080808080811</v>
      </c>
      <c r="C260">
        <f>(([1]izquierda!C261-[1]izquierda!R$2)/([1]izquierda!R$3-[1]izquierda!R$2))</f>
        <v>0.39072327044025157</v>
      </c>
      <c r="D260">
        <f>(([1]izquierda!D261-[1]izquierda!S$2)/([1]izquierda!S$3-[1]izquierda!S$2))</f>
        <v>0.38882273679612794</v>
      </c>
      <c r="E260">
        <f>(([1]izquierda!E261-[1]izquierda!T$2)/([1]izquierda!T$3-[1]izquierda!T$2))</f>
        <v>0.4194709056647335</v>
      </c>
      <c r="F260">
        <f>(([1]izquierda!F261-[1]izquierda!U$2)/([1]izquierda!U$3-[1]izquierda!U$2))</f>
        <v>0.35858413721399401</v>
      </c>
    </row>
    <row r="261" spans="1:6" x14ac:dyDescent="0.25">
      <c r="A261">
        <f>(([1]izquierda!A262-[1]izquierda!P$2)/([1]izquierda!P$3-[1]izquierda!P$2))</f>
        <v>0.4736486486486487</v>
      </c>
      <c r="B261">
        <f>(([1]izquierda!B262-[1]izquierda!Q$2)/([1]izquierda!Q$3-[1]izquierda!Q$2))</f>
        <v>0.61136363636363644</v>
      </c>
      <c r="C261">
        <f>(([1]izquierda!C262-[1]izquierda!R$2)/([1]izquierda!R$3-[1]izquierda!R$2))</f>
        <v>0.39229559748427673</v>
      </c>
      <c r="D261">
        <f>(([1]izquierda!D262-[1]izquierda!S$2)/([1]izquierda!S$3-[1]izquierda!S$2))</f>
        <v>0.38930578368418484</v>
      </c>
      <c r="E261">
        <f>(([1]izquierda!E262-[1]izquierda!T$2)/([1]izquierda!T$3-[1]izquierda!T$2))</f>
        <v>0.41966926319931197</v>
      </c>
      <c r="F261">
        <f>(([1]izquierda!F262-[1]izquierda!U$2)/([1]izquierda!U$3-[1]izquierda!U$2))</f>
        <v>0.36142095804672486</v>
      </c>
    </row>
    <row r="262" spans="1:6" x14ac:dyDescent="0.25">
      <c r="A262">
        <f>(([1]izquierda!A263-[1]izquierda!P$2)/([1]izquierda!P$3-[1]izquierda!P$2))</f>
        <v>0.46993243243243243</v>
      </c>
      <c r="B262">
        <f>(([1]izquierda!B263-[1]izquierda!Q$2)/([1]izquierda!Q$3-[1]izquierda!Q$2))</f>
        <v>0.61338383838383848</v>
      </c>
      <c r="C262">
        <f>(([1]izquierda!C263-[1]izquierda!R$2)/([1]izquierda!R$3-[1]izquierda!R$2))</f>
        <v>0.3942610062893081</v>
      </c>
      <c r="D262">
        <f>(([1]izquierda!D263-[1]izquierda!S$2)/([1]izquierda!S$3-[1]izquierda!S$2))</f>
        <v>0.39001805903508158</v>
      </c>
      <c r="E262">
        <f>(([1]izquierda!E263-[1]izquierda!T$2)/([1]izquierda!T$3-[1]izquierda!T$2))</f>
        <v>0.41847749211041041</v>
      </c>
      <c r="F262">
        <f>(([1]izquierda!F263-[1]izquierda!U$2)/([1]izquierda!U$3-[1]izquierda!U$2))</f>
        <v>0.36415105382385543</v>
      </c>
    </row>
    <row r="263" spans="1:6" x14ac:dyDescent="0.25">
      <c r="A263">
        <f>(([1]izquierda!A264-[1]izquierda!P$2)/([1]izquierda!P$3-[1]izquierda!P$2))</f>
        <v>0.4736486486486487</v>
      </c>
      <c r="B263">
        <f>(([1]izquierda!B264-[1]izquierda!Q$2)/([1]izquierda!Q$3-[1]izquierda!Q$2))</f>
        <v>0.61616161616161613</v>
      </c>
      <c r="C263">
        <f>(([1]izquierda!C264-[1]izquierda!R$2)/([1]izquierda!R$3-[1]izquierda!R$2))</f>
        <v>0.40015723270440251</v>
      </c>
      <c r="D263">
        <f>(([1]izquierda!D264-[1]izquierda!S$2)/([1]izquierda!S$3-[1]izquierda!S$2))</f>
        <v>0.39032355805919344</v>
      </c>
      <c r="E263">
        <f>(([1]izquierda!E264-[1]izquierda!T$2)/([1]izquierda!T$3-[1]izquierda!T$2))</f>
        <v>0.41679145306649373</v>
      </c>
      <c r="F263">
        <f>(([1]izquierda!F264-[1]izquierda!U$2)/([1]izquierda!U$3-[1]izquierda!U$2))</f>
        <v>0.36446778624692733</v>
      </c>
    </row>
    <row r="264" spans="1:6" x14ac:dyDescent="0.25">
      <c r="A264">
        <f>(([1]izquierda!A265-[1]izquierda!P$2)/([1]izquierda!P$3-[1]izquierda!P$2))</f>
        <v>0.47432432432432436</v>
      </c>
      <c r="B264">
        <f>(([1]izquierda!B265-[1]izquierda!Q$2)/([1]izquierda!Q$3-[1]izquierda!Q$2))</f>
        <v>0.61540404040404051</v>
      </c>
      <c r="C264">
        <f>(([1]izquierda!C265-[1]izquierda!R$2)/([1]izquierda!R$3-[1]izquierda!R$2))</f>
        <v>0.3977987421383648</v>
      </c>
      <c r="D264">
        <f>(([1]izquierda!D265-[1]izquierda!S$2)/([1]izquierda!S$3-[1]izquierda!S$2))</f>
        <v>0.39106125693051419</v>
      </c>
      <c r="E264">
        <f>(([1]izquierda!E265-[1]izquierda!T$2)/([1]izquierda!T$3-[1]izquierda!T$2))</f>
        <v>0.41381446416638623</v>
      </c>
      <c r="F264">
        <f>(([1]izquierda!F265-[1]izquierda!U$2)/([1]izquierda!U$3-[1]izquierda!U$2))</f>
        <v>0.36215598383287539</v>
      </c>
    </row>
    <row r="265" spans="1:6" x14ac:dyDescent="0.25">
      <c r="A265">
        <f>(([1]izquierda!A266-[1]izquierda!P$2)/([1]izquierda!P$3-[1]izquierda!P$2))</f>
        <v>0.47162162162162169</v>
      </c>
      <c r="B265">
        <f>(([1]izquierda!B266-[1]izquierda!Q$2)/([1]izquierda!Q$3-[1]izquierda!Q$2))</f>
        <v>0.61363636363636365</v>
      </c>
      <c r="C265">
        <f>(([1]izquierda!C266-[1]izquierda!R$2)/([1]izquierda!R$3-[1]izquierda!R$2))</f>
        <v>0.39347484276729555</v>
      </c>
      <c r="D265">
        <f>(([1]izquierda!D266-[1]izquierda!S$2)/([1]izquierda!S$3-[1]izquierda!S$2))</f>
        <v>0.3913409156551787</v>
      </c>
      <c r="E265">
        <f>(([1]izquierda!E266-[1]izquierda!T$2)/([1]izquierda!T$3-[1]izquierda!T$2))</f>
        <v>0.41361610663180781</v>
      </c>
      <c r="F265">
        <f>(([1]izquierda!F266-[1]izquierda!U$2)/([1]izquierda!U$3-[1]izquierda!U$2))</f>
        <v>0.36184097278166805</v>
      </c>
    </row>
    <row r="266" spans="1:6" x14ac:dyDescent="0.25">
      <c r="A266">
        <f>(([1]izquierda!A267-[1]izquierda!P$2)/([1]izquierda!P$3-[1]izquierda!P$2))</f>
        <v>0.47331081081081083</v>
      </c>
      <c r="B266">
        <f>(([1]izquierda!B267-[1]izquierda!Q$2)/([1]izquierda!Q$3-[1]izquierda!Q$2))</f>
        <v>0.61111111111111105</v>
      </c>
      <c r="C266">
        <f>(([1]izquierda!C267-[1]izquierda!R$2)/([1]izquierda!R$3-[1]izquierda!R$2))</f>
        <v>0.39229559748427673</v>
      </c>
      <c r="D266">
        <f>(([1]izquierda!D267-[1]izquierda!S$2)/([1]izquierda!S$3-[1]izquierda!S$2))</f>
        <v>0.39159515085941921</v>
      </c>
      <c r="E266">
        <f>(([1]izquierda!E267-[1]izquierda!T$2)/([1]izquierda!T$3-[1]izquierda!T$2))</f>
        <v>0.41401282170096471</v>
      </c>
      <c r="F266">
        <f>(([1]izquierda!F267-[1]izquierda!U$2)/([1]izquierda!U$3-[1]izquierda!U$2))</f>
        <v>0.36236599120034702</v>
      </c>
    </row>
    <row r="267" spans="1:6" x14ac:dyDescent="0.25">
      <c r="A267">
        <f>(([1]izquierda!A268-[1]izquierda!P$2)/([1]izquierda!P$3-[1]izquierda!P$2))</f>
        <v>0.47837837837837843</v>
      </c>
      <c r="B267">
        <f>(([1]izquierda!B268-[1]izquierda!Q$2)/([1]izquierda!Q$3-[1]izquierda!Q$2))</f>
        <v>0.61439393939393938</v>
      </c>
      <c r="C267">
        <f>(([1]izquierda!C268-[1]izquierda!R$2)/([1]izquierda!R$3-[1]izquierda!R$2))</f>
        <v>0.39544025157232704</v>
      </c>
      <c r="D267">
        <f>(([1]izquierda!D268-[1]izquierda!S$2)/([1]izquierda!S$3-[1]izquierda!S$2))</f>
        <v>0.39220573212861964</v>
      </c>
      <c r="E267">
        <f>(([1]izquierda!E268-[1]izquierda!T$2)/([1]izquierda!T$3-[1]izquierda!T$2))</f>
        <v>0.41381446416638623</v>
      </c>
      <c r="F267">
        <f>(([1]izquierda!F268-[1]izquierda!U$2)/([1]izquierda!U$3-[1]izquierda!U$2))</f>
        <v>0.36184097278166805</v>
      </c>
    </row>
    <row r="268" spans="1:6" x14ac:dyDescent="0.25">
      <c r="A268">
        <f>(([1]izquierda!A269-[1]izquierda!P$2)/([1]izquierda!P$3-[1]izquierda!P$2))</f>
        <v>0.4770270270270271</v>
      </c>
      <c r="B268">
        <f>(([1]izquierda!B269-[1]izquierda!Q$2)/([1]izquierda!Q$3-[1]izquierda!Q$2))</f>
        <v>0.61313131313131308</v>
      </c>
      <c r="C268">
        <f>(([1]izquierda!C269-[1]izquierda!R$2)/([1]izquierda!R$3-[1]izquierda!R$2))</f>
        <v>0.39229559748427673</v>
      </c>
      <c r="D268">
        <f>(([1]izquierda!D269-[1]izquierda!S$2)/([1]izquierda!S$3-[1]izquierda!S$2))</f>
        <v>0.39322350650362825</v>
      </c>
      <c r="E268">
        <f>(([1]izquierda!E269-[1]izquierda!T$2)/([1]izquierda!T$3-[1]izquierda!T$2))</f>
        <v>0.41361610663180781</v>
      </c>
      <c r="F268">
        <f>(([1]izquierda!F269-[1]izquierda!U$2)/([1]izquierda!U$3-[1]izquierda!U$2))</f>
        <v>0.36194597646540383</v>
      </c>
    </row>
    <row r="269" spans="1:6" x14ac:dyDescent="0.25">
      <c r="A269">
        <f>(([1]izquierda!A270-[1]izquierda!P$2)/([1]izquierda!P$3-[1]izquierda!P$2))</f>
        <v>0.47162162162162169</v>
      </c>
      <c r="B269">
        <f>(([1]izquierda!B270-[1]izquierda!Q$2)/([1]izquierda!Q$3-[1]izquierda!Q$2))</f>
        <v>0.61010101010101003</v>
      </c>
      <c r="C269">
        <f>(([1]izquierda!C270-[1]izquierda!R$2)/([1]izquierda!R$3-[1]izquierda!R$2))</f>
        <v>0.3942610062893081</v>
      </c>
      <c r="D269">
        <f>(([1]izquierda!D270-[1]izquierda!S$2)/([1]izquierda!S$3-[1]izquierda!S$2))</f>
        <v>0.39368112987126114</v>
      </c>
      <c r="E269">
        <f>(([1]izquierda!E270-[1]izquierda!T$2)/([1]izquierda!T$3-[1]izquierda!T$2))</f>
        <v>0.41222597800832778</v>
      </c>
      <c r="F269">
        <f>(([1]izquierda!F270-[1]izquierda!U$2)/([1]izquierda!U$3-[1]izquierda!U$2))</f>
        <v>0.36446778624692733</v>
      </c>
    </row>
    <row r="270" spans="1:6" x14ac:dyDescent="0.25">
      <c r="A270">
        <f>(([1]izquierda!A271-[1]izquierda!P$2)/([1]izquierda!P$3-[1]izquierda!P$2))</f>
        <v>0.4702702702702703</v>
      </c>
      <c r="B270">
        <f>(([1]izquierda!B271-[1]izquierda!Q$2)/([1]izquierda!Q$3-[1]izquierda!Q$2))</f>
        <v>0.60833333333333328</v>
      </c>
      <c r="C270">
        <f>(([1]izquierda!C271-[1]izquierda!R$2)/([1]izquierda!R$3-[1]izquierda!R$2))</f>
        <v>0.39661949685534587</v>
      </c>
      <c r="D270">
        <f>(([1]izquierda!D271-[1]izquierda!S$2)/([1]izquierda!S$3-[1]izquierda!S$2))</f>
        <v>0.39243454381243609</v>
      </c>
      <c r="E270">
        <f>(([1]izquierda!E271-[1]izquierda!T$2)/([1]izquierda!T$3-[1]izquierda!T$2))</f>
        <v>0.41063911773170031</v>
      </c>
      <c r="F270">
        <f>(([1]izquierda!F271-[1]izquierda!U$2)/([1]izquierda!U$3-[1]izquierda!U$2))</f>
        <v>0.36415105382385543</v>
      </c>
    </row>
    <row r="271" spans="1:6" x14ac:dyDescent="0.25">
      <c r="A271">
        <f>(([1]izquierda!A272-[1]izquierda!P$2)/([1]izquierda!P$3-[1]izquierda!P$2))</f>
        <v>0.4719594594594595</v>
      </c>
      <c r="B271">
        <f>(([1]izquierda!B272-[1]izquierda!Q$2)/([1]izquierda!Q$3-[1]izquierda!Q$2))</f>
        <v>0.60959595959595969</v>
      </c>
      <c r="C271">
        <f>(([1]izquierda!C272-[1]izquierda!R$2)/([1]izquierda!R$3-[1]izquierda!R$2))</f>
        <v>0.3977987421383648</v>
      </c>
      <c r="D271">
        <f>(([1]izquierda!D272-[1]izquierda!S$2)/([1]izquierda!S$3-[1]izquierda!S$2))</f>
        <v>0.39162057437984321</v>
      </c>
      <c r="E271">
        <f>(([1]izquierda!E272-[1]izquierda!T$2)/([1]izquierda!T$3-[1]izquierda!T$2))</f>
        <v>0.41044076019712195</v>
      </c>
      <c r="F271">
        <f>(([1]izquierda!F272-[1]izquierda!U$2)/([1]izquierda!U$3-[1]izquierda!U$2))</f>
        <v>0.36299601330276177</v>
      </c>
    </row>
    <row r="272" spans="1:6" x14ac:dyDescent="0.25">
      <c r="A272">
        <f>(([1]izquierda!A273-[1]izquierda!P$2)/([1]izquierda!P$3-[1]izquierda!P$2))</f>
        <v>0.47601351351351351</v>
      </c>
      <c r="B272">
        <f>(([1]izquierda!B273-[1]izquierda!Q$2)/([1]izquierda!Q$3-[1]izquierda!Q$2))</f>
        <v>0.61136363636363644</v>
      </c>
      <c r="C272">
        <f>(([1]izquierda!C273-[1]izquierda!R$2)/([1]izquierda!R$3-[1]izquierda!R$2))</f>
        <v>0.39622641509433965</v>
      </c>
      <c r="D272">
        <f>(([1]izquierda!D273-[1]izquierda!S$2)/([1]izquierda!S$3-[1]izquierda!S$2))</f>
        <v>0.39095914606979465</v>
      </c>
      <c r="E272">
        <f>(([1]izquierda!E273-[1]izquierda!T$2)/([1]izquierda!T$3-[1]izquierda!T$2))</f>
        <v>0.40964570417737722</v>
      </c>
      <c r="F272">
        <f>(([1]izquierda!F273-[1]izquierda!U$2)/([1]izquierda!U$3-[1]izquierda!U$2))</f>
        <v>0.3624709948840828</v>
      </c>
    </row>
    <row r="273" spans="1:6" x14ac:dyDescent="0.25">
      <c r="A273">
        <f>(([1]izquierda!A274-[1]izquierda!P$2)/([1]izquierda!P$3-[1]izquierda!P$2))</f>
        <v>0.47668918918918923</v>
      </c>
      <c r="B273">
        <f>(([1]izquierda!B274-[1]izquierda!Q$2)/([1]izquierda!Q$3-[1]izquierda!Q$2))</f>
        <v>0.6106060606060606</v>
      </c>
      <c r="C273">
        <f>(([1]izquierda!C274-[1]izquierda!R$2)/([1]izquierda!R$3-[1]izquierda!R$2))</f>
        <v>0.39504716981132071</v>
      </c>
      <c r="D273">
        <f>(([1]izquierda!D274-[1]izquierda!S$2)/([1]izquierda!S$3-[1]izquierda!S$2))</f>
        <v>0.39078118142682627</v>
      </c>
      <c r="E273">
        <f>(([1]izquierda!E274-[1]izquierda!T$2)/([1]izquierda!T$3-[1]izquierda!T$2))</f>
        <v>0.41044076019712195</v>
      </c>
      <c r="F273">
        <f>(([1]izquierda!F274-[1]izquierda!U$2)/([1]izquierda!U$3-[1]izquierda!U$2))</f>
        <v>0.36173596909793226</v>
      </c>
    </row>
    <row r="274" spans="1:6" x14ac:dyDescent="0.25">
      <c r="A274">
        <f>(([1]izquierda!A275-[1]izquierda!P$2)/([1]izquierda!P$3-[1]izquierda!P$2))</f>
        <v>0.47331081081081083</v>
      </c>
      <c r="B274">
        <f>(([1]izquierda!B275-[1]izquierda!Q$2)/([1]izquierda!Q$3-[1]izquierda!Q$2))</f>
        <v>0.61111111111111105</v>
      </c>
      <c r="C274">
        <f>(([1]izquierda!C275-[1]izquierda!R$2)/([1]izquierda!R$3-[1]izquierda!R$2))</f>
        <v>0.39465408805031443</v>
      </c>
      <c r="D274">
        <f>(([1]izquierda!D275-[1]izquierda!S$2)/([1]izquierda!S$3-[1]izquierda!S$2))</f>
        <v>0.39009432959635371</v>
      </c>
      <c r="E274">
        <f>(([1]izquierda!E275-[1]izquierda!T$2)/([1]izquierda!T$3-[1]izquierda!T$2))</f>
        <v>0.41440953677012154</v>
      </c>
      <c r="F274">
        <f>(([1]izquierda!F275-[1]izquierda!U$2)/([1]izquierda!U$3-[1]izquierda!U$2))</f>
        <v>0.36036919983750249</v>
      </c>
    </row>
    <row r="275" spans="1:6" x14ac:dyDescent="0.25">
      <c r="A275">
        <f>(([1]izquierda!A276-[1]izquierda!P$2)/([1]izquierda!P$3-[1]izquierda!P$2))</f>
        <v>0.4770270270270271</v>
      </c>
      <c r="B275">
        <f>(([1]izquierda!B276-[1]izquierda!Q$2)/([1]izquierda!Q$3-[1]izquierda!Q$2))</f>
        <v>0.61237373737373735</v>
      </c>
      <c r="C275">
        <f>(([1]izquierda!C276-[1]izquierda!R$2)/([1]izquierda!R$3-[1]izquierda!R$2))</f>
        <v>0.39347484276729555</v>
      </c>
      <c r="D275">
        <f>(([1]izquierda!D276-[1]izquierda!S$2)/([1]izquierda!S$3-[1]izquierda!S$2))</f>
        <v>0.38935663072503296</v>
      </c>
      <c r="E275">
        <f>(([1]izquierda!E276-[1]izquierda!T$2)/([1]izquierda!T$3-[1]izquierda!T$2))</f>
        <v>0.41937172689744434</v>
      </c>
      <c r="F275">
        <f>(([1]izquierda!F276-[1]izquierda!U$2)/([1]izquierda!U$3-[1]izquierda!U$2))</f>
        <v>0.35942416668388033</v>
      </c>
    </row>
    <row r="276" spans="1:6" x14ac:dyDescent="0.25">
      <c r="A276">
        <f>(([1]izquierda!A277-[1]izquierda!P$2)/([1]izquierda!P$3-[1]izquierda!P$2))</f>
        <v>0.47871621621621624</v>
      </c>
      <c r="B276">
        <f>(([1]izquierda!B277-[1]izquierda!Q$2)/([1]izquierda!Q$3-[1]izquierda!Q$2))</f>
        <v>0.6141414141414141</v>
      </c>
      <c r="C276">
        <f>(([1]izquierda!C277-[1]izquierda!R$2)/([1]izquierda!R$3-[1]izquierda!R$2))</f>
        <v>0.39465408805031443</v>
      </c>
      <c r="D276">
        <f>(([1]izquierda!D277-[1]izquierda!S$2)/([1]izquierda!S$3-[1]izquierda!S$2))</f>
        <v>0.38966212974914488</v>
      </c>
      <c r="E276">
        <f>(([1]izquierda!E277-[1]izquierda!T$2)/([1]izquierda!T$3-[1]izquierda!T$2))</f>
        <v>0.42224953703026258</v>
      </c>
      <c r="F276">
        <f>(([1]izquierda!F277-[1]izquierda!U$2)/([1]izquierda!U$3-[1]izquierda!U$2))</f>
        <v>0.3583741298465225</v>
      </c>
    </row>
    <row r="277" spans="1:6" x14ac:dyDescent="0.25">
      <c r="A277">
        <f>(([1]izquierda!A278-[1]izquierda!P$2)/([1]izquierda!P$3-[1]izquierda!P$2))</f>
        <v>0.47972972972972977</v>
      </c>
      <c r="B277">
        <f>(([1]izquierda!B278-[1]izquierda!Q$2)/([1]izquierda!Q$3-[1]izquierda!Q$2))</f>
        <v>0.61515151515151512</v>
      </c>
      <c r="C277">
        <f>(([1]izquierda!C278-[1]izquierda!R$2)/([1]izquierda!R$3-[1]izquierda!R$2))</f>
        <v>0.39819182389937102</v>
      </c>
      <c r="D277">
        <f>(([1]izquierda!D278-[1]izquierda!S$2)/([1]izquierda!S$3-[1]izquierda!S$2))</f>
        <v>0.3904506756613137</v>
      </c>
      <c r="E277">
        <f>(([1]izquierda!E278-[1]izquierda!T$2)/([1]izquierda!T$3-[1]izquierda!T$2))</f>
        <v>0.42125612347593944</v>
      </c>
      <c r="F277">
        <f>(([1]izquierda!F278-[1]izquierda!U$2)/([1]izquierda!U$3-[1]izquierda!U$2))</f>
        <v>0.35795239373971477</v>
      </c>
    </row>
    <row r="278" spans="1:6" x14ac:dyDescent="0.25">
      <c r="A278">
        <f>(([1]izquierda!A279-[1]izquierda!P$2)/([1]izquierda!P$3-[1]izquierda!P$2))</f>
        <v>0.48040540540540544</v>
      </c>
      <c r="B278">
        <f>(([1]izquierda!B279-[1]izquierda!Q$2)/([1]izquierda!Q$3-[1]izquierda!Q$2))</f>
        <v>0.61641414141414141</v>
      </c>
      <c r="C278">
        <f>(([1]izquierda!C279-[1]izquierda!R$2)/([1]izquierda!R$3-[1]izquierda!R$2))</f>
        <v>0.3977987421383648</v>
      </c>
      <c r="D278">
        <f>(([1]izquierda!D279-[1]izquierda!S$2)/([1]izquierda!S$3-[1]izquierda!S$2))</f>
        <v>0.39111210397136231</v>
      </c>
      <c r="E278">
        <f>(([1]izquierda!E279-[1]izquierda!T$2)/([1]izquierda!T$3-[1]izquierda!T$2))</f>
        <v>0.41808077704125357</v>
      </c>
      <c r="F278">
        <f>(([1]izquierda!F279-[1]izquierda!U$2)/([1]izquierda!U$3-[1]izquierda!U$2))</f>
        <v>0.35868914089772985</v>
      </c>
    </row>
    <row r="279" spans="1:6" x14ac:dyDescent="0.25">
      <c r="A279">
        <f>(([1]izquierda!A280-[1]izquierda!P$2)/([1]izquierda!P$3-[1]izquierda!P$2))</f>
        <v>0.48040540540540544</v>
      </c>
      <c r="B279">
        <f>(([1]izquierda!B280-[1]izquierda!Q$2)/([1]izquierda!Q$3-[1]izquierda!Q$2))</f>
        <v>0.61641414141414141</v>
      </c>
      <c r="C279">
        <f>(([1]izquierda!C280-[1]izquierda!R$2)/([1]izquierda!R$3-[1]izquierda!R$2))</f>
        <v>0.38797169811320747</v>
      </c>
      <c r="D279">
        <f>(([1]izquierda!D280-[1]izquierda!S$2)/([1]izquierda!S$3-[1]izquierda!S$2))</f>
        <v>0.39167142142069133</v>
      </c>
      <c r="E279">
        <f>(([1]izquierda!E280-[1]izquierda!T$2)/([1]izquierda!T$3-[1]izquierda!T$2))</f>
        <v>0.41629555923004763</v>
      </c>
      <c r="F279">
        <f>(([1]izquierda!F280-[1]izquierda!U$2)/([1]izquierda!U$3-[1]izquierda!U$2))</f>
        <v>0.35973917773508773</v>
      </c>
    </row>
    <row r="280" spans="1:6" x14ac:dyDescent="0.25">
      <c r="A280">
        <f>(([1]izquierda!A281-[1]izquierda!P$2)/([1]izquierda!P$3-[1]izquierda!P$2))</f>
        <v>0.47939189189189191</v>
      </c>
      <c r="B280">
        <f>(([1]izquierda!B281-[1]izquierda!Q$2)/([1]izquierda!Q$3-[1]izquierda!Q$2))</f>
        <v>0.61565656565656568</v>
      </c>
      <c r="C280">
        <f>(([1]izquierda!C281-[1]izquierda!R$2)/([1]izquierda!R$3-[1]izquierda!R$2))</f>
        <v>0.38836477987421381</v>
      </c>
      <c r="D280">
        <f>(([1]izquierda!D281-[1]izquierda!S$2)/([1]izquierda!S$3-[1]izquierda!S$2))</f>
        <v>0.39360485930998901</v>
      </c>
      <c r="E280">
        <f>(([1]izquierda!E281-[1]izquierda!T$2)/([1]izquierda!T$3-[1]izquierda!T$2))</f>
        <v>0.41272187184477388</v>
      </c>
      <c r="F280">
        <f>(([1]izquierda!F281-[1]izquierda!U$2)/([1]izquierda!U$3-[1]izquierda!U$2))</f>
        <v>0.36289100961902598</v>
      </c>
    </row>
    <row r="281" spans="1:6" x14ac:dyDescent="0.25">
      <c r="A281">
        <f>(([1]izquierda!A282-[1]izquierda!P$2)/([1]izquierda!P$3-[1]izquierda!P$2))</f>
        <v>0.4756756756756757</v>
      </c>
      <c r="B281">
        <f>(([1]izquierda!B282-[1]izquierda!Q$2)/([1]izquierda!Q$3-[1]izquierda!Q$2))</f>
        <v>0.61136363636363644</v>
      </c>
      <c r="C281">
        <f>(([1]izquierda!C282-[1]izquierda!R$2)/([1]izquierda!R$3-[1]izquierda!R$2))</f>
        <v>0.39190251572327039</v>
      </c>
      <c r="D281">
        <f>(([1]izquierda!D282-[1]izquierda!S$2)/([1]izquierda!S$3-[1]izquierda!S$2))</f>
        <v>0.39497856297093425</v>
      </c>
      <c r="E281">
        <f>(([1]izquierda!E282-[1]izquierda!T$2)/([1]izquierda!T$3-[1]izquierda!T$2))</f>
        <v>0.40954652541008796</v>
      </c>
      <c r="F281">
        <f>(([1]izquierda!F282-[1]izquierda!U$2)/([1]izquierda!U$3-[1]izquierda!U$2))</f>
        <v>0.36604284150296418</v>
      </c>
    </row>
    <row r="282" spans="1:6" x14ac:dyDescent="0.25">
      <c r="A282">
        <f>(([1]izquierda!A283-[1]izquierda!P$2)/([1]izquierda!P$3-[1]izquierda!P$2))</f>
        <v>0.47500000000000003</v>
      </c>
      <c r="B282">
        <f>(([1]izquierda!B283-[1]izquierda!Q$2)/([1]izquierda!Q$3-[1]izquierda!Q$2))</f>
        <v>0.60883838383838385</v>
      </c>
      <c r="C282">
        <f>(([1]izquierda!C283-[1]izquierda!R$2)/([1]izquierda!R$3-[1]izquierda!R$2))</f>
        <v>0.3942610062893081</v>
      </c>
      <c r="D282">
        <f>(([1]izquierda!D283-[1]izquierda!S$2)/([1]izquierda!S$3-[1]izquierda!S$2))</f>
        <v>0.39454594634470208</v>
      </c>
      <c r="E282">
        <f>(([1]izquierda!E283-[1]izquierda!T$2)/([1]izquierda!T$3-[1]izquierda!T$2))</f>
        <v>0.4084555589699066</v>
      </c>
      <c r="F282">
        <f>(([1]izquierda!F283-[1]izquierda!U$2)/([1]izquierda!U$3-[1]izquierda!U$2))</f>
        <v>0.3662528488704358</v>
      </c>
    </row>
    <row r="283" spans="1:6" x14ac:dyDescent="0.25">
      <c r="A283">
        <f>(([1]izquierda!A284-[1]izquierda!P$2)/([1]izquierda!P$3-[1]izquierda!P$2))</f>
        <v>0.47500000000000003</v>
      </c>
      <c r="B283">
        <f>(([1]izquierda!B284-[1]izquierda!Q$2)/([1]izquierda!Q$3-[1]izquierda!Q$2))</f>
        <v>0.60883838383838385</v>
      </c>
      <c r="C283">
        <f>(([1]izquierda!C284-[1]izquierda!R$2)/([1]izquierda!R$3-[1]izquierda!R$2))</f>
        <v>0.39622641509433965</v>
      </c>
      <c r="D283">
        <f>(([1]izquierda!D284-[1]izquierda!S$2)/([1]izquierda!S$3-[1]izquierda!S$2))</f>
        <v>0.393961205374949</v>
      </c>
      <c r="E283">
        <f>(([1]izquierda!E284-[1]izquierda!T$2)/([1]izquierda!T$3-[1]izquierda!T$2))</f>
        <v>0.4110358328008572</v>
      </c>
      <c r="F283">
        <f>(([1]izquierda!F284-[1]izquierda!U$2)/([1]izquierda!U$3-[1]izquierda!U$2))</f>
        <v>0.36530781571681364</v>
      </c>
    </row>
    <row r="284" spans="1:6" x14ac:dyDescent="0.25">
      <c r="A284">
        <f>(([1]izquierda!A285-[1]izquierda!P$2)/([1]izquierda!P$3-[1]izquierda!P$2))</f>
        <v>0.4790540540540541</v>
      </c>
      <c r="B284">
        <f>(([1]izquierda!B285-[1]izquierda!Q$2)/([1]izquierda!Q$3-[1]izquierda!Q$2))</f>
        <v>0.60883838383838385</v>
      </c>
      <c r="C284">
        <f>(([1]izquierda!C285-[1]izquierda!R$2)/([1]izquierda!R$3-[1]izquierda!R$2))</f>
        <v>0.39386792452830188</v>
      </c>
      <c r="D284">
        <f>(([1]izquierda!D285-[1]izquierda!S$2)/([1]izquierda!S$3-[1]izquierda!S$2))</f>
        <v>0.39340147114659657</v>
      </c>
      <c r="E284">
        <f>(([1]izquierda!E285-[1]izquierda!T$2)/([1]izquierda!T$3-[1]izquierda!T$2))</f>
        <v>0.41341774909722939</v>
      </c>
      <c r="F284">
        <f>(([1]izquierda!F285-[1]izquierda!U$2)/([1]izquierda!U$3-[1]izquierda!U$2))</f>
        <v>0.36478279729813468</v>
      </c>
    </row>
    <row r="285" spans="1:6" x14ac:dyDescent="0.25">
      <c r="A285">
        <f>(([1]izquierda!A286-[1]izquierda!P$2)/([1]izquierda!P$3-[1]izquierda!P$2))</f>
        <v>0.4790540540540541</v>
      </c>
      <c r="B285">
        <f>(([1]izquierda!B286-[1]izquierda!Q$2)/([1]izquierda!Q$3-[1]izquierda!Q$2))</f>
        <v>0.60934343434343441</v>
      </c>
      <c r="C285">
        <f>(([1]izquierda!C286-[1]izquierda!R$2)/([1]izquierda!R$3-[1]izquierda!R$2))</f>
        <v>0.38993710691823896</v>
      </c>
      <c r="D285">
        <f>(([1]izquierda!D286-[1]izquierda!S$2)/([1]izquierda!S$3-[1]izquierda!S$2))</f>
        <v>0.39319808298320424</v>
      </c>
      <c r="E285">
        <f>(([1]izquierda!E286-[1]izquierda!T$2)/([1]izquierda!T$3-[1]izquierda!T$2))</f>
        <v>0.41639473799733684</v>
      </c>
      <c r="F285">
        <f>(([1]izquierda!F286-[1]izquierda!U$2)/([1]izquierda!U$3-[1]izquierda!U$2))</f>
        <v>0.36299601330276177</v>
      </c>
    </row>
    <row r="286" spans="1:6" x14ac:dyDescent="0.25">
      <c r="A286">
        <f>(([1]izquierda!A287-[1]izquierda!P$2)/([1]izquierda!P$3-[1]izquierda!P$2))</f>
        <v>0.4770270270270271</v>
      </c>
      <c r="B286">
        <f>(([1]izquierda!B287-[1]izquierda!Q$2)/([1]izquierda!Q$3-[1]izquierda!Q$2))</f>
        <v>0.60959595959595969</v>
      </c>
      <c r="C286">
        <f>(([1]izquierda!C287-[1]izquierda!R$2)/([1]izquierda!R$3-[1]izquierda!R$2))</f>
        <v>0.38993710691823896</v>
      </c>
      <c r="D286">
        <f>(([1]izquierda!D287-[1]izquierda!S$2)/([1]izquierda!S$3-[1]izquierda!S$2))</f>
        <v>0.39340147114659657</v>
      </c>
      <c r="E286">
        <f>(([1]izquierda!E287-[1]izquierda!T$2)/([1]izquierda!T$3-[1]izquierda!T$2))</f>
        <v>0.41847749211041041</v>
      </c>
      <c r="F286">
        <f>(([1]izquierda!F287-[1]izquierda!U$2)/([1]izquierda!U$3-[1]izquierda!U$2))</f>
        <v>0.36268100225155436</v>
      </c>
    </row>
    <row r="287" spans="1:6" x14ac:dyDescent="0.25">
      <c r="A287">
        <f>(([1]izquierda!A288-[1]izquierda!P$2)/([1]izquierda!P$3-[1]izquierda!P$2))</f>
        <v>0.4756756756756757</v>
      </c>
      <c r="B287">
        <f>(([1]izquierda!B288-[1]izquierda!Q$2)/([1]izquierda!Q$3-[1]izquierda!Q$2))</f>
        <v>0.6141414141414141</v>
      </c>
      <c r="C287">
        <f>(([1]izquierda!C288-[1]izquierda!R$2)/([1]izquierda!R$3-[1]izquierda!R$2))</f>
        <v>0.39465408805031443</v>
      </c>
      <c r="D287">
        <f>(([1]izquierda!D288-[1]izquierda!S$2)/([1]izquierda!S$3-[1]izquierda!S$2))</f>
        <v>0.39472432776669375</v>
      </c>
      <c r="E287">
        <f>(([1]izquierda!E288-[1]izquierda!T$2)/([1]izquierda!T$3-[1]izquierda!T$2))</f>
        <v>0.41857829675913061</v>
      </c>
      <c r="F287">
        <f>(([1]izquierda!F288-[1]izquierda!U$2)/([1]izquierda!U$3-[1]izquierda!U$2))</f>
        <v>0.36310101698649749</v>
      </c>
    </row>
    <row r="288" spans="1:6" x14ac:dyDescent="0.25">
      <c r="A288">
        <f>(([1]izquierda!A289-[1]izquierda!P$2)/([1]izquierda!P$3-[1]izquierda!P$2))</f>
        <v>0.47635135135135143</v>
      </c>
      <c r="B288">
        <f>(([1]izquierda!B289-[1]izquierda!Q$2)/([1]izquierda!Q$3-[1]izquierda!Q$2))</f>
        <v>0.61792929292929299</v>
      </c>
      <c r="C288">
        <f>(([1]izquierda!C289-[1]izquierda!R$2)/([1]izquierda!R$3-[1]izquierda!R$2))</f>
        <v>0.40526729559748426</v>
      </c>
      <c r="D288">
        <f>(([1]izquierda!D289-[1]izquierda!S$2)/([1]izquierda!S$3-[1]izquierda!S$2))</f>
        <v>0.39630141959103138</v>
      </c>
      <c r="E288">
        <f>(([1]izquierda!E289-[1]izquierda!T$2)/([1]izquierda!T$3-[1]izquierda!T$2))</f>
        <v>0.4164939167646261</v>
      </c>
      <c r="F288">
        <f>(([1]izquierda!F289-[1]izquierda!U$2)/([1]izquierda!U$3-[1]izquierda!U$2))</f>
        <v>0.36478279729813468</v>
      </c>
    </row>
    <row r="289" spans="1:6" x14ac:dyDescent="0.25">
      <c r="A289">
        <f>(([1]izquierda!A290-[1]izquierda!P$2)/([1]izquierda!P$3-[1]izquierda!P$2))</f>
        <v>0.48108108108108116</v>
      </c>
      <c r="B289">
        <f>(([1]izquierda!B290-[1]izquierda!Q$2)/([1]izquierda!Q$3-[1]izquierda!Q$2))</f>
        <v>0.61994949494949503</v>
      </c>
      <c r="C289">
        <f>(([1]izquierda!C290-[1]izquierda!R$2)/([1]izquierda!R$3-[1]izquierda!R$2))</f>
        <v>0.40801886792452829</v>
      </c>
      <c r="D289">
        <f>(([1]izquierda!D290-[1]izquierda!S$2)/([1]izquierda!S$3-[1]izquierda!S$2))</f>
        <v>0.3983619750824493</v>
      </c>
      <c r="E289">
        <f>(([1]izquierda!E290-[1]izquierda!T$2)/([1]izquierda!T$3-[1]izquierda!T$2))</f>
        <v>0.4135169278645186</v>
      </c>
      <c r="F289">
        <f>(([1]izquierda!F290-[1]izquierda!U$2)/([1]izquierda!U$3-[1]izquierda!U$2))</f>
        <v>0.36740961076339396</v>
      </c>
    </row>
    <row r="290" spans="1:6" x14ac:dyDescent="0.25">
      <c r="A290">
        <f>(([1]izquierda!A291-[1]izquierda!P$2)/([1]izquierda!P$3-[1]izquierda!P$2))</f>
        <v>0.4824324324324325</v>
      </c>
      <c r="B290">
        <f>(([1]izquierda!B291-[1]izquierda!Q$2)/([1]izquierda!Q$3-[1]izquierda!Q$2))</f>
        <v>0.61944444444444458</v>
      </c>
      <c r="C290">
        <f>(([1]izquierda!C291-[1]izquierda!R$2)/([1]izquierda!R$3-[1]izquierda!R$2))</f>
        <v>0.40841194968553457</v>
      </c>
      <c r="D290">
        <f>(([1]izquierda!D291-[1]izquierda!S$2)/([1]izquierda!S$3-[1]izquierda!S$2))</f>
        <v>0.40100727154362031</v>
      </c>
      <c r="E290">
        <f>(([1]izquierda!E291-[1]izquierda!T$2)/([1]izquierda!T$3-[1]izquierda!T$2))</f>
        <v>0.41242433554290625</v>
      </c>
      <c r="F290">
        <f>(([1]izquierda!F291-[1]izquierda!U$2)/([1]izquierda!U$3-[1]izquierda!U$2))</f>
        <v>0.36719788202405784</v>
      </c>
    </row>
    <row r="291" spans="1:6" x14ac:dyDescent="0.25">
      <c r="A291">
        <f>(([1]izquierda!A292-[1]izquierda!P$2)/([1]izquierda!P$3-[1]izquierda!P$2))</f>
        <v>0.48783783783783785</v>
      </c>
      <c r="B291">
        <f>(([1]izquierda!B292-[1]izquierda!Q$2)/([1]izquierda!Q$3-[1]izquierda!Q$2))</f>
        <v>0.61944444444444458</v>
      </c>
      <c r="C291">
        <f>(([1]izquierda!C292-[1]izquierda!R$2)/([1]izquierda!R$3-[1]izquierda!R$2))</f>
        <v>0.4088050314465409</v>
      </c>
      <c r="D291">
        <f>(([1]izquierda!D292-[1]izquierda!S$2)/([1]izquierda!S$3-[1]izquierda!S$2))</f>
        <v>0.40599319899989705</v>
      </c>
      <c r="E291">
        <f>(([1]izquierda!E292-[1]izquierda!T$2)/([1]izquierda!T$3-[1]izquierda!T$2))</f>
        <v>0.41460789430469996</v>
      </c>
      <c r="F291">
        <f>(([1]izquierda!F292-[1]izquierda!U$2)/([1]izquierda!U$3-[1]izquierda!U$2))</f>
        <v>0.36614784518669996</v>
      </c>
    </row>
    <row r="292" spans="1:6" x14ac:dyDescent="0.25">
      <c r="A292">
        <f>(([1]izquierda!A293-[1]izquierda!P$2)/([1]izquierda!P$3-[1]izquierda!P$2))</f>
        <v>0.49391891891891898</v>
      </c>
      <c r="B292">
        <f>(([1]izquierda!B293-[1]izquierda!Q$2)/([1]izquierda!Q$3-[1]izquierda!Q$2))</f>
        <v>0.62171717171717178</v>
      </c>
      <c r="C292">
        <f>(([1]izquierda!C293-[1]izquierda!R$2)/([1]izquierda!R$3-[1]izquierda!R$2))</f>
        <v>0.41430817610062887</v>
      </c>
      <c r="D292">
        <f>(([1]izquierda!D293-[1]izquierda!S$2)/([1]izquierda!S$3-[1]izquierda!S$2))</f>
        <v>0.41347229857382384</v>
      </c>
      <c r="E292">
        <f>(([1]izquierda!E293-[1]izquierda!T$2)/([1]izquierda!T$3-[1]izquierda!T$2))</f>
        <v>0.41847749211041041</v>
      </c>
      <c r="F292">
        <f>(([1]izquierda!F293-[1]izquierda!U$2)/([1]izquierda!U$3-[1]izquierda!U$2))</f>
        <v>0.36436278256319155</v>
      </c>
    </row>
    <row r="293" spans="1:6" x14ac:dyDescent="0.25">
      <c r="A293">
        <f>(([1]izquierda!A294-[1]izquierda!P$2)/([1]izquierda!P$3-[1]izquierda!P$2))</f>
        <v>0.49358108108108112</v>
      </c>
      <c r="B293">
        <f>(([1]izquierda!B294-[1]izquierda!Q$2)/([1]izquierda!Q$3-[1]izquierda!Q$2))</f>
        <v>0.61035353535353531</v>
      </c>
      <c r="C293">
        <f>(([1]izquierda!C294-[1]izquierda!R$2)/([1]izquierda!R$3-[1]izquierda!R$2))</f>
        <v>0.41745283018867918</v>
      </c>
      <c r="D293">
        <f>(([1]izquierda!D294-[1]izquierda!S$2)/([1]izquierda!S$3-[1]izquierda!S$2))</f>
        <v>0.4230115368601452</v>
      </c>
      <c r="E293">
        <f>(([1]izquierda!E294-[1]izquierda!T$2)/([1]izquierda!T$3-[1]izquierda!T$2))</f>
        <v>0.42105776594136096</v>
      </c>
      <c r="F293">
        <f>(([1]izquierda!F294-[1]izquierda!U$2)/([1]izquierda!U$3-[1]izquierda!U$2))</f>
        <v>0.36331102435396911</v>
      </c>
    </row>
    <row r="294" spans="1:6" x14ac:dyDescent="0.25">
      <c r="A294">
        <f>(([1]izquierda!A295-[1]izquierda!P$2)/([1]izquierda!P$3-[1]izquierda!P$2))</f>
        <v>0.48682432432432438</v>
      </c>
      <c r="B294">
        <f>(([1]izquierda!B295-[1]izquierda!Q$2)/([1]izquierda!Q$3-[1]izquierda!Q$2))</f>
        <v>0.6106060606060606</v>
      </c>
      <c r="C294">
        <f>(([1]izquierda!C295-[1]izquierda!R$2)/([1]izquierda!R$3-[1]izquierda!R$2))</f>
        <v>0.42059748427672949</v>
      </c>
      <c r="D294">
        <f>(([1]izquierda!D295-[1]izquierda!S$2)/([1]izquierda!S$3-[1]izquierda!S$2))</f>
        <v>0.42708138402310958</v>
      </c>
      <c r="E294">
        <f>(([1]izquierda!E295-[1]izquierda!T$2)/([1]izquierda!T$3-[1]izquierda!T$2))</f>
        <v>0.422447894564841</v>
      </c>
      <c r="F294">
        <f>(([1]izquierda!F295-[1]izquierda!U$2)/([1]izquierda!U$3-[1]izquierda!U$2))</f>
        <v>0.36268100225155436</v>
      </c>
    </row>
    <row r="295" spans="1:6" x14ac:dyDescent="0.25">
      <c r="A295">
        <f>(([1]izquierda!A296-[1]izquierda!P$2)/([1]izquierda!P$3-[1]izquierda!P$2))</f>
        <v>0.47804054054054057</v>
      </c>
      <c r="B295">
        <f>(([1]izquierda!B296-[1]izquierda!Q$2)/([1]izquierda!Q$3-[1]izquierda!Q$2))</f>
        <v>0.60176767676767673</v>
      </c>
      <c r="C295">
        <f>(([1]izquierda!C296-[1]izquierda!R$2)/([1]izquierda!R$3-[1]izquierda!R$2))</f>
        <v>0.43003144654088044</v>
      </c>
      <c r="D295">
        <f>(([1]izquierda!D296-[1]izquierda!S$2)/([1]izquierda!S$3-[1]izquierda!S$2))</f>
        <v>0.43349186218117963</v>
      </c>
      <c r="E295">
        <f>(([1]izquierda!E296-[1]izquierda!T$2)/([1]izquierda!T$3-[1]izquierda!T$2))</f>
        <v>0.428897766201502</v>
      </c>
      <c r="F295">
        <f>(([1]izquierda!F296-[1]izquierda!U$2)/([1]izquierda!U$3-[1]izquierda!U$2))</f>
        <v>0.36194597646540383</v>
      </c>
    </row>
    <row r="296" spans="1:6" x14ac:dyDescent="0.25">
      <c r="A296">
        <f>(([1]izquierda!A297-[1]izquierda!P$2)/([1]izquierda!P$3-[1]izquierda!P$2))</f>
        <v>0.48006756756756758</v>
      </c>
      <c r="B296">
        <f>(([1]izquierda!B297-[1]izquierda!Q$2)/([1]izquierda!Q$3-[1]izquierda!Q$2))</f>
        <v>0.59924242424242435</v>
      </c>
      <c r="C296">
        <f>(([1]izquierda!C297-[1]izquierda!R$2)/([1]izquierda!R$3-[1]izquierda!R$2))</f>
        <v>0.45125786163522008</v>
      </c>
      <c r="D296">
        <f>(([1]izquierda!D297-[1]izquierda!S$2)/([1]izquierda!S$3-[1]izquierda!S$2))</f>
        <v>0.44020783936336166</v>
      </c>
      <c r="E296">
        <f>(([1]izquierda!E297-[1]izquierda!T$2)/([1]izquierda!T$3-[1]izquierda!T$2))</f>
        <v>0.43524845907087384</v>
      </c>
      <c r="F296">
        <f>(([1]izquierda!F297-[1]izquierda!U$2)/([1]izquierda!U$3-[1]izquierda!U$2))</f>
        <v>0.36205098014913967</v>
      </c>
    </row>
    <row r="297" spans="1:6" x14ac:dyDescent="0.25">
      <c r="A297">
        <f>(([1]izquierda!A298-[1]izquierda!P$2)/([1]izquierda!P$3-[1]izquierda!P$2))</f>
        <v>0.49966216216216219</v>
      </c>
      <c r="B297">
        <f>(([1]izquierda!B298-[1]izquierda!Q$2)/([1]izquierda!Q$3-[1]izquierda!Q$2))</f>
        <v>0.58762626262626261</v>
      </c>
      <c r="C297">
        <f>(([1]izquierda!C298-[1]izquierda!R$2)/([1]izquierda!R$3-[1]izquierda!R$2))</f>
        <v>0.4485062893081761</v>
      </c>
      <c r="D297">
        <f>(([1]izquierda!D298-[1]izquierda!S$2)/([1]izquierda!S$3-[1]izquierda!S$2))</f>
        <v>0.44989961877222734</v>
      </c>
      <c r="E297">
        <f>(([1]izquierda!E298-[1]izquierda!T$2)/([1]izquierda!T$3-[1]izquierda!T$2))</f>
        <v>0.43266981112135416</v>
      </c>
      <c r="F297">
        <f>(([1]izquierda!F298-[1]izquierda!U$2)/([1]izquierda!U$3-[1]izquierda!U$2))</f>
        <v>0.36341602803770495</v>
      </c>
    </row>
    <row r="298" spans="1:6" x14ac:dyDescent="0.25">
      <c r="A298">
        <f>(([1]izquierda!A299-[1]izquierda!P$2)/([1]izquierda!P$3-[1]izquierda!P$2))</f>
        <v>0.50202702702702706</v>
      </c>
      <c r="B298">
        <f>(([1]izquierda!B299-[1]izquierda!Q$2)/([1]izquierda!Q$3-[1]izquierda!Q$2))</f>
        <v>0.58686868686868687</v>
      </c>
      <c r="C298">
        <f>(([1]izquierda!C299-[1]izquierda!R$2)/([1]izquierda!R$3-[1]izquierda!R$2))</f>
        <v>0.46069182389937102</v>
      </c>
      <c r="D298">
        <f>(([1]izquierda!D299-[1]izquierda!S$2)/([1]izquierda!S$3-[1]izquierda!S$2))</f>
        <v>0.4615756831112387</v>
      </c>
      <c r="E298">
        <f>(([1]izquierda!E299-[1]izquierda!T$2)/([1]izquierda!T$3-[1]izquierda!T$2))</f>
        <v>0.42552406223223771</v>
      </c>
      <c r="F298">
        <f>(([1]izquierda!F299-[1]izquierda!U$2)/([1]izquierda!U$3-[1]izquierda!U$2))</f>
        <v>0.36593783781922834</v>
      </c>
    </row>
    <row r="299" spans="1:6" x14ac:dyDescent="0.25">
      <c r="A299">
        <f>(([1]izquierda!A300-[1]izquierda!P$2)/([1]izquierda!P$3-[1]izquierda!P$2))</f>
        <v>0.4773648648648649</v>
      </c>
      <c r="B299">
        <f>(([1]izquierda!B300-[1]izquierda!Q$2)/([1]izquierda!Q$3-[1]izquierda!Q$2))</f>
        <v>0.56969696969696981</v>
      </c>
      <c r="C299">
        <f>(([1]izquierda!C300-[1]izquierda!R$2)/([1]izquierda!R$3-[1]izquierda!R$2))</f>
        <v>0.48506289308176098</v>
      </c>
      <c r="D299">
        <f>(([1]izquierda!D300-[1]izquierda!S$2)/([1]izquierda!S$3-[1]izquierda!S$2))</f>
        <v>0.47442206294780304</v>
      </c>
      <c r="E299">
        <f>(([1]izquierda!E300-[1]izquierda!T$2)/([1]izquierda!T$3-[1]izquierda!T$2))</f>
        <v>0.42264625209941947</v>
      </c>
      <c r="F299">
        <f>(([1]izquierda!F300-[1]izquierda!U$2)/([1]izquierda!U$3-[1]izquierda!U$2))</f>
        <v>0.37108646106601112</v>
      </c>
    </row>
    <row r="300" spans="1:6" x14ac:dyDescent="0.25">
      <c r="A300">
        <f>(([1]izquierda!A301-[1]izquierda!P$2)/([1]izquierda!P$3-[1]izquierda!P$2))</f>
        <v>0.4706081081081081</v>
      </c>
      <c r="B300">
        <f>(([1]izquierda!B301-[1]izquierda!Q$2)/([1]izquierda!Q$3-[1]izquierda!Q$2))</f>
        <v>0.54747474747474756</v>
      </c>
      <c r="C300">
        <f>(([1]izquierda!C301-[1]izquierda!R$2)/([1]izquierda!R$3-[1]izquierda!R$2))</f>
        <v>0.50982704402515722</v>
      </c>
      <c r="D300">
        <f>(([1]izquierda!D301-[1]izquierda!S$2)/([1]izquierda!S$3-[1]izquierda!S$2))</f>
        <v>0.48655616743347063</v>
      </c>
      <c r="E300">
        <f>(([1]izquierda!E301-[1]izquierda!T$2)/([1]izquierda!T$3-[1]izquierda!T$2))</f>
        <v>0.4259207773013946</v>
      </c>
      <c r="F300">
        <f>(([1]izquierda!F301-[1]izquierda!U$2)/([1]izquierda!U$3-[1]izquierda!U$2))</f>
        <v>0.37423829294994937</v>
      </c>
    </row>
    <row r="301" spans="1:6" x14ac:dyDescent="0.25">
      <c r="A301">
        <f>(([1]izquierda!A302-[1]izquierda!P$2)/([1]izquierda!P$3-[1]izquierda!P$2))</f>
        <v>0.47263513513513516</v>
      </c>
      <c r="B301">
        <f>(([1]izquierda!B302-[1]izquierda!Q$2)/([1]izquierda!Q$3-[1]izquierda!Q$2))</f>
        <v>0.53863636363636369</v>
      </c>
      <c r="C301">
        <f>(([1]izquierda!C302-[1]izquierda!R$2)/([1]izquierda!R$3-[1]izquierda!R$2))</f>
        <v>0.52240566037735847</v>
      </c>
      <c r="D301">
        <f>(([1]izquierda!D302-[1]izquierda!S$2)/([1]izquierda!S$3-[1]izquierda!S$2))</f>
        <v>0.49693479867280893</v>
      </c>
      <c r="E301">
        <f>(([1]izquierda!E302-[1]izquierda!T$2)/([1]izquierda!T$3-[1]izquierda!T$2))</f>
        <v>0.43425667139798174</v>
      </c>
      <c r="F301">
        <f>(([1]izquierda!F302-[1]izquierda!U$2)/([1]izquierda!U$3-[1]izquierda!U$2))</f>
        <v>0.37697011009894443</v>
      </c>
    </row>
    <row r="302" spans="1:6" x14ac:dyDescent="0.25">
      <c r="A302">
        <f>(([1]izquierda!A303-[1]izquierda!P$2)/([1]izquierda!P$3-[1]izquierda!P$2))</f>
        <v>0.48006756756756758</v>
      </c>
      <c r="B302">
        <f>(([1]izquierda!B303-[1]izquierda!Q$2)/([1]izquierda!Q$3-[1]izquierda!Q$2))</f>
        <v>0.50707070707070712</v>
      </c>
      <c r="C302">
        <f>(([1]izquierda!C303-[1]izquierda!R$2)/([1]izquierda!R$3-[1]izquierda!R$2))</f>
        <v>0.54245283018867918</v>
      </c>
      <c r="D302">
        <f>(([1]izquierda!D303-[1]izquierda!S$2)/([1]izquierda!S$3-[1]izquierda!S$2))</f>
        <v>0.49952924809313176</v>
      </c>
      <c r="E302">
        <f>(([1]izquierda!E303-[1]izquierda!T$2)/([1]izquierda!T$3-[1]izquierda!T$2))</f>
        <v>0.43862378892156917</v>
      </c>
      <c r="F302">
        <f>(([1]izquierda!F303-[1]izquierda!U$2)/([1]izquierda!U$3-[1]izquierda!U$2))</f>
        <v>0.37938691619673215</v>
      </c>
    </row>
    <row r="303" spans="1:6" x14ac:dyDescent="0.25">
      <c r="A303">
        <f>(([1]izquierda!A304-[1]izquierda!P$2)/([1]izquierda!P$3-[1]izquierda!P$2))</f>
        <v>0.48412162162162165</v>
      </c>
      <c r="B303">
        <f>(([1]izquierda!B304-[1]izquierda!Q$2)/([1]izquierda!Q$3-[1]izquierda!Q$2))</f>
        <v>0.4861111111111111</v>
      </c>
      <c r="C303">
        <f>(([1]izquierda!C304-[1]izquierda!R$2)/([1]izquierda!R$3-[1]izquierda!R$2))</f>
        <v>0.55856918238993702</v>
      </c>
      <c r="D303">
        <f>(([1]izquierda!D304-[1]izquierda!S$2)/([1]izquierda!S$3-[1]izquierda!S$2))</f>
        <v>0.4993767069705875</v>
      </c>
      <c r="E303">
        <f>(([1]izquierda!E304-[1]izquierda!T$2)/([1]izquierda!T$3-[1]izquierda!T$2))</f>
        <v>0.4418983141235443</v>
      </c>
      <c r="F303">
        <f>(([1]izquierda!F304-[1]izquierda!U$2)/([1]izquierda!U$3-[1]izquierda!U$2))</f>
        <v>0.39020745973711207</v>
      </c>
    </row>
    <row r="304" spans="1:6" x14ac:dyDescent="0.25">
      <c r="A304">
        <f>(([1]izquierda!A305-[1]izquierda!P$2)/([1]izquierda!P$3-[1]izquierda!P$2))</f>
        <v>0.47837837837837843</v>
      </c>
      <c r="B304">
        <f>(([1]izquierda!B305-[1]izquierda!Q$2)/([1]izquierda!Q$3-[1]izquierda!Q$2))</f>
        <v>0.47146464646464648</v>
      </c>
      <c r="C304">
        <f>(([1]izquierda!C305-[1]izquierda!R$2)/([1]izquierda!R$3-[1]izquierda!R$2))</f>
        <v>0.55778301886792458</v>
      </c>
      <c r="D304">
        <f>(([1]izquierda!D305-[1]izquierda!S$2)/([1]izquierda!S$3-[1]izquierda!S$2))</f>
        <v>0.4985118904971465</v>
      </c>
      <c r="E304">
        <f>(([1]izquierda!E305-[1]izquierda!T$2)/([1]izquierda!T$3-[1]izquierda!T$2))</f>
        <v>0.43574597878875093</v>
      </c>
      <c r="F304">
        <f>(([1]izquierda!F305-[1]izquierda!U$2)/([1]izquierda!U$3-[1]izquierda!U$2))</f>
        <v>0.40071471359814914</v>
      </c>
    </row>
    <row r="305" spans="1:6" x14ac:dyDescent="0.25">
      <c r="A305">
        <f>(([1]izquierda!A306-[1]izquierda!P$2)/([1]izquierda!P$3-[1]izquierda!P$2))</f>
        <v>0.4736486486486487</v>
      </c>
      <c r="B305">
        <f>(([1]izquierda!B306-[1]izquierda!Q$2)/([1]izquierda!Q$3-[1]izquierda!Q$2))</f>
        <v>0.45378787878787885</v>
      </c>
      <c r="C305">
        <f>(([1]izquierda!C306-[1]izquierda!R$2)/([1]izquierda!R$3-[1]izquierda!R$2))</f>
        <v>0.56721698113207553</v>
      </c>
      <c r="D305">
        <f>(([1]izquierda!D306-[1]izquierda!S$2)/([1]izquierda!S$3-[1]izquierda!S$2))</f>
        <v>0.49940213049101151</v>
      </c>
      <c r="E305">
        <f>(([1]izquierda!E306-[1]izquierda!T$2)/([1]izquierda!T$3-[1]izquierda!T$2))</f>
        <v>0.42393557607417931</v>
      </c>
      <c r="F305">
        <f>(([1]izquierda!F306-[1]izquierda!U$2)/([1]izquierda!U$3-[1]izquierda!U$2))</f>
        <v>0.40607162284053894</v>
      </c>
    </row>
    <row r="306" spans="1:6" x14ac:dyDescent="0.25">
      <c r="A306">
        <f>(([1]izquierda!A307-[1]izquierda!P$2)/([1]izquierda!P$3-[1]izquierda!P$2))</f>
        <v>0.4685810810810811</v>
      </c>
      <c r="B306">
        <f>(([1]izquierda!B307-[1]izquierda!Q$2)/([1]izquierda!Q$3-[1]izquierda!Q$2))</f>
        <v>0.43762626262626264</v>
      </c>
      <c r="C306">
        <f>(([1]izquierda!C307-[1]izquierda!R$2)/([1]izquierda!R$3-[1]izquierda!R$2))</f>
        <v>0.58018867924528306</v>
      </c>
      <c r="D306">
        <f>(([1]izquierda!D307-[1]izquierda!S$2)/([1]izquierda!S$3-[1]izquierda!S$2))</f>
        <v>0.49683310459111268</v>
      </c>
      <c r="E306">
        <f>(([1]izquierda!E307-[1]izquierda!T$2)/([1]izquierda!T$3-[1]izquierda!T$2))</f>
        <v>0.40914981034093112</v>
      </c>
      <c r="F306">
        <f>(([1]izquierda!F307-[1]izquierda!U$2)/([1]izquierda!U$3-[1]izquierda!U$2))</f>
        <v>0.41132524977105756</v>
      </c>
    </row>
    <row r="307" spans="1:6" x14ac:dyDescent="0.25">
      <c r="A307">
        <f>(([1]izquierda!A308-[1]izquierda!P$2)/([1]izquierda!P$3-[1]izquierda!P$2))</f>
        <v>0.46993243243243243</v>
      </c>
      <c r="B307">
        <f>(([1]izquierda!B308-[1]izquierda!Q$2)/([1]izquierda!Q$3-[1]izquierda!Q$2))</f>
        <v>0.40656565656565657</v>
      </c>
      <c r="C307">
        <f>(([1]izquierda!C308-[1]izquierda!R$2)/([1]izquierda!R$3-[1]izquierda!R$2))</f>
        <v>0.59355345911949686</v>
      </c>
      <c r="D307">
        <f>(([1]izquierda!D308-[1]izquierda!S$2)/([1]izquierda!S$3-[1]izquierda!S$2))</f>
        <v>0.48976119812299401</v>
      </c>
      <c r="E307">
        <f>(([1]izquierda!E308-[1]izquierda!T$2)/([1]izquierda!T$3-[1]izquierda!T$2))</f>
        <v>0.39337225693479083</v>
      </c>
      <c r="F307">
        <f>(([1]izquierda!F308-[1]izquierda!U$2)/([1]izquierda!U$3-[1]izquierda!U$2))</f>
        <v>0.42372256993933882</v>
      </c>
    </row>
    <row r="308" spans="1:6" x14ac:dyDescent="0.25">
      <c r="A308">
        <f>(([1]izquierda!A309-[1]izquierda!P$2)/([1]izquierda!P$3-[1]izquierda!P$2))</f>
        <v>0.46689189189189195</v>
      </c>
      <c r="B308">
        <f>(([1]izquierda!B309-[1]izquierda!Q$2)/([1]izquierda!Q$3-[1]izquierda!Q$2))</f>
        <v>0.38585858585858585</v>
      </c>
      <c r="C308">
        <f>(([1]izquierda!C309-[1]izquierda!R$2)/([1]izquierda!R$3-[1]izquierda!R$2))</f>
        <v>0.60573899371069173</v>
      </c>
      <c r="D308">
        <f>(([1]izquierda!D309-[1]izquierda!S$2)/([1]izquierda!S$3-[1]izquierda!S$2))</f>
        <v>0.47872113857360715</v>
      </c>
      <c r="E308">
        <f>(([1]izquierda!E309-[1]izquierda!T$2)/([1]izquierda!T$3-[1]izquierda!T$2))</f>
        <v>0.38632568681296353</v>
      </c>
      <c r="F308">
        <f>(([1]izquierda!F309-[1]izquierda!U$2)/([1]izquierda!U$3-[1]izquierda!U$2))</f>
        <v>0.42666439445580551</v>
      </c>
    </row>
    <row r="309" spans="1:6" x14ac:dyDescent="0.25">
      <c r="A309">
        <f>(([1]izquierda!A310-[1]izquierda!P$2)/([1]izquierda!P$3-[1]izquierda!P$2))</f>
        <v>0.59864864864864864</v>
      </c>
      <c r="B309">
        <f>(([1]izquierda!B310-[1]izquierda!Q$2)/([1]izquierda!Q$3-[1]izquierda!Q$2))</f>
        <v>0.81464646464646462</v>
      </c>
      <c r="C309">
        <f>(([1]izquierda!C310-[1]izquierda!R$2)/([1]izquierda!R$3-[1]izquierda!R$2))</f>
        <v>0.22405660377358488</v>
      </c>
      <c r="D309">
        <f>(([1]izquierda!D310-[1]izquierda!S$2)/([1]izquierda!S$3-[1]izquierda!S$2))</f>
        <v>0.36676762443875494</v>
      </c>
      <c r="E309">
        <f>(([1]izquierda!E310-[1]izquierda!T$2)/([1]izquierda!T$3-[1]izquierda!T$2))</f>
        <v>0.38096678161648384</v>
      </c>
      <c r="F309">
        <f>(([1]izquierda!F310-[1]izquierda!U$2)/([1]izquierda!U$3-[1]izquierda!U$2))</f>
        <v>0.43118299560017348</v>
      </c>
    </row>
    <row r="310" spans="1:6" x14ac:dyDescent="0.25">
      <c r="A310">
        <f>(([1]izquierda!A311-[1]izquierda!P$2)/([1]izquierda!P$3-[1]izquierda!P$2))</f>
        <v>0.5935810810810811</v>
      </c>
      <c r="B310">
        <f>(([1]izquierda!B311-[1]izquierda!Q$2)/([1]izquierda!Q$3-[1]izquierda!Q$2))</f>
        <v>0.88358585858585859</v>
      </c>
      <c r="C310">
        <f>(([1]izquierda!C311-[1]izquierda!R$2)/([1]izquierda!R$3-[1]izquierda!R$2))</f>
        <v>0.21816037735849053</v>
      </c>
      <c r="D310">
        <f>(([1]izquierda!D311-[1]izquierda!S$2)/([1]izquierda!S$3-[1]izquierda!S$2))</f>
        <v>0.44412514540378178</v>
      </c>
      <c r="E310">
        <f>(([1]izquierda!E311-[1]izquierda!T$2)/([1]izquierda!T$3-[1]izquierda!T$2))</f>
        <v>0.38156185422021921</v>
      </c>
      <c r="F310">
        <f>(([1]izquierda!F311-[1]izquierda!U$2)/([1]izquierda!U$3-[1]izquierda!U$2))</f>
        <v>0.42109747784594409</v>
      </c>
    </row>
    <row r="311" spans="1:6" x14ac:dyDescent="0.25">
      <c r="A311">
        <f>(([1]izquierda!A312-[1]izquierda!P$2)/([1]izquierda!P$3-[1]izquierda!P$2))</f>
        <v>0.55067567567567577</v>
      </c>
      <c r="B311">
        <f>(([1]izquierda!B312-[1]izquierda!Q$2)/([1]izquierda!Q$3-[1]izquierda!Q$2))</f>
        <v>0.91893939393939406</v>
      </c>
      <c r="C311">
        <f>(([1]izquierda!C312-[1]izquierda!R$2)/([1]izquierda!R$3-[1]izquierda!R$2))</f>
        <v>0.27515723270440251</v>
      </c>
      <c r="D311">
        <f>(([1]izquierda!D312-[1]izquierda!S$2)/([1]izquierda!S$3-[1]izquierda!S$2))</f>
        <v>0.52313602875441845</v>
      </c>
      <c r="E311">
        <f>(([1]izquierda!E312-[1]izquierda!T$2)/([1]izquierda!T$3-[1]izquierda!T$2))</f>
        <v>0.41550050321030296</v>
      </c>
      <c r="F311">
        <f>(([1]izquierda!F312-[1]izquierda!U$2)/([1]izquierda!U$3-[1]izquierda!U$2))</f>
        <v>0.40628335157987505</v>
      </c>
    </row>
    <row r="312" spans="1:6" x14ac:dyDescent="0.25">
      <c r="A312">
        <f>(([1]izquierda!A313-[1]izquierda!P$2)/([1]izquierda!P$3-[1]izquierda!P$2))</f>
        <v>0.53378378378378377</v>
      </c>
      <c r="B312">
        <f>(([1]izquierda!B313-[1]izquierda!Q$2)/([1]izquierda!Q$3-[1]izquierda!Q$2))</f>
        <v>0.89494949494949494</v>
      </c>
      <c r="C312">
        <f>(([1]izquierda!C313-[1]izquierda!R$2)/([1]izquierda!R$3-[1]izquierda!R$2))</f>
        <v>0.37971698113207547</v>
      </c>
      <c r="D312">
        <f>(([1]izquierda!D313-[1]izquierda!S$2)/([1]izquierda!S$3-[1]izquierda!S$2))</f>
        <v>0.6036477333681205</v>
      </c>
      <c r="E312">
        <f>(([1]izquierda!E313-[1]izquierda!T$2)/([1]izquierda!T$3-[1]izquierda!T$2))</f>
        <v>0.45698161615866006</v>
      </c>
      <c r="F312">
        <f>(([1]izquierda!F313-[1]izquierda!U$2)/([1]izquierda!U$3-[1]izquierda!U$2))</f>
        <v>0.39819290381662564</v>
      </c>
    </row>
    <row r="313" spans="1:6" x14ac:dyDescent="0.25">
      <c r="A313">
        <f>(([1]izquierda!A314-[1]izquierda!P$2)/([1]izquierda!P$3-[1]izquierda!P$2))</f>
        <v>0.49932432432432433</v>
      </c>
      <c r="B313">
        <f>(([1]izquierda!B314-[1]izquierda!Q$2)/([1]izquierda!Q$3-[1]izquierda!Q$2))</f>
        <v>0.74747474747474751</v>
      </c>
      <c r="C313">
        <f>(([1]izquierda!C314-[1]izquierda!R$2)/([1]izquierda!R$3-[1]izquierda!R$2))</f>
        <v>0.50550314465408808</v>
      </c>
      <c r="D313">
        <f>(([1]izquierda!D314-[1]izquierda!S$2)/([1]izquierda!S$3-[1]izquierda!S$2))</f>
        <v>0.6599933398712069</v>
      </c>
      <c r="E313">
        <f>(([1]izquierda!E314-[1]izquierda!T$2)/([1]izquierda!T$3-[1]izquierda!T$2))</f>
        <v>0.48764573994676874</v>
      </c>
      <c r="F313">
        <f>(([1]izquierda!F314-[1]izquierda!U$2)/([1]izquierda!U$3-[1]izquierda!U$2))</f>
        <v>0.3956710940351022</v>
      </c>
    </row>
    <row r="314" spans="1:6" x14ac:dyDescent="0.25">
      <c r="A314">
        <f>(([1]izquierda!A315-[1]izquierda!P$2)/([1]izquierda!P$3-[1]izquierda!P$2))</f>
        <v>0.41013513513513511</v>
      </c>
      <c r="B314">
        <f>(([1]izquierda!B315-[1]izquierda!Q$2)/([1]izquierda!Q$3-[1]izquierda!Q$2))</f>
        <v>0.57601010101010108</v>
      </c>
      <c r="C314">
        <f>(([1]izquierda!C315-[1]izquierda!R$2)/([1]izquierda!R$3-[1]izquierda!R$2))</f>
        <v>0.51650943396226412</v>
      </c>
      <c r="D314">
        <f>(([1]izquierda!D315-[1]izquierda!S$2)/([1]izquierda!S$3-[1]izquierda!S$2))</f>
        <v>0.70087269359698223</v>
      </c>
      <c r="E314">
        <f>(([1]izquierda!E315-[1]izquierda!T$2)/([1]izquierda!T$3-[1]izquierda!T$2))</f>
        <v>0.54768303766679516</v>
      </c>
      <c r="F314">
        <f>(([1]izquierda!F315-[1]izquierda!U$2)/([1]izquierda!U$3-[1]izquierda!U$2))</f>
        <v>0.40680836999855402</v>
      </c>
    </row>
    <row r="315" spans="1:6" x14ac:dyDescent="0.25">
      <c r="A315">
        <f>(([1]izquierda!A316-[1]izquierda!P$2)/([1]izquierda!P$3-[1]izquierda!P$2))</f>
        <v>0.35270270270270271</v>
      </c>
      <c r="B315">
        <f>(([1]izquierda!B316-[1]izquierda!Q$2)/([1]izquierda!Q$3-[1]izquierda!Q$2))</f>
        <v>0.38838383838383839</v>
      </c>
      <c r="C315">
        <f>(([1]izquierda!C316-[1]izquierda!R$2)/([1]izquierda!R$3-[1]izquierda!R$2))</f>
        <v>0.51297169811320753</v>
      </c>
      <c r="D315">
        <f>(([1]izquierda!D316-[1]izquierda!S$2)/([1]izquierda!S$3-[1]izquierda!S$2))</f>
        <v>0.71656775805810979</v>
      </c>
      <c r="E315">
        <f>(([1]izquierda!E316-[1]izquierda!T$2)/([1]izquierda!T$3-[1]izquierda!T$2))</f>
        <v>0.63530829150753365</v>
      </c>
      <c r="F315">
        <f>(([1]izquierda!F316-[1]izquierda!U$2)/([1]izquierda!U$3-[1]izquierda!U$2))</f>
        <v>0.4154238361804824</v>
      </c>
    </row>
    <row r="316" spans="1:6" x14ac:dyDescent="0.25">
      <c r="A316">
        <f>(([1]izquierda!A317-[1]izquierda!P$2)/([1]izquierda!P$3-[1]izquierda!P$2))</f>
        <v>0.35979729729729726</v>
      </c>
      <c r="B316">
        <f>(([1]izquierda!B317-[1]izquierda!Q$2)/([1]izquierda!Q$3-[1]izquierda!Q$2))</f>
        <v>0.39469696969696971</v>
      </c>
      <c r="C316">
        <f>(([1]izquierda!C317-[1]izquierda!R$2)/([1]izquierda!R$3-[1]izquierda!R$2))</f>
        <v>0.56878930817610063</v>
      </c>
      <c r="D316">
        <f>(([1]izquierda!D317-[1]izquierda!S$2)/([1]izquierda!S$3-[1]izquierda!S$2))</f>
        <v>0.70842764695315774</v>
      </c>
      <c r="E316">
        <f>(([1]izquierda!E317-[1]izquierda!T$2)/([1]izquierda!T$3-[1]izquierda!T$2))</f>
        <v>0.69098009758540357</v>
      </c>
      <c r="F316">
        <f>(([1]izquierda!F317-[1]izquierda!U$2)/([1]izquierda!U$3-[1]izquierda!U$2))</f>
        <v>0.45324581878774106</v>
      </c>
    </row>
    <row r="317" spans="1:6" x14ac:dyDescent="0.25">
      <c r="A317">
        <f>(([1]izquierda!A318-[1]izquierda!P$2)/([1]izquierda!P$3-[1]izquierda!P$2))</f>
        <v>0.35574324324324325</v>
      </c>
      <c r="B317">
        <f>(([1]izquierda!B318-[1]izquierda!Q$2)/([1]izquierda!Q$3-[1]izquierda!Q$2))</f>
        <v>0.27727272727272728</v>
      </c>
      <c r="C317">
        <f>(([1]izquierda!C318-[1]izquierda!R$2)/([1]izquierda!R$3-[1]izquierda!R$2))</f>
        <v>0.5031446540880502</v>
      </c>
      <c r="D317">
        <f>(([1]izquierda!D318-[1]izquierda!S$2)/([1]izquierda!S$3-[1]izquierda!S$2))</f>
        <v>0.66955800167795232</v>
      </c>
      <c r="E317">
        <f>(([1]izquierda!E318-[1]izquierda!T$2)/([1]izquierda!T$3-[1]izquierda!T$2))</f>
        <v>0.6797663933559982</v>
      </c>
      <c r="F317">
        <f>(([1]izquierda!F318-[1]izquierda!U$2)/([1]izquierda!U$3-[1]izquierda!U$2))</f>
        <v>0.50924548828434302</v>
      </c>
    </row>
    <row r="318" spans="1:6" x14ac:dyDescent="0.25">
      <c r="A318">
        <f>(([1]izquierda!A319-[1]izquierda!P$2)/([1]izquierda!P$3-[1]izquierda!P$2))</f>
        <v>0.43614864864864872</v>
      </c>
      <c r="B318">
        <f>(([1]izquierda!B319-[1]izquierda!Q$2)/([1]izquierda!Q$3-[1]izquierda!Q$2))</f>
        <v>0.3383838383838384</v>
      </c>
      <c r="C318">
        <f>(([1]izquierda!C319-[1]izquierda!R$2)/([1]izquierda!R$3-[1]izquierda!R$2))</f>
        <v>0.52044025157232698</v>
      </c>
      <c r="D318">
        <f>(([1]izquierda!D319-[1]izquierda!S$2)/([1]izquierda!S$3-[1]izquierda!S$2))</f>
        <v>0.61308527757274567</v>
      </c>
      <c r="E318">
        <f>(([1]izquierda!E319-[1]izquierda!T$2)/([1]izquierda!T$3-[1]izquierda!T$2))</f>
        <v>0.61516362057780571</v>
      </c>
      <c r="F318">
        <f>(([1]izquierda!F319-[1]izquierda!U$2)/([1]izquierda!U$3-[1]izquierda!U$2))</f>
        <v>0.5488542548869747</v>
      </c>
    </row>
    <row r="319" spans="1:6" x14ac:dyDescent="0.25">
      <c r="A319">
        <f>(([1]izquierda!A320-[1]izquierda!P$2)/([1]izquierda!P$3-[1]izquierda!P$2))</f>
        <v>0.52601351351351355</v>
      </c>
      <c r="B319">
        <f>(([1]izquierda!B320-[1]izquierda!Q$2)/([1]izquierda!Q$3-[1]izquierda!Q$2))</f>
        <v>0.38686868686868686</v>
      </c>
      <c r="C319">
        <f>(([1]izquierda!C320-[1]izquierda!R$2)/([1]izquierda!R$3-[1]izquierda!R$2))</f>
        <v>0.56407232704402521</v>
      </c>
      <c r="D319">
        <f>(([1]izquierda!D320-[1]izquierda!S$2)/([1]izquierda!S$3-[1]izquierda!S$2))</f>
        <v>0.59884018733383537</v>
      </c>
      <c r="E319">
        <f>(([1]izquierda!E320-[1]izquierda!T$2)/([1]izquierda!T$3-[1]izquierda!T$2))</f>
        <v>0.55006495396316735</v>
      </c>
      <c r="F319">
        <f>(([1]izquierda!F320-[1]izquierda!U$2)/([1]izquierda!U$3-[1]izquierda!U$2))</f>
        <v>0.47730543333815312</v>
      </c>
    </row>
    <row r="320" spans="1:6" x14ac:dyDescent="0.25">
      <c r="A320">
        <f>(([1]izquierda!A321-[1]izquierda!P$2)/([1]izquierda!P$3-[1]izquierda!P$2))</f>
        <v>0.53513513513513522</v>
      </c>
      <c r="B320">
        <f>(([1]izquierda!B321-[1]izquierda!Q$2)/([1]izquierda!Q$3-[1]izquierda!Q$2))</f>
        <v>0.36287878787878791</v>
      </c>
      <c r="C320">
        <f>(([1]izquierda!C321-[1]izquierda!R$2)/([1]izquierda!R$3-[1]izquierda!R$2))</f>
        <v>0.54166666666666674</v>
      </c>
      <c r="D320">
        <f>(([1]izquierda!D321-[1]izquierda!S$2)/([1]izquierda!S$3-[1]izquierda!S$2))</f>
        <v>0.57619991722768593</v>
      </c>
      <c r="E320">
        <f>(([1]izquierda!E321-[1]izquierda!T$2)/([1]izquierda!T$3-[1]izquierda!T$2))</f>
        <v>0.49617999157793424</v>
      </c>
      <c r="F320">
        <f>(([1]izquierda!F321-[1]izquierda!U$2)/([1]izquierda!U$3-[1]izquierda!U$2))</f>
        <v>0.41584385091542553</v>
      </c>
    </row>
    <row r="321" spans="1:6" x14ac:dyDescent="0.25">
      <c r="A321">
        <f>(([1]izquierda!A322-[1]izquierda!P$2)/([1]izquierda!P$3-[1]izquierda!P$2))</f>
        <v>0.52094594594594601</v>
      </c>
      <c r="B321">
        <f>(([1]izquierda!B322-[1]izquierda!Q$2)/([1]izquierda!Q$3-[1]izquierda!Q$2))</f>
        <v>0.35227272727272729</v>
      </c>
      <c r="C321">
        <f>(([1]izquierda!C322-[1]izquierda!R$2)/([1]izquierda!R$3-[1]izquierda!R$2))</f>
        <v>0.53183962264150941</v>
      </c>
      <c r="D321">
        <f>(([1]izquierda!D322-[1]izquierda!S$2)/([1]izquierda!S$3-[1]izquierda!S$2))</f>
        <v>0.53562606252602263</v>
      </c>
      <c r="E321">
        <f>(([1]izquierda!E322-[1]izquierda!T$2)/([1]izquierda!T$3-[1]izquierda!T$2))</f>
        <v>0.47921066708289239</v>
      </c>
      <c r="F321">
        <f>(([1]izquierda!F322-[1]izquierda!U$2)/([1]izquierda!U$3-[1]izquierda!U$2))</f>
        <v>0.38117197882024056</v>
      </c>
    </row>
    <row r="322" spans="1:6" x14ac:dyDescent="0.25">
      <c r="A322">
        <f>(([1]izquierda!A323-[1]izquierda!P$2)/([1]izquierda!P$3-[1]izquierda!P$2))</f>
        <v>0.55270270270270272</v>
      </c>
      <c r="B322">
        <f>(([1]izquierda!B323-[1]izquierda!Q$2)/([1]izquierda!Q$3-[1]izquierda!Q$2))</f>
        <v>0.33409090909090911</v>
      </c>
      <c r="C322">
        <f>(([1]izquierda!C323-[1]izquierda!R$2)/([1]izquierda!R$3-[1]izquierda!R$2))</f>
        <v>0.47838050314465413</v>
      </c>
      <c r="D322">
        <f>(([1]izquierda!D323-[1]izquierda!S$2)/([1]izquierda!S$3-[1]izquierda!S$2))</f>
        <v>0.49983474711724368</v>
      </c>
      <c r="E322">
        <f>(([1]izquierda!E323-[1]izquierda!T$2)/([1]izquierda!T$3-[1]izquierda!T$2))</f>
        <v>0.47861559447915702</v>
      </c>
      <c r="F322">
        <f>(([1]izquierda!F323-[1]izquierda!U$2)/([1]izquierda!U$3-[1]izquierda!U$2))</f>
        <v>0.37381827821500618</v>
      </c>
    </row>
    <row r="323" spans="1:6" x14ac:dyDescent="0.25">
      <c r="A323">
        <f>(([1]izquierda!A324-[1]izquierda!P$2)/([1]izquierda!P$3-[1]izquierda!P$2))</f>
        <v>0.53378378378378377</v>
      </c>
      <c r="B323">
        <f>(([1]izquierda!B324-[1]izquierda!Q$2)/([1]izquierda!Q$3-[1]izquierda!Q$2))</f>
        <v>0.45227272727272733</v>
      </c>
      <c r="C323">
        <f>(([1]izquierda!C324-[1]izquierda!R$2)/([1]izquierda!R$3-[1]izquierda!R$2))</f>
        <v>0.57625786163522008</v>
      </c>
      <c r="D323">
        <f>(([1]izquierda!D324-[1]izquierda!S$2)/([1]izquierda!S$3-[1]izquierda!S$2))</f>
        <v>0.33893845549195972</v>
      </c>
      <c r="E323">
        <f>(([1]izquierda!E324-[1]izquierda!T$2)/([1]izquierda!T$3-[1]izquierda!T$2))</f>
        <v>0.42840187236505589</v>
      </c>
      <c r="F323">
        <f>(([1]izquierda!F324-[1]izquierda!U$2)/([1]izquierda!U$3-[1]izquierda!U$2))</f>
        <v>0.35427554343709761</v>
      </c>
    </row>
    <row r="324" spans="1:6" x14ac:dyDescent="0.25">
      <c r="A324">
        <f>(([1]izquierda!A325-[1]izquierda!P$2)/([1]izquierda!P$3-[1]izquierda!P$2))</f>
        <v>0.53310810810810816</v>
      </c>
      <c r="B324">
        <f>(([1]izquierda!B325-[1]izquierda!Q$2)/([1]izquierda!Q$3-[1]izquierda!Q$2))</f>
        <v>0.46363636363636368</v>
      </c>
      <c r="C324">
        <f>(([1]izquierda!C325-[1]izquierda!R$2)/([1]izquierda!R$3-[1]izquierda!R$2))</f>
        <v>0.57429245283018859</v>
      </c>
      <c r="D324">
        <f>(([1]izquierda!D325-[1]izquierda!S$2)/([1]izquierda!S$3-[1]izquierda!S$2))</f>
        <v>0.33420676323992343</v>
      </c>
      <c r="E324">
        <f>(([1]izquierda!E325-[1]izquierda!T$2)/([1]izquierda!T$3-[1]izquierda!T$2))</f>
        <v>0.43475256523442773</v>
      </c>
      <c r="F324">
        <f>(([1]izquierda!F325-[1]izquierda!U$2)/([1]izquierda!U$3-[1]izquierda!U$2))</f>
        <v>0.35206874470678151</v>
      </c>
    </row>
    <row r="325" spans="1:6" x14ac:dyDescent="0.25">
      <c r="A325">
        <f>(([1]izquierda!A326-[1]izquierda!P$2)/([1]izquierda!P$3-[1]izquierda!P$2))</f>
        <v>0.52905405405405403</v>
      </c>
      <c r="B325">
        <f>(([1]izquierda!B326-[1]izquierda!Q$2)/([1]izquierda!Q$3-[1]izquierda!Q$2))</f>
        <v>0.47676767676767678</v>
      </c>
      <c r="C325">
        <f>(([1]izquierda!C326-[1]izquierda!R$2)/([1]izquierda!R$3-[1]izquierda!R$2))</f>
        <v>0.55621069182389937</v>
      </c>
      <c r="D325">
        <f>(([1]izquierda!D326-[1]izquierda!S$2)/([1]izquierda!S$3-[1]izquierda!S$2))</f>
        <v>0.32944964746746308</v>
      </c>
      <c r="E325">
        <f>(([1]izquierda!E326-[1]izquierda!T$2)/([1]izquierda!T$3-[1]izquierda!T$2))</f>
        <v>0.43197393386889871</v>
      </c>
      <c r="F325">
        <f>(([1]izquierda!F326-[1]izquierda!U$2)/([1]izquierda!U$3-[1]izquierda!U$2))</f>
        <v>0.35364552133468286</v>
      </c>
    </row>
    <row r="326" spans="1:6" x14ac:dyDescent="0.25">
      <c r="A326">
        <f>(([1]izquierda!A327-[1]izquierda!P$2)/([1]izquierda!P$3-[1]izquierda!P$2))</f>
        <v>0.53344594594594597</v>
      </c>
      <c r="B326">
        <f>(([1]izquierda!B327-[1]izquierda!Q$2)/([1]izquierda!Q$3-[1]izquierda!Q$2))</f>
        <v>0.48914141414141415</v>
      </c>
      <c r="C326">
        <f>(([1]izquierda!C327-[1]izquierda!R$2)/([1]izquierda!R$3-[1]izquierda!R$2))</f>
        <v>0.54363207547169812</v>
      </c>
      <c r="D326">
        <f>(([1]izquierda!D327-[1]izquierda!S$2)/([1]izquierda!S$3-[1]izquierda!S$2))</f>
        <v>0.32665180988374781</v>
      </c>
      <c r="E326">
        <f>(([1]izquierda!E327-[1]izquierda!T$2)/([1]izquierda!T$3-[1]izquierda!T$2))</f>
        <v>0.42413393360875767</v>
      </c>
      <c r="F326">
        <f>(([1]izquierda!F327-[1]izquierda!U$2)/([1]izquierda!U$3-[1]izquierda!U$2))</f>
        <v>0.36005418878629514</v>
      </c>
    </row>
    <row r="327" spans="1:6" x14ac:dyDescent="0.25">
      <c r="A327">
        <f>(([1]izquierda!A328-[1]izquierda!P$2)/([1]izquierda!P$3-[1]izquierda!P$2))</f>
        <v>0.5378378378378379</v>
      </c>
      <c r="B327">
        <f>(([1]izquierda!B328-[1]izquierda!Q$2)/([1]izquierda!Q$3-[1]izquierda!Q$2))</f>
        <v>0.50328282828282833</v>
      </c>
      <c r="C327">
        <f>(([1]izquierda!C328-[1]izquierda!R$2)/([1]izquierda!R$3-[1]izquierda!R$2))</f>
        <v>0.53183962264150941</v>
      </c>
      <c r="D327">
        <f>(([1]izquierda!D328-[1]izquierda!S$2)/([1]izquierda!S$3-[1]izquierda!S$2))</f>
        <v>0.3286102545144462</v>
      </c>
      <c r="E327">
        <f>(([1]izquierda!E328-[1]izquierda!T$2)/([1]izquierda!T$3-[1]izquierda!T$2))</f>
        <v>0.41520296690843528</v>
      </c>
      <c r="F327">
        <f>(([1]izquierda!F328-[1]izquierda!U$2)/([1]izquierda!U$3-[1]izquierda!U$2))</f>
        <v>0.36026419615376665</v>
      </c>
    </row>
    <row r="328" spans="1:6" x14ac:dyDescent="0.25">
      <c r="A328">
        <f>(([1]izquierda!A329-[1]izquierda!P$2)/([1]izquierda!P$3-[1]izquierda!P$2))</f>
        <v>0.5344594594594595</v>
      </c>
      <c r="B328">
        <f>(([1]izquierda!B329-[1]izquierda!Q$2)/([1]izquierda!Q$3-[1]izquierda!Q$2))</f>
        <v>0.51212121212121209</v>
      </c>
      <c r="C328">
        <f>(([1]izquierda!C329-[1]izquierda!R$2)/([1]izquierda!R$3-[1]izquierda!R$2))</f>
        <v>0.52279874213836475</v>
      </c>
      <c r="D328">
        <f>(([1]izquierda!D329-[1]izquierda!S$2)/([1]izquierda!S$3-[1]izquierda!S$2))</f>
        <v>0.33153562647930501</v>
      </c>
      <c r="E328">
        <f>(([1]izquierda!E329-[1]izquierda!T$2)/([1]izquierda!T$3-[1]izquierda!T$2))</f>
        <v>0.40934816787550959</v>
      </c>
      <c r="F328">
        <f>(([1]izquierda!F329-[1]izquierda!U$2)/([1]izquierda!U$3-[1]izquierda!U$2))</f>
        <v>0.35931916300014455</v>
      </c>
    </row>
    <row r="329" spans="1:6" x14ac:dyDescent="0.25">
      <c r="A329">
        <f>(([1]izquierda!A330-[1]izquierda!P$2)/([1]izquierda!P$3-[1]izquierda!P$2))</f>
        <v>0.53310810810810816</v>
      </c>
      <c r="B329">
        <f>(([1]izquierda!B330-[1]izquierda!Q$2)/([1]izquierda!Q$3-[1]izquierda!Q$2))</f>
        <v>0.52171717171717169</v>
      </c>
      <c r="C329">
        <f>(([1]izquierda!C330-[1]izquierda!R$2)/([1]izquierda!R$3-[1]izquierda!R$2))</f>
        <v>0.5117924528301887</v>
      </c>
      <c r="D329">
        <f>(([1]izquierda!D330-[1]izquierda!S$2)/([1]izquierda!S$3-[1]izquierda!S$2))</f>
        <v>0.33252797733388956</v>
      </c>
      <c r="E329">
        <f>(([1]izquierda!E330-[1]izquierda!T$2)/([1]izquierda!T$3-[1]izquierda!T$2))</f>
        <v>0.40637117897540209</v>
      </c>
      <c r="F329">
        <f>(([1]izquierda!F330-[1]izquierda!U$2)/([1]izquierda!U$3-[1]izquierda!U$2))</f>
        <v>0.35942416668388033</v>
      </c>
    </row>
    <row r="330" spans="1:6" x14ac:dyDescent="0.25">
      <c r="A330">
        <f>(([1]izquierda!A331-[1]izquierda!P$2)/([1]izquierda!P$3-[1]izquierda!P$2))</f>
        <v>0.53682432432432436</v>
      </c>
      <c r="B330">
        <f>(([1]izquierda!B331-[1]izquierda!Q$2)/([1]izquierda!Q$3-[1]izquierda!Q$2))</f>
        <v>0.52979797979797982</v>
      </c>
      <c r="C330">
        <f>(([1]izquierda!C331-[1]izquierda!R$2)/([1]izquierda!R$3-[1]izquierda!R$2))</f>
        <v>0.49803459119496851</v>
      </c>
      <c r="D330">
        <f>(([1]izquierda!D331-[1]izquierda!S$2)/([1]izquierda!S$3-[1]izquierda!S$2))</f>
        <v>0.33130681479548862</v>
      </c>
      <c r="E330">
        <f>(([1]izquierda!E331-[1]izquierda!T$2)/([1]izquierda!T$3-[1]izquierda!T$2))</f>
        <v>0.40488349746606384</v>
      </c>
      <c r="F330">
        <f>(([1]izquierda!F331-[1]izquierda!U$2)/([1]izquierda!U$3-[1]izquierda!U$2))</f>
        <v>0.36383604277264808</v>
      </c>
    </row>
    <row r="331" spans="1:6" x14ac:dyDescent="0.25">
      <c r="A331">
        <f>(([1]izquierda!A332-[1]izquierda!P$2)/([1]izquierda!P$3-[1]izquierda!P$2))</f>
        <v>0.53614864864864875</v>
      </c>
      <c r="B331">
        <f>(([1]izquierda!B332-[1]izquierda!Q$2)/([1]izquierda!Q$3-[1]izquierda!Q$2))</f>
        <v>0.54595959595959598</v>
      </c>
      <c r="C331">
        <f>(([1]izquierda!C332-[1]izquierda!R$2)/([1]izquierda!R$3-[1]izquierda!R$2))</f>
        <v>0.48466981132075476</v>
      </c>
      <c r="D331">
        <f>(([1]izquierda!D332-[1]izquierda!S$2)/([1]izquierda!S$3-[1]izquierda!S$2))</f>
        <v>0.33234959591189789</v>
      </c>
      <c r="E331">
        <f>(([1]izquierda!E332-[1]izquierda!T$2)/([1]izquierda!T$3-[1]izquierda!T$2))</f>
        <v>0.404486782396907</v>
      </c>
      <c r="F331">
        <f>(([1]izquierda!F332-[1]izquierda!U$2)/([1]izquierda!U$3-[1]izquierda!U$2))</f>
        <v>0.36719788202405784</v>
      </c>
    </row>
    <row r="332" spans="1:6" x14ac:dyDescent="0.25">
      <c r="A332">
        <f>(([1]izquierda!A333-[1]izquierda!P$2)/([1]izquierda!P$3-[1]izquierda!P$2))</f>
        <v>0.53716216216216217</v>
      </c>
      <c r="B332">
        <f>(([1]izquierda!B333-[1]izquierda!Q$2)/([1]izquierda!Q$3-[1]izquierda!Q$2))</f>
        <v>0.56035353535353538</v>
      </c>
      <c r="C332">
        <f>(([1]izquierda!C333-[1]izquierda!R$2)/([1]izquierda!R$3-[1]izquierda!R$2))</f>
        <v>0.47759433962264147</v>
      </c>
      <c r="D332">
        <f>(([1]izquierda!D333-[1]izquierda!S$2)/([1]izquierda!S$3-[1]izquierda!S$2))</f>
        <v>0.33784441055567893</v>
      </c>
      <c r="E332">
        <f>(([1]izquierda!E333-[1]izquierda!T$2)/([1]izquierda!T$3-[1]izquierda!T$2))</f>
        <v>0.40478431869877463</v>
      </c>
      <c r="F332">
        <f>(([1]izquierda!F333-[1]izquierda!U$2)/([1]izquierda!U$3-[1]izquierda!U$2))</f>
        <v>0.37013970654052447</v>
      </c>
    </row>
    <row r="333" spans="1:6" x14ac:dyDescent="0.25">
      <c r="A333">
        <f>(([1]izquierda!A334-[1]izquierda!P$2)/([1]izquierda!P$3-[1]izquierda!P$2))</f>
        <v>0.5415540540540541</v>
      </c>
      <c r="B333">
        <f>(([1]izquierda!B334-[1]izquierda!Q$2)/([1]izquierda!Q$3-[1]izquierda!Q$2))</f>
        <v>0.56388888888888888</v>
      </c>
      <c r="C333">
        <f>(([1]izquierda!C334-[1]izquierda!R$2)/([1]izquierda!R$3-[1]izquierda!R$2))</f>
        <v>0.46776729559748426</v>
      </c>
      <c r="D333">
        <f>(([1]izquierda!D334-[1]izquierda!S$2)/([1]izquierda!S$3-[1]izquierda!S$2))</f>
        <v>0.3448908935033736</v>
      </c>
      <c r="E333">
        <f>(([1]izquierda!E334-[1]izquierda!T$2)/([1]izquierda!T$3-[1]izquierda!T$2))</f>
        <v>0.4059744639062452</v>
      </c>
      <c r="F333">
        <f>(([1]izquierda!F334-[1]izquierda!U$2)/([1]izquierda!U$3-[1]izquierda!U$2))</f>
        <v>0.37119146474974696</v>
      </c>
    </row>
    <row r="334" spans="1:6" x14ac:dyDescent="0.25">
      <c r="A334">
        <f>(([1]izquierda!A335-[1]izquierda!P$2)/([1]izquierda!P$3-[1]izquierda!P$2))</f>
        <v>0.53648648648648656</v>
      </c>
      <c r="B334">
        <f>(([1]izquierda!B335-[1]izquierda!Q$2)/([1]izquierda!Q$3-[1]izquierda!Q$2))</f>
        <v>0.570959595959596</v>
      </c>
      <c r="C334">
        <f>(([1]izquierda!C335-[1]izquierda!R$2)/([1]izquierda!R$3-[1]izquierda!R$2))</f>
        <v>0.45597484276729555</v>
      </c>
      <c r="D334">
        <f>(([1]izquierda!D335-[1]izquierda!S$2)/([1]izquierda!S$3-[1]izquierda!S$2))</f>
        <v>0.34804507715204891</v>
      </c>
      <c r="E334">
        <f>(([1]izquierda!E335-[1]izquierda!T$2)/([1]izquierda!T$3-[1]izquierda!T$2))</f>
        <v>0.40637117897540209</v>
      </c>
      <c r="F334">
        <f>(([1]izquierda!F335-[1]izquierda!U$2)/([1]izquierda!U$3-[1]izquierda!U$2))</f>
        <v>0.37003470285678874</v>
      </c>
    </row>
    <row r="335" spans="1:6" x14ac:dyDescent="0.25">
      <c r="A335">
        <f>(([1]izquierda!A336-[1]izquierda!P$2)/([1]izquierda!P$3-[1]izquierda!P$2))</f>
        <v>0.53412162162162158</v>
      </c>
      <c r="B335">
        <f>(([1]izquierda!B336-[1]izquierda!Q$2)/([1]izquierda!Q$3-[1]izquierda!Q$2))</f>
        <v>0.5757575757575758</v>
      </c>
      <c r="C335">
        <f>(([1]izquierda!C336-[1]izquierda!R$2)/([1]izquierda!R$3-[1]izquierda!R$2))</f>
        <v>0.44811320754716977</v>
      </c>
      <c r="D335">
        <f>(([1]izquierda!D336-[1]izquierda!S$2)/([1]izquierda!S$3-[1]izquierda!S$2))</f>
        <v>0.34906285152705746</v>
      </c>
      <c r="E335">
        <f>(([1]izquierda!E336-[1]izquierda!T$2)/([1]izquierda!T$3-[1]izquierda!T$2))</f>
        <v>0.4084555589699066</v>
      </c>
      <c r="F335">
        <f>(([1]izquierda!F336-[1]izquierda!U$2)/([1]izquierda!U$3-[1]izquierda!U$2))</f>
        <v>0.37287152368951959</v>
      </c>
    </row>
    <row r="336" spans="1:6" x14ac:dyDescent="0.25">
      <c r="A336">
        <f>(([1]izquierda!A337-[1]izquierda!P$2)/([1]izquierda!P$3-[1]izquierda!P$2))</f>
        <v>0.53682432432432436</v>
      </c>
      <c r="B336">
        <f>(([1]izquierda!B337-[1]izquierda!Q$2)/([1]izquierda!Q$3-[1]izquierda!Q$2))</f>
        <v>0.58030303030303032</v>
      </c>
      <c r="C336">
        <f>(([1]izquierda!C337-[1]izquierda!R$2)/([1]izquierda!R$3-[1]izquierda!R$2))</f>
        <v>0.43553459119496857</v>
      </c>
      <c r="D336">
        <f>(([1]izquierda!D337-[1]izquierda!S$2)/([1]izquierda!S$3-[1]izquierda!S$2))</f>
        <v>0.35300558108790159</v>
      </c>
      <c r="E336">
        <f>(([1]izquierda!E337-[1]izquierda!T$2)/([1]izquierda!T$3-[1]izquierda!T$2))</f>
        <v>0.41024240266254347</v>
      </c>
      <c r="F336">
        <f>(([1]izquierda!F337-[1]izquierda!U$2)/([1]izquierda!U$3-[1]izquierda!U$2))</f>
        <v>0.37528832978730725</v>
      </c>
    </row>
    <row r="337" spans="1:6" x14ac:dyDescent="0.25">
      <c r="A337">
        <f>(([1]izquierda!A338-[1]izquierda!P$2)/([1]izquierda!P$3-[1]izquierda!P$2))</f>
        <v>0.53716216216216217</v>
      </c>
      <c r="B337">
        <f>(([1]izquierda!B338-[1]izquierda!Q$2)/([1]izquierda!Q$3-[1]izquierda!Q$2))</f>
        <v>0.57853535353535357</v>
      </c>
      <c r="C337">
        <f>(([1]izquierda!C338-[1]izquierda!R$2)/([1]izquierda!R$3-[1]izquierda!R$2))</f>
        <v>0.42610062893081763</v>
      </c>
      <c r="D337">
        <f>(([1]izquierda!D338-[1]izquierda!S$2)/([1]izquierda!S$3-[1]izquierda!S$2))</f>
        <v>0.35498986601804733</v>
      </c>
      <c r="E337">
        <f>(([1]izquierda!E338-[1]izquierda!T$2)/([1]izquierda!T$3-[1]izquierda!T$2))</f>
        <v>0.41192844170646015</v>
      </c>
      <c r="F337">
        <f>(([1]izquierda!F338-[1]izquierda!U$2)/([1]izquierda!U$3-[1]izquierda!U$2))</f>
        <v>0.37634008799652968</v>
      </c>
    </row>
    <row r="338" spans="1:6" x14ac:dyDescent="0.25">
      <c r="A338">
        <f>(([1]izquierda!A339-[1]izquierda!P$2)/([1]izquierda!P$3-[1]izquierda!P$2))</f>
        <v>0.52837837837837842</v>
      </c>
      <c r="B338">
        <f>(([1]izquierda!B339-[1]izquierda!Q$2)/([1]izquierda!Q$3-[1]izquierda!Q$2))</f>
        <v>0.58080808080808077</v>
      </c>
      <c r="C338">
        <f>(([1]izquierda!C339-[1]izquierda!R$2)/([1]izquierda!R$3-[1]izquierda!R$2))</f>
        <v>0.42138364779874216</v>
      </c>
      <c r="D338">
        <f>(([1]izquierda!D339-[1]izquierda!S$2)/([1]izquierda!S$3-[1]izquierda!S$2))</f>
        <v>0.35547291290610428</v>
      </c>
      <c r="E338">
        <f>(([1]izquierda!E339-[1]izquierda!T$2)/([1]izquierda!T$3-[1]izquierda!T$2))</f>
        <v>0.41014322389525426</v>
      </c>
      <c r="F338">
        <f>(([1]izquierda!F339-[1]izquierda!U$2)/([1]izquierda!U$3-[1]izquierda!U$2))</f>
        <v>0.37697011009894443</v>
      </c>
    </row>
    <row r="339" spans="1:6" x14ac:dyDescent="0.25">
      <c r="A339">
        <f>(([1]izquierda!A340-[1]izquierda!P$2)/([1]izquierda!P$3-[1]izquierda!P$2))</f>
        <v>0.52331081081081088</v>
      </c>
      <c r="B339">
        <f>(([1]izquierda!B340-[1]izquierda!Q$2)/([1]izquierda!Q$3-[1]izquierda!Q$2))</f>
        <v>0.59065656565656566</v>
      </c>
      <c r="C339">
        <f>(([1]izquierda!C340-[1]izquierda!R$2)/([1]izquierda!R$3-[1]izquierda!R$2))</f>
        <v>0.41863207547169806</v>
      </c>
      <c r="D339">
        <f>(([1]izquierda!D340-[1]izquierda!S$2)/([1]izquierda!S$3-[1]izquierda!S$2))</f>
        <v>0.35453182587139115</v>
      </c>
      <c r="E339">
        <f>(([1]izquierda!E340-[1]izquierda!T$2)/([1]izquierda!T$3-[1]izquierda!T$2))</f>
        <v>0.40478431869877463</v>
      </c>
      <c r="F339">
        <f>(([1]izquierda!F340-[1]izquierda!U$2)/([1]izquierda!U$3-[1]izquierda!U$2))</f>
        <v>0.38033194935035425</v>
      </c>
    </row>
    <row r="340" spans="1:6" x14ac:dyDescent="0.25">
      <c r="A340">
        <f>(([1]izquierda!A341-[1]izquierda!P$2)/([1]izquierda!P$3-[1]izquierda!P$2))</f>
        <v>0.52263513513513515</v>
      </c>
      <c r="B340">
        <f>(([1]izquierda!B341-[1]izquierda!Q$2)/([1]izquierda!Q$3-[1]izquierda!Q$2))</f>
        <v>0.59772727272727277</v>
      </c>
      <c r="C340">
        <f>(([1]izquierda!C341-[1]izquierda!R$2)/([1]izquierda!R$3-[1]izquierda!R$2))</f>
        <v>0.39465408805031443</v>
      </c>
      <c r="D340">
        <f>(([1]izquierda!D341-[1]izquierda!S$2)/([1]izquierda!S$3-[1]izquierda!S$2))</f>
        <v>0.35407378572473497</v>
      </c>
      <c r="E340">
        <f>(([1]izquierda!E341-[1]izquierda!T$2)/([1]izquierda!T$3-[1]izquierda!T$2))</f>
        <v>0.40051637994247635</v>
      </c>
      <c r="F340">
        <f>(([1]izquierda!F341-[1]izquierda!U$2)/([1]izquierda!U$3-[1]izquierda!U$2))</f>
        <v>0.38421880702044298</v>
      </c>
    </row>
    <row r="341" spans="1:6" x14ac:dyDescent="0.25">
      <c r="A341">
        <f>(([1]izquierda!A342-[1]izquierda!P$2)/([1]izquierda!P$3-[1]izquierda!P$2))</f>
        <v>0.52331081081081088</v>
      </c>
      <c r="B341">
        <f>(([1]izquierda!B342-[1]izquierda!Q$2)/([1]izquierda!Q$3-[1]izquierda!Q$2))</f>
        <v>0.6</v>
      </c>
      <c r="C341">
        <f>(([1]izquierda!C342-[1]izquierda!R$2)/([1]izquierda!R$3-[1]izquierda!R$2))</f>
        <v>0.37657232704402516</v>
      </c>
      <c r="D341">
        <f>(([1]izquierda!D342-[1]izquierda!S$2)/([1]izquierda!S$3-[1]izquierda!S$2))</f>
        <v>0.35539664234483209</v>
      </c>
      <c r="E341">
        <f>(([1]izquierda!E342-[1]izquierda!T$2)/([1]izquierda!T$3-[1]izquierda!T$2))</f>
        <v>0.39793610611152574</v>
      </c>
      <c r="F341">
        <f>(([1]izquierda!F342-[1]izquierda!U$2)/([1]izquierda!U$3-[1]izquierda!U$2))</f>
        <v>0.38716063153690961</v>
      </c>
    </row>
    <row r="342" spans="1:6" x14ac:dyDescent="0.25">
      <c r="A342">
        <f>(([1]izquierda!A343-[1]izquierda!P$2)/([1]izquierda!P$3-[1]izquierda!P$2))</f>
        <v>0.52331081081081088</v>
      </c>
      <c r="B342">
        <f>(([1]izquierda!B343-[1]izquierda!Q$2)/([1]izquierda!Q$3-[1]izquierda!Q$2))</f>
        <v>0.59494949494949489</v>
      </c>
      <c r="C342">
        <f>(([1]izquierda!C343-[1]izquierda!R$2)/([1]izquierda!R$3-[1]izquierda!R$2))</f>
        <v>0.37342767295597484</v>
      </c>
      <c r="D342">
        <f>(([1]izquierda!D343-[1]izquierda!S$2)/([1]izquierda!S$3-[1]izquierda!S$2))</f>
        <v>0.357788120380786</v>
      </c>
      <c r="E342">
        <f>(([1]izquierda!E343-[1]izquierda!T$2)/([1]izquierda!T$3-[1]izquierda!T$2))</f>
        <v>0.39118869817299706</v>
      </c>
      <c r="F342">
        <f>(([1]izquierda!F343-[1]izquierda!U$2)/([1]izquierda!U$3-[1]izquierda!U$2))</f>
        <v>0.39230925478369238</v>
      </c>
    </row>
    <row r="343" spans="1:6" x14ac:dyDescent="0.25">
      <c r="A343">
        <f>(([1]izquierda!A344-[1]izquierda!P$2)/([1]izquierda!P$3-[1]izquierda!P$2))</f>
        <v>0.51554054054054055</v>
      </c>
      <c r="B343">
        <f>(([1]izquierda!B344-[1]izquierda!Q$2)/([1]izquierda!Q$3-[1]izquierda!Q$2))</f>
        <v>0.59217171717171724</v>
      </c>
      <c r="C343">
        <f>(([1]izquierda!C344-[1]izquierda!R$2)/([1]izquierda!R$3-[1]izquierda!R$2))</f>
        <v>0.365566037735849</v>
      </c>
      <c r="D343">
        <f>(([1]izquierda!D344-[1]izquierda!S$2)/([1]izquierda!S$3-[1]izquierda!S$2))</f>
        <v>0.35694831064874571</v>
      </c>
      <c r="E343">
        <f>(([1]izquierda!E344-[1]izquierda!T$2)/([1]izquierda!T$3-[1]izquierda!T$2))</f>
        <v>0.38066924531461621</v>
      </c>
      <c r="F343">
        <f>(([1]izquierda!F344-[1]izquierda!U$2)/([1]izquierda!U$3-[1]izquierda!U$2))</f>
        <v>0.40113472833309227</v>
      </c>
    </row>
    <row r="344" spans="1:6" x14ac:dyDescent="0.25">
      <c r="A344">
        <f>(([1]izquierda!A345-[1]izquierda!P$2)/([1]izquierda!P$3-[1]izquierda!P$2))</f>
        <v>0.50979729729729739</v>
      </c>
      <c r="B344">
        <f>(([1]izquierda!B345-[1]izquierda!Q$2)/([1]izquierda!Q$3-[1]izquierda!Q$2))</f>
        <v>0.59570707070707074</v>
      </c>
      <c r="C344">
        <f>(([1]izquierda!C345-[1]izquierda!R$2)/([1]izquierda!R$3-[1]izquierda!R$2))</f>
        <v>0.357311320754717</v>
      </c>
      <c r="D344">
        <f>(([1]izquierda!D345-[1]izquierda!S$2)/([1]izquierda!S$3-[1]izquierda!S$2))</f>
        <v>0.35282761644493327</v>
      </c>
      <c r="E344">
        <f>(([1]izquierda!E345-[1]izquierda!T$2)/([1]izquierda!T$3-[1]izquierda!T$2))</f>
        <v>0.37481444628169053</v>
      </c>
      <c r="F344">
        <f>(([1]izquierda!F345-[1]izquierda!U$2)/([1]izquierda!U$3-[1]izquierda!U$2))</f>
        <v>0.40922517609634174</v>
      </c>
    </row>
    <row r="345" spans="1:6" x14ac:dyDescent="0.25">
      <c r="A345">
        <f>(([1]izquierda!A346-[1]izquierda!P$2)/([1]izquierda!P$3-[1]izquierda!P$2))</f>
        <v>0.49527027027027026</v>
      </c>
      <c r="B345">
        <f>(([1]izquierda!B346-[1]izquierda!Q$2)/([1]izquierda!Q$3-[1]izquierda!Q$2))</f>
        <v>0.60050505050505054</v>
      </c>
      <c r="C345">
        <f>(([1]izquierda!C346-[1]izquierda!R$2)/([1]izquierda!R$3-[1]izquierda!R$2))</f>
        <v>0.34080188679245282</v>
      </c>
      <c r="D345">
        <f>(([1]izquierda!D346-[1]izquierda!S$2)/([1]izquierda!S$3-[1]izquierda!S$2))</f>
        <v>0.34801965363162485</v>
      </c>
      <c r="E345">
        <f>(([1]izquierda!E346-[1]izquierda!T$2)/([1]izquierda!T$3-[1]izquierda!T$2))</f>
        <v>0.37203581491616144</v>
      </c>
      <c r="F345">
        <f>(([1]izquierda!F346-[1]izquierda!U$2)/([1]izquierda!U$3-[1]izquierda!U$2))</f>
        <v>0.41626386565036871</v>
      </c>
    </row>
    <row r="346" spans="1:6" x14ac:dyDescent="0.25">
      <c r="A346">
        <f>(([1]izquierda!A347-[1]izquierda!P$2)/([1]izquierda!P$3-[1]izquierda!P$2))</f>
        <v>0.47668918918918923</v>
      </c>
      <c r="B346">
        <f>(([1]izquierda!B347-[1]izquierda!Q$2)/([1]izquierda!Q$3-[1]izquierda!Q$2))</f>
        <v>0.60404040404040404</v>
      </c>
      <c r="C346">
        <f>(([1]izquierda!C347-[1]izquierda!R$2)/([1]izquierda!R$3-[1]izquierda!R$2))</f>
        <v>0.32547169811320753</v>
      </c>
      <c r="D346">
        <f>(([1]izquierda!D347-[1]izquierda!S$2)/([1]izquierda!S$3-[1]izquierda!S$2))</f>
        <v>0.34400065350950859</v>
      </c>
      <c r="E346">
        <f>(([1]izquierda!E347-[1]izquierda!T$2)/([1]izquierda!T$3-[1]izquierda!T$2))</f>
        <v>0.37223417245073992</v>
      </c>
      <c r="F346">
        <f>(([1]izquierda!F347-[1]izquierda!U$2)/([1]izquierda!U$3-[1]izquierda!U$2))</f>
        <v>0.42729613793008475</v>
      </c>
    </row>
    <row r="347" spans="1:6" x14ac:dyDescent="0.25">
      <c r="A347">
        <f>(([1]izquierda!A348-[1]izquierda!P$2)/([1]izquierda!P$3-[1]izquierda!P$2))</f>
        <v>0.4652027027027027</v>
      </c>
      <c r="B347">
        <f>(([1]izquierda!B348-[1]izquierda!Q$2)/([1]izquierda!Q$3-[1]izquierda!Q$2))</f>
        <v>0.61489898989898994</v>
      </c>
      <c r="C347">
        <f>(([1]izquierda!C348-[1]izquierda!R$2)/([1]izquierda!R$3-[1]izquierda!R$2))</f>
        <v>0.30227987421383645</v>
      </c>
      <c r="D347">
        <f>(([1]izquierda!D348-[1]izquierda!S$2)/([1]izquierda!S$3-[1]izquierda!S$2))</f>
        <v>0.3448908935033736</v>
      </c>
      <c r="E347">
        <f>(([1]izquierda!E348-[1]izquierda!T$2)/([1]izquierda!T$3-[1]izquierda!T$2))</f>
        <v>0.37540951888542584</v>
      </c>
      <c r="F347">
        <f>(([1]izquierda!F348-[1]izquierda!U$2)/([1]izquierda!U$3-[1]izquierda!U$2))</f>
        <v>0.44389532681966215</v>
      </c>
    </row>
    <row r="348" spans="1:6" x14ac:dyDescent="0.25">
      <c r="A348">
        <f>(([1]izquierda!A349-[1]izquierda!P$2)/([1]izquierda!P$3-[1]izquierda!P$2))</f>
        <v>0.50439189189189193</v>
      </c>
      <c r="B348">
        <f>(([1]izquierda!B349-[1]izquierda!Q$2)/([1]izquierda!Q$3-[1]izquierda!Q$2))</f>
        <v>0.64772727272727271</v>
      </c>
      <c r="C348">
        <f>(([1]izquierda!C349-[1]izquierda!R$2)/([1]izquierda!R$3-[1]izquierda!R$2))</f>
        <v>0.32389937106918237</v>
      </c>
      <c r="D348">
        <f>(([1]izquierda!D349-[1]izquierda!S$2)/([1]izquierda!S$3-[1]izquierda!S$2))</f>
        <v>0.360789762906917</v>
      </c>
      <c r="E348">
        <f>(([1]izquierda!E349-[1]izquierda!T$2)/([1]izquierda!T$3-[1]izquierda!T$2))</f>
        <v>0.37203581491616144</v>
      </c>
      <c r="F348">
        <f>(([1]izquierda!F349-[1]izquierda!U$2)/([1]izquierda!U$3-[1]izquierda!U$2))</f>
        <v>0.4636480689650424</v>
      </c>
    </row>
    <row r="349" spans="1:6" x14ac:dyDescent="0.25">
      <c r="A349">
        <f>(([1]izquierda!A350-[1]izquierda!P$2)/([1]izquierda!P$3-[1]izquierda!P$2))</f>
        <v>0.54831081081081079</v>
      </c>
      <c r="B349">
        <f>(([1]izquierda!B350-[1]izquierda!Q$2)/([1]izquierda!Q$3-[1]izquierda!Q$2))</f>
        <v>0.695959595959596</v>
      </c>
      <c r="C349">
        <f>(([1]izquierda!C350-[1]izquierda!R$2)/([1]izquierda!R$3-[1]izquierda!R$2))</f>
        <v>0.36281446540880502</v>
      </c>
      <c r="D349">
        <f>(([1]izquierda!D350-[1]izquierda!S$2)/([1]izquierda!S$3-[1]izquierda!S$2))</f>
        <v>0.40609489308159324</v>
      </c>
      <c r="E349">
        <f>(([1]izquierda!E350-[1]izquierda!T$2)/([1]izquierda!T$3-[1]izquierda!T$2))</f>
        <v>0.34931087015548307</v>
      </c>
      <c r="F349">
        <f>(([1]izquierda!F350-[1]izquierda!U$2)/([1]izquierda!U$3-[1]izquierda!U$2))</f>
        <v>0.51145228701465917</v>
      </c>
    </row>
    <row r="350" spans="1:6" x14ac:dyDescent="0.25">
      <c r="A350">
        <f>(([1]izquierda!A351-[1]izquierda!P$2)/([1]izquierda!P$3-[1]izquierda!P$2))</f>
        <v>0.572972972972973</v>
      </c>
      <c r="B350">
        <f>(([1]izquierda!B351-[1]izquierda!Q$2)/([1]izquierda!Q$3-[1]izquierda!Q$2))</f>
        <v>0.68106060606060603</v>
      </c>
      <c r="C350">
        <f>(([1]izquierda!C351-[1]izquierda!R$2)/([1]izquierda!R$3-[1]izquierda!R$2))</f>
        <v>0.33254716981132076</v>
      </c>
      <c r="D350">
        <f>(([1]izquierda!D351-[1]izquierda!S$2)/([1]izquierda!S$3-[1]izquierda!S$2))</f>
        <v>0.47775421123944661</v>
      </c>
      <c r="E350">
        <f>(([1]izquierda!E351-[1]izquierda!T$2)/([1]izquierda!T$3-[1]izquierda!T$2))</f>
        <v>0.3113042658251105</v>
      </c>
      <c r="F350">
        <f>(([1]izquierda!F351-[1]izquierda!U$2)/([1]izquierda!U$3-[1]izquierda!U$2))</f>
        <v>0.51775595078253567</v>
      </c>
    </row>
    <row r="351" spans="1:6" x14ac:dyDescent="0.25">
      <c r="A351">
        <f>(([1]izquierda!A352-[1]izquierda!P$2)/([1]izquierda!P$3-[1]izquierda!P$2))</f>
        <v>0.61418918918918919</v>
      </c>
      <c r="B351">
        <f>(([1]izquierda!B352-[1]izquierda!Q$2)/([1]izquierda!Q$3-[1]izquierda!Q$2))</f>
        <v>0.66590909090909089</v>
      </c>
      <c r="C351">
        <f>(([1]izquierda!C352-[1]izquierda!R$2)/([1]izquierda!R$3-[1]izquierda!R$2))</f>
        <v>0.31682389937106914</v>
      </c>
      <c r="D351">
        <f>(([1]izquierda!D352-[1]izquierda!S$2)/([1]izquierda!S$3-[1]izquierda!S$2))</f>
        <v>0.51687809171889254</v>
      </c>
      <c r="E351">
        <f>(([1]izquierda!E352-[1]izquierda!T$2)/([1]izquierda!T$3-[1]izquierda!T$2))</f>
        <v>0.3062428969304985</v>
      </c>
      <c r="F351">
        <f>(([1]izquierda!F352-[1]izquierda!U$2)/([1]izquierda!U$3-[1]izquierda!U$2))</f>
        <v>0.48718266509677549</v>
      </c>
    </row>
    <row r="352" spans="1:6" x14ac:dyDescent="0.25">
      <c r="A352">
        <f>(([1]izquierda!A353-[1]izquierda!P$2)/([1]izquierda!P$3-[1]izquierda!P$2))</f>
        <v>0.66486486486486485</v>
      </c>
      <c r="B352">
        <f>(([1]izquierda!B353-[1]izquierda!Q$2)/([1]izquierda!Q$3-[1]izquierda!Q$2))</f>
        <v>0.78560606060606053</v>
      </c>
      <c r="C352">
        <f>(([1]izquierda!C353-[1]izquierda!R$2)/([1]izquierda!R$3-[1]izquierda!R$2))</f>
        <v>0.1988993710691824</v>
      </c>
      <c r="D352">
        <f>(([1]izquierda!D353-[1]izquierda!S$2)/([1]izquierda!S$3-[1]izquierda!S$2))</f>
        <v>0.61901270884275883</v>
      </c>
      <c r="E352">
        <f>(([1]izquierda!E353-[1]izquierda!T$2)/([1]izquierda!T$3-[1]izquierda!T$2))</f>
        <v>0.35407470274822744</v>
      </c>
      <c r="F352">
        <f>(([1]izquierda!F353-[1]izquierda!U$2)/([1]izquierda!U$3-[1]izquierda!U$2))</f>
        <v>0.48077227627329872</v>
      </c>
    </row>
    <row r="353" spans="1:6" x14ac:dyDescent="0.25">
      <c r="A353">
        <f>(([1]izquierda!A354-[1]izquierda!P$2)/([1]izquierda!P$3-[1]izquierda!P$2))</f>
        <v>0.42364864864864865</v>
      </c>
      <c r="B353">
        <f>(([1]izquierda!B354-[1]izquierda!Q$2)/([1]izquierda!Q$3-[1]izquierda!Q$2))</f>
        <v>0.80934343434343436</v>
      </c>
      <c r="C353">
        <f>(([1]izquierda!C354-[1]izquierda!R$2)/([1]izquierda!R$3-[1]izquierda!R$2))</f>
        <v>0.19221698113207544</v>
      </c>
      <c r="D353">
        <f>(([1]izquierda!D354-[1]izquierda!S$2)/([1]izquierda!S$3-[1]izquierda!S$2))</f>
        <v>0.79204310495371044</v>
      </c>
      <c r="E353">
        <f>(([1]izquierda!E354-[1]izquierda!T$2)/([1]izquierda!T$3-[1]izquierda!T$2))</f>
        <v>0.39674596090405517</v>
      </c>
      <c r="F353">
        <f>(([1]izquierda!F354-[1]izquierda!U$2)/([1]izquierda!U$3-[1]izquierda!U$2))</f>
        <v>0.6434126541488504</v>
      </c>
    </row>
    <row r="354" spans="1:6" x14ac:dyDescent="0.25">
      <c r="A354">
        <f>(([1]izquierda!A355-[1]izquierda!P$2)/([1]izquierda!P$3-[1]izquierda!P$2))</f>
        <v>0.108445945945946</v>
      </c>
      <c r="B354">
        <f>(([1]izquierda!B355-[1]izquierda!Q$2)/([1]izquierda!Q$3-[1]izquierda!Q$2))</f>
        <v>0.14040404040404042</v>
      </c>
      <c r="C354">
        <f>(([1]izquierda!C355-[1]izquierda!R$2)/([1]izquierda!R$3-[1]izquierda!R$2))</f>
        <v>0</v>
      </c>
      <c r="D354">
        <f>(([1]izquierda!D355-[1]izquierda!S$2)/([1]izquierda!S$3-[1]izquierda!S$2))</f>
        <v>1</v>
      </c>
      <c r="E354">
        <f>(([1]izquierda!E355-[1]izquierda!T$2)/([1]izquierda!T$3-[1]izquierda!T$2))</f>
        <v>0.41440953677012154</v>
      </c>
      <c r="F354">
        <f>(([1]izquierda!F355-[1]izquierda!U$2)/([1]izquierda!U$3-[1]izquierda!U$2))</f>
        <v>0.84292998147803866</v>
      </c>
    </row>
    <row r="355" spans="1:6" x14ac:dyDescent="0.25">
      <c r="A355">
        <f>(([1]izquierda!A356-[1]izquierda!P$2)/([1]izquierda!P$3-[1]izquierda!P$2))</f>
        <v>0.25844594594594594</v>
      </c>
      <c r="B355">
        <f>(([1]izquierda!B356-[1]izquierda!Q$2)/([1]izquierda!Q$3-[1]izquierda!Q$2))</f>
        <v>0</v>
      </c>
      <c r="C355">
        <f>(([1]izquierda!C356-[1]izquierda!R$2)/([1]izquierda!R$3-[1]izquierda!R$2))</f>
        <v>4.7562893081760982E-2</v>
      </c>
      <c r="D355">
        <f>(([1]izquierda!D356-[1]izquierda!S$2)/([1]izquierda!S$3-[1]izquierda!S$2))</f>
        <v>0.84101130596456619</v>
      </c>
      <c r="E355">
        <f>(([1]izquierda!E356-[1]izquierda!T$2)/([1]izquierda!T$3-[1]izquierda!T$2))</f>
        <v>0.49677506418166961</v>
      </c>
      <c r="F355">
        <f>(([1]izquierda!F356-[1]izquierda!U$2)/([1]izquierda!U$3-[1]izquierda!U$2))</f>
        <v>1</v>
      </c>
    </row>
    <row r="356" spans="1:6" x14ac:dyDescent="0.25">
      <c r="A356">
        <f>(([1]izquierda!A357-[1]izquierda!P$2)/([1]izquierda!P$3-[1]izquierda!P$2))</f>
        <v>0.8851351351351352</v>
      </c>
      <c r="B356">
        <f>(([1]izquierda!B357-[1]izquierda!Q$2)/([1]izquierda!Q$3-[1]izquierda!Q$2))</f>
        <v>0.14116161616161621</v>
      </c>
      <c r="C356">
        <f>(([1]izquierda!C357-[1]izquierda!R$2)/([1]izquierda!R$3-[1]izquierda!R$2))</f>
        <v>0.61635220125786161</v>
      </c>
      <c r="D356">
        <f>(([1]izquierda!D357-[1]izquierda!S$2)/([1]izquierda!S$3-[1]izquierda!S$2))</f>
        <v>0.49805385035049032</v>
      </c>
      <c r="E356">
        <f>(([1]izquierda!E357-[1]izquierda!T$2)/([1]izquierda!T$3-[1]izquierda!T$2))</f>
        <v>0.88032211962910401</v>
      </c>
      <c r="F356">
        <f>(([1]izquierda!F357-[1]izquierda!U$2)/([1]izquierda!U$3-[1]izquierda!U$2))</f>
        <v>0.71643152726997306</v>
      </c>
    </row>
    <row r="357" spans="1:6" x14ac:dyDescent="0.25">
      <c r="A357">
        <f>(([1]izquierda!A358-[1]izquierda!P$2)/([1]izquierda!P$3-[1]izquierda!P$2))</f>
        <v>1</v>
      </c>
      <c r="B357">
        <f>(([1]izquierda!B358-[1]izquierda!Q$2)/([1]izquierda!Q$3-[1]izquierda!Q$2))</f>
        <v>0.12575757575757576</v>
      </c>
      <c r="C357">
        <f>(([1]izquierda!C358-[1]izquierda!R$2)/([1]izquierda!R$3-[1]izquierda!R$2))</f>
        <v>0.991745283018868</v>
      </c>
      <c r="D357">
        <f>(([1]izquierda!D358-[1]izquierda!S$2)/([1]izquierda!S$3-[1]izquierda!S$2))</f>
        <v>0.23459074175413119</v>
      </c>
      <c r="E357">
        <f>(([1]izquierda!E358-[1]izquierda!T$2)/([1]izquierda!T$3-[1]izquierda!T$2))</f>
        <v>0.93787832228546919</v>
      </c>
      <c r="F357">
        <f>(([1]izquierda!F358-[1]izquierda!U$2)/([1]izquierda!U$3-[1]izquierda!U$2))</f>
        <v>0.30741635854110289</v>
      </c>
    </row>
    <row r="358" spans="1:6" x14ac:dyDescent="0.25">
      <c r="A358">
        <f>(([1]izquierda!A359-[1]izquierda!P$2)/([1]izquierda!P$3-[1]izquierda!P$2))</f>
        <v>0.66182432432432436</v>
      </c>
      <c r="B358">
        <f>(([1]izquierda!B359-[1]izquierda!Q$2)/([1]izquierda!Q$3-[1]izquierda!Q$2))</f>
        <v>0.15530303030303033</v>
      </c>
      <c r="C358">
        <f>(([1]izquierda!C359-[1]izquierda!R$2)/([1]izquierda!R$3-[1]izquierda!R$2))</f>
        <v>0.88522012578616338</v>
      </c>
      <c r="D358">
        <f>(([1]izquierda!D359-[1]izquierda!S$2)/([1]izquierda!S$3-[1]izquierda!S$2))</f>
        <v>0</v>
      </c>
      <c r="E358">
        <f>(([1]izquierda!E359-[1]izquierda!T$2)/([1]izquierda!T$3-[1]izquierda!T$2))</f>
        <v>0.30048727666486197</v>
      </c>
      <c r="F358">
        <f>(([1]izquierda!F359-[1]izquierda!U$2)/([1]izquierda!U$3-[1]izquierda!U$2))</f>
        <v>0.28230670715333289</v>
      </c>
    </row>
    <row r="359" spans="1:6" x14ac:dyDescent="0.25">
      <c r="A359">
        <f>(([1]izquierda!A360-[1]izquierda!P$2)/([1]izquierda!P$3-[1]izquierda!P$2))</f>
        <v>0</v>
      </c>
      <c r="B359">
        <f>(([1]izquierda!B360-[1]izquierda!Q$2)/([1]izquierda!Q$3-[1]izquierda!Q$2))</f>
        <v>0.53535353535353536</v>
      </c>
      <c r="C359">
        <f>(([1]izquierda!C360-[1]izquierda!R$2)/([1]izquierda!R$3-[1]izquierda!R$2))</f>
        <v>0.55463836477987427</v>
      </c>
      <c r="D359">
        <f>(([1]izquierda!D360-[1]izquierda!S$2)/([1]izquierda!S$3-[1]izquierda!S$2))</f>
        <v>0.39161380838917825</v>
      </c>
      <c r="E359">
        <f>(([1]izquierda!E360-[1]izquierda!T$2)/([1]izquierda!T$3-[1]izquierda!T$2))</f>
        <v>1.2207117783728521E-2</v>
      </c>
      <c r="F359">
        <f>(([1]izquierda!F360-[1]izquierda!U$2)/([1]izquierda!U$3-[1]izquierda!U$2))</f>
        <v>0.28283172557201186</v>
      </c>
    </row>
    <row r="360" spans="1:6" x14ac:dyDescent="0.25">
      <c r="A360">
        <f>(([1]izquierda!A361-[1]izquierda!P$2)/([1]izquierda!P$3-[1]izquierda!P$2))</f>
        <v>0.12871621621621626</v>
      </c>
      <c r="B360">
        <f>(([1]izquierda!B361-[1]izquierda!Q$2)/([1]izquierda!Q$3-[1]izquierda!Q$2))</f>
        <v>1</v>
      </c>
      <c r="C360">
        <f>(([1]izquierda!C361-[1]izquierda!R$2)/([1]izquierda!R$3-[1]izquierda!R$2))</f>
        <v>0.46108490566037735</v>
      </c>
      <c r="D360">
        <f>(([1]izquierda!D361-[1]izquierda!S$2)/([1]izquierda!S$3-[1]izquierda!S$2))</f>
        <v>3.3171442468032018E-2</v>
      </c>
      <c r="E360">
        <f>(([1]izquierda!E361-[1]izquierda!T$2)/([1]izquierda!T$3-[1]izquierda!T$2))</f>
        <v>0.20978585515672685</v>
      </c>
      <c r="F360">
        <f>(([1]izquierda!F361-[1]izquierda!U$2)/([1]izquierda!U$3-[1]izquierda!U$2))</f>
        <v>0.33084595098910025</v>
      </c>
    </row>
    <row r="361" spans="1:6" x14ac:dyDescent="0.25">
      <c r="A361">
        <f>(([1]izquierda!A362-[1]izquierda!P$2)/([1]izquierda!P$3-[1]izquierda!P$2))</f>
        <v>0.52500000000000002</v>
      </c>
      <c r="B361">
        <f>(([1]izquierda!B362-[1]izquierda!Q$2)/([1]izquierda!Q$3-[1]izquierda!Q$2))</f>
        <v>0.72297979797979794</v>
      </c>
      <c r="C361">
        <f>(([1]izquierda!C362-[1]izquierda!R$2)/([1]izquierda!R$3-[1]izquierda!R$2))</f>
        <v>0.47051886792452829</v>
      </c>
      <c r="D361">
        <f>(([1]izquierda!D362-[1]izquierda!S$2)/([1]izquierda!S$3-[1]izquierda!S$2))</f>
        <v>0.23225052753804878</v>
      </c>
      <c r="E361">
        <f>(([1]izquierda!E362-[1]izquierda!T$2)/([1]izquierda!T$3-[1]izquierda!T$2))</f>
        <v>0.3899969270840955</v>
      </c>
      <c r="F361">
        <f>(([1]izquierda!F362-[1]izquierda!U$2)/([1]izquierda!U$3-[1]izquierda!U$2))</f>
        <v>0.42582436498591919</v>
      </c>
    </row>
    <row r="362" spans="1:6" x14ac:dyDescent="0.25">
      <c r="A362">
        <f>(([1]izquierda!A363-[1]izquierda!P$2)/([1]izquierda!P$3-[1]izquierda!P$2))</f>
        <v>0.46587837837837837</v>
      </c>
      <c r="B362">
        <f>(([1]izquierda!B363-[1]izquierda!Q$2)/([1]izquierda!Q$3-[1]izquierda!Q$2))</f>
        <v>0.64848484848484855</v>
      </c>
      <c r="C362">
        <f>(([1]izquierda!C363-[1]izquierda!R$2)/([1]izquierda!R$3-[1]izquierda!R$2))</f>
        <v>0.36163522012578614</v>
      </c>
      <c r="D362">
        <f>(([1]izquierda!D363-[1]izquierda!S$2)/([1]izquierda!S$3-[1]izquierda!S$2))</f>
        <v>0.34239772138572355</v>
      </c>
      <c r="E362">
        <f>(([1]izquierda!E363-[1]izquierda!T$2)/([1]izquierda!T$3-[1]izquierda!T$2))</f>
        <v>0.41599802292818</v>
      </c>
      <c r="F362">
        <f>(([1]izquierda!F363-[1]izquierda!U$2)/([1]izquierda!U$3-[1]izquierda!U$2))</f>
        <v>0.40901344735700562</v>
      </c>
    </row>
    <row r="363" spans="1:6" x14ac:dyDescent="0.25">
      <c r="A363">
        <f>(([1]izquierda!A364-[1]izquierda!P$2)/([1]izquierda!P$3-[1]izquierda!P$2))</f>
        <v>0.46925675675675677</v>
      </c>
      <c r="B363">
        <f>(([1]izquierda!B364-[1]izquierda!Q$2)/([1]izquierda!Q$3-[1]izquierda!Q$2))</f>
        <v>0.60681818181818181</v>
      </c>
      <c r="C363">
        <f>(([1]izquierda!C364-[1]izquierda!R$2)/([1]izquierda!R$3-[1]izquierda!R$2))</f>
        <v>0.29952830188679247</v>
      </c>
      <c r="D363">
        <f>(([1]izquierda!D364-[1]izquierda!S$2)/([1]izquierda!S$3-[1]izquierda!S$2))</f>
        <v>0.37778226046771773</v>
      </c>
      <c r="E363">
        <f>(([1]izquierda!E364-[1]izquierda!T$2)/([1]izquierda!T$3-[1]izquierda!T$2))</f>
        <v>0.39267637968233532</v>
      </c>
      <c r="F363">
        <f>(([1]izquierda!F364-[1]izquierda!U$2)/([1]izquierda!U$3-[1]izquierda!U$2))</f>
        <v>0.3110949302155846</v>
      </c>
    </row>
    <row r="364" spans="1:6" x14ac:dyDescent="0.25">
      <c r="A364">
        <f>(([1]izquierda!A365-[1]izquierda!P$2)/([1]izquierda!P$3-[1]izquierda!P$2))</f>
        <v>0.47533783783783784</v>
      </c>
      <c r="B364">
        <f>(([1]izquierda!B365-[1]izquierda!Q$2)/([1]izquierda!Q$3-[1]izquierda!Q$2))</f>
        <v>0.56590909090909092</v>
      </c>
      <c r="C364">
        <f>(([1]izquierda!C365-[1]izquierda!R$2)/([1]izquierda!R$3-[1]izquierda!R$2))</f>
        <v>0.30385220125786161</v>
      </c>
      <c r="D364">
        <f>(([1]izquierda!D365-[1]izquierda!S$2)/([1]izquierda!S$3-[1]izquierda!S$2))</f>
        <v>0.43364440330372389</v>
      </c>
      <c r="E364">
        <f>(([1]izquierda!E365-[1]izquierda!T$2)/([1]izquierda!T$3-[1]izquierda!T$2))</f>
        <v>0.380570066547327</v>
      </c>
      <c r="F364">
        <f>(([1]izquierda!F365-[1]izquierda!U$2)/([1]izquierda!U$3-[1]izquierda!U$2))</f>
        <v>0.30930814622021163</v>
      </c>
    </row>
    <row r="365" spans="1:6" x14ac:dyDescent="0.25">
      <c r="A365">
        <f>(([1]izquierda!A366-[1]izquierda!P$2)/([1]izquierda!P$3-[1]izquierda!P$2))</f>
        <v>0.48277027027027031</v>
      </c>
      <c r="B365">
        <f>(([1]izquierda!B366-[1]izquierda!Q$2)/([1]izquierda!Q$3-[1]izquierda!Q$2))</f>
        <v>0.47323232323232328</v>
      </c>
      <c r="C365">
        <f>(([1]izquierda!C366-[1]izquierda!R$2)/([1]izquierda!R$3-[1]izquierda!R$2))</f>
        <v>0.3345125786163522</v>
      </c>
      <c r="D365">
        <f>(([1]izquierda!D366-[1]izquierda!S$2)/([1]izquierda!S$3-[1]izquierda!S$2))</f>
        <v>0.45692067819949794</v>
      </c>
      <c r="E365">
        <f>(([1]izquierda!E366-[1]izquierda!T$2)/([1]izquierda!T$3-[1]izquierda!T$2))</f>
        <v>0.40359254760987301</v>
      </c>
      <c r="F365">
        <f>(([1]izquierda!F366-[1]izquierda!U$2)/([1]izquierda!U$3-[1]izquierda!U$2))</f>
        <v>0.32653907858406833</v>
      </c>
    </row>
    <row r="366" spans="1:6" x14ac:dyDescent="0.25">
      <c r="A366">
        <f>(([1]izquierda!A367-[1]izquierda!P$2)/([1]izquierda!P$3-[1]izquierda!P$2))</f>
        <v>0.49864864864864866</v>
      </c>
      <c r="B366">
        <f>(([1]izquierda!B367-[1]izquierda!Q$2)/([1]izquierda!Q$3-[1]izquierda!Q$2))</f>
        <v>0.47904040404040404</v>
      </c>
      <c r="C366">
        <f>(([1]izquierda!C367-[1]izquierda!R$2)/([1]izquierda!R$3-[1]izquierda!R$2))</f>
        <v>0.36595911949685533</v>
      </c>
      <c r="D366">
        <f>(([1]izquierda!D367-[1]izquierda!S$2)/([1]izquierda!S$3-[1]izquierda!S$2))</f>
        <v>0.43712950949693519</v>
      </c>
      <c r="E366">
        <f>(([1]izquierda!E367-[1]izquierda!T$2)/([1]izquierda!T$3-[1]izquierda!T$2))</f>
        <v>0.40309665377342696</v>
      </c>
      <c r="F366">
        <f>(([1]izquierda!F367-[1]izquierda!U$2)/([1]izquierda!U$3-[1]izquierda!U$2))</f>
        <v>0.32843086626317708</v>
      </c>
    </row>
    <row r="367" spans="1:6" x14ac:dyDescent="0.25">
      <c r="A367">
        <f>(([1]izquierda!A368-[1]izquierda!P$2)/([1]izquierda!P$3-[1]izquierda!P$2))</f>
        <v>0.50608108108108107</v>
      </c>
      <c r="B367">
        <f>(([1]izquierda!B368-[1]izquierda!Q$2)/([1]izquierda!Q$3-[1]izquierda!Q$2))</f>
        <v>0.52323232323232327</v>
      </c>
      <c r="C367">
        <f>(([1]izquierda!C368-[1]izquierda!R$2)/([1]izquierda!R$3-[1]izquierda!R$2))</f>
        <v>0.43907232704402516</v>
      </c>
      <c r="D367">
        <f>(([1]izquierda!D368-[1]izquierda!S$2)/([1]izquierda!S$3-[1]izquierda!S$2))</f>
        <v>0.40199962239820486</v>
      </c>
      <c r="E367">
        <f>(([1]izquierda!E368-[1]izquierda!T$2)/([1]izquierda!T$3-[1]izquierda!T$2))</f>
        <v>0.39724185474050128</v>
      </c>
      <c r="F367">
        <f>(([1]izquierda!F368-[1]izquierda!U$2)/([1]izquierda!U$3-[1]izquierda!U$2))</f>
        <v>0.31393175104831544</v>
      </c>
    </row>
    <row r="368" spans="1:6" x14ac:dyDescent="0.25">
      <c r="A368">
        <f>(([1]izquierda!A369-[1]izquierda!P$2)/([1]izquierda!P$3-[1]izquierda!P$2))</f>
        <v>0.50709459459459461</v>
      </c>
      <c r="B368">
        <f>(([1]izquierda!B369-[1]izquierda!Q$2)/([1]izquierda!Q$3-[1]izquierda!Q$2))</f>
        <v>0.55606060606060603</v>
      </c>
      <c r="C368">
        <f>(([1]izquierda!C369-[1]izquierda!R$2)/([1]izquierda!R$3-[1]izquierda!R$2))</f>
        <v>0.47602201257861626</v>
      </c>
      <c r="D368">
        <f>(([1]izquierda!D369-[1]izquierda!S$2)/([1]izquierda!S$3-[1]izquierda!S$2))</f>
        <v>0.37470434738031461</v>
      </c>
      <c r="E368">
        <f>(([1]izquierda!E369-[1]izquierda!T$2)/([1]izquierda!T$3-[1]izquierda!T$2))</f>
        <v>0.4064703577426913</v>
      </c>
      <c r="F368">
        <f>(([1]izquierda!F369-[1]izquierda!U$2)/([1]izquierda!U$3-[1]izquierda!U$2))</f>
        <v>0.33137096940777921</v>
      </c>
    </row>
    <row r="369" spans="1:6" x14ac:dyDescent="0.25">
      <c r="A369">
        <f>(([1]izquierda!A370-[1]izquierda!P$2)/([1]izquierda!P$3-[1]izquierda!P$2))</f>
        <v>0.51351351351351349</v>
      </c>
      <c r="B369">
        <f>(([1]izquierda!B370-[1]izquierda!Q$2)/([1]izquierda!Q$3-[1]izquierda!Q$2))</f>
        <v>0.58560606060606057</v>
      </c>
      <c r="C369">
        <f>(([1]izquierda!C370-[1]izquierda!R$2)/([1]izquierda!R$3-[1]izquierda!R$2))</f>
        <v>0.46698113207547165</v>
      </c>
      <c r="D369">
        <f>(([1]izquierda!D370-[1]izquierda!S$2)/([1]izquierda!S$3-[1]izquierda!S$2))</f>
        <v>0.36127280979497389</v>
      </c>
      <c r="E369">
        <f>(([1]izquierda!E370-[1]izquierda!T$2)/([1]izquierda!T$3-[1]izquierda!T$2))</f>
        <v>0.42185282196110574</v>
      </c>
      <c r="F369">
        <f>(([1]izquierda!F370-[1]izquierda!U$2)/([1]izquierda!U$3-[1]izquierda!U$2))</f>
        <v>0.34471504410154719</v>
      </c>
    </row>
    <row r="370" spans="1:6" x14ac:dyDescent="0.25">
      <c r="A370">
        <f>(([1]izquierda!A371-[1]izquierda!P$2)/([1]izquierda!P$3-[1]izquierda!P$2))</f>
        <v>0.50844594594594594</v>
      </c>
      <c r="B370">
        <f>(([1]izquierda!B371-[1]izquierda!Q$2)/([1]izquierda!Q$3-[1]izquierda!Q$2))</f>
        <v>0.60808080808080811</v>
      </c>
      <c r="C370">
        <f>(([1]izquierda!C371-[1]izquierda!R$2)/([1]izquierda!R$3-[1]izquierda!R$2))</f>
        <v>0.45400943396226406</v>
      </c>
      <c r="D370">
        <f>(([1]izquierda!D371-[1]izquierda!S$2)/([1]izquierda!S$3-[1]izquierda!S$2))</f>
        <v>0.36865021528720454</v>
      </c>
      <c r="E370">
        <f>(([1]izquierda!E371-[1]izquierda!T$2)/([1]izquierda!T$3-[1]izquierda!T$2))</f>
        <v>0.42909612373608047</v>
      </c>
      <c r="F370">
        <f>(([1]izquierda!F371-[1]izquierda!U$2)/([1]izquierda!U$3-[1]izquierda!U$2))</f>
        <v>0.35196374102304567</v>
      </c>
    </row>
    <row r="371" spans="1:6" x14ac:dyDescent="0.25">
      <c r="A371">
        <f>(([1]izquierda!A372-[1]izquierda!P$2)/([1]izquierda!P$3-[1]izquierda!P$2))</f>
        <v>0.49966216216216219</v>
      </c>
      <c r="B371">
        <f>(([1]izquierda!B372-[1]izquierda!Q$2)/([1]izquierda!Q$3-[1]izquierda!Q$2))</f>
        <v>0.59797979797979806</v>
      </c>
      <c r="C371">
        <f>(([1]izquierda!C372-[1]izquierda!R$2)/([1]izquierda!R$3-[1]izquierda!R$2))</f>
        <v>0.46658805031446532</v>
      </c>
      <c r="D371">
        <f>(([1]izquierda!D372-[1]izquierda!S$2)/([1]izquierda!S$3-[1]izquierda!S$2))</f>
        <v>0.39136633917560276</v>
      </c>
      <c r="E371">
        <f>(([1]izquierda!E372-[1]izquierda!T$2)/([1]izquierda!T$3-[1]izquierda!T$2))</f>
        <v>0.41669227429920447</v>
      </c>
      <c r="F371">
        <f>(([1]izquierda!F372-[1]izquierda!U$2)/([1]izquierda!U$3-[1]izquierda!U$2))</f>
        <v>0.36467779361439889</v>
      </c>
    </row>
    <row r="372" spans="1:6" x14ac:dyDescent="0.25">
      <c r="A372">
        <f>(([1]izquierda!A373-[1]izquierda!P$2)/([1]izquierda!P$3-[1]izquierda!P$2))</f>
        <v>0.46925675675675677</v>
      </c>
      <c r="B372">
        <f>(([1]izquierda!B373-[1]izquierda!Q$2)/([1]izquierda!Q$3-[1]izquierda!Q$2))</f>
        <v>0.57651515151515154</v>
      </c>
      <c r="C372">
        <f>(([1]izquierda!C373-[1]izquierda!R$2)/([1]izquierda!R$3-[1]izquierda!R$2))</f>
        <v>0.51218553459119498</v>
      </c>
      <c r="D372">
        <f>(([1]izquierda!D373-[1]izquierda!S$2)/([1]izquierda!S$3-[1]izquierda!S$2))</f>
        <v>0.40744317322211449</v>
      </c>
      <c r="E372">
        <f>(([1]izquierda!E373-[1]izquierda!T$2)/([1]izquierda!T$3-[1]izquierda!T$2))</f>
        <v>0.39287473721691379</v>
      </c>
      <c r="F372">
        <f>(([1]izquierda!F373-[1]izquierda!U$2)/([1]izquierda!U$3-[1]izquierda!U$2))</f>
        <v>0.37560334083851465</v>
      </c>
    </row>
    <row r="373" spans="1:6" x14ac:dyDescent="0.25">
      <c r="A373">
        <f>(([1]izquierda!A374-[1]izquierda!P$2)/([1]izquierda!P$3-[1]izquierda!P$2))</f>
        <v>0.46351351351351355</v>
      </c>
      <c r="B373">
        <f>(([1]izquierda!B374-[1]izquierda!Q$2)/([1]izquierda!Q$3-[1]izquierda!Q$2))</f>
        <v>0.57171717171717173</v>
      </c>
      <c r="C373">
        <f>(([1]izquierda!C374-[1]izquierda!R$2)/([1]izquierda!R$3-[1]izquierda!R$2))</f>
        <v>0.52201257861635209</v>
      </c>
      <c r="D373">
        <f>(([1]izquierda!D374-[1]izquierda!S$2)/([1]izquierda!S$3-[1]izquierda!S$2))</f>
        <v>0.41003803942146072</v>
      </c>
      <c r="E373">
        <f>(([1]izquierda!E374-[1]izquierda!T$2)/([1]izquierda!T$3-[1]izquierda!T$2))</f>
        <v>0.3830511616109884</v>
      </c>
      <c r="F373">
        <f>(([1]izquierda!F374-[1]izquierda!U$2)/([1]izquierda!U$3-[1]izquierda!U$2))</f>
        <v>0.37938691619673215</v>
      </c>
    </row>
    <row r="374" spans="1:6" x14ac:dyDescent="0.25">
      <c r="A374">
        <f>(([1]izquierda!A375-[1]izquierda!P$2)/([1]izquierda!P$3-[1]izquierda!P$2))</f>
        <v>0.46114864864864863</v>
      </c>
      <c r="B374">
        <f>(([1]izquierda!B375-[1]izquierda!Q$2)/([1]izquierda!Q$3-[1]izquierda!Q$2))</f>
        <v>0.56767676767676778</v>
      </c>
      <c r="C374">
        <f>(([1]izquierda!C375-[1]izquierda!R$2)/([1]izquierda!R$3-[1]izquierda!R$2))</f>
        <v>0.4948899371069182</v>
      </c>
      <c r="D374">
        <f>(([1]izquierda!D375-[1]izquierda!S$2)/([1]izquierda!S$3-[1]izquierda!S$2))</f>
        <v>0.40980922773764428</v>
      </c>
      <c r="E374">
        <f>(([1]izquierda!E375-[1]izquierda!T$2)/([1]izquierda!T$3-[1]izquierda!T$2))</f>
        <v>0.38692075941669885</v>
      </c>
      <c r="F374">
        <f>(([1]izquierda!F375-[1]izquierda!U$2)/([1]izquierda!U$3-[1]izquierda!U$2))</f>
        <v>0.37928191251299631</v>
      </c>
    </row>
    <row r="375" spans="1:6" x14ac:dyDescent="0.25">
      <c r="A375">
        <f>(([1]izquierda!A376-[1]izquierda!P$2)/([1]izquierda!P$3-[1]izquierda!P$2))</f>
        <v>0.46013513513513515</v>
      </c>
      <c r="B375">
        <f>(([1]izquierda!B376-[1]izquierda!Q$2)/([1]izquierda!Q$3-[1]izquierda!Q$2))</f>
        <v>0.56035353535353538</v>
      </c>
      <c r="C375">
        <f>(([1]izquierda!C376-[1]izquierda!R$2)/([1]izquierda!R$3-[1]izquierda!R$2))</f>
        <v>0.45440251572327039</v>
      </c>
      <c r="D375">
        <f>(([1]izquierda!D376-[1]izquierda!S$2)/([1]izquierda!S$3-[1]izquierda!S$2))</f>
        <v>0.41169140180707048</v>
      </c>
      <c r="E375">
        <f>(([1]izquierda!E376-[1]izquierda!T$2)/([1]izquierda!T$3-[1]izquierda!T$2))</f>
        <v>0.40379090514445148</v>
      </c>
      <c r="F375">
        <f>(([1]izquierda!F376-[1]izquierda!U$2)/([1]izquierda!U$3-[1]izquierda!U$2))</f>
        <v>0.37528832978730725</v>
      </c>
    </row>
    <row r="376" spans="1:6" x14ac:dyDescent="0.25">
      <c r="A376">
        <f>(([1]izquierda!A377-[1]izquierda!P$2)/([1]izquierda!P$3-[1]izquierda!P$2))</f>
        <v>0.46216216216216222</v>
      </c>
      <c r="B376">
        <f>(([1]izquierda!B377-[1]izquierda!Q$2)/([1]izquierda!Q$3-[1]izquierda!Q$2))</f>
        <v>0.55277777777777781</v>
      </c>
      <c r="C376">
        <f>(([1]izquierda!C377-[1]izquierda!R$2)/([1]izquierda!R$3-[1]izquierda!R$2))</f>
        <v>0.45400943396226406</v>
      </c>
      <c r="D376">
        <f>(([1]izquierda!D377-[1]izquierda!S$2)/([1]izquierda!S$3-[1]izquierda!S$2))</f>
        <v>0.41723706349169964</v>
      </c>
      <c r="E376">
        <f>(([1]izquierda!E377-[1]izquierda!T$2)/([1]izquierda!T$3-[1]izquierda!T$2))</f>
        <v>0.42036351457033649</v>
      </c>
      <c r="F376">
        <f>(([1]izquierda!F377-[1]izquierda!U$2)/([1]izquierda!U$3-[1]izquierda!U$2))</f>
        <v>0.36761961813086552</v>
      </c>
    </row>
    <row r="377" spans="1:6" x14ac:dyDescent="0.25">
      <c r="A377">
        <f>(([1]izquierda!A378-[1]izquierda!P$2)/([1]izquierda!P$3-[1]izquierda!P$2))</f>
        <v>0.46283783783783788</v>
      </c>
      <c r="B377">
        <f>(([1]izquierda!B378-[1]izquierda!Q$2)/([1]izquierda!Q$3-[1]izquierda!Q$2))</f>
        <v>0.54141414141414146</v>
      </c>
      <c r="C377">
        <f>(([1]izquierda!C378-[1]izquierda!R$2)/([1]izquierda!R$3-[1]izquierda!R$2))</f>
        <v>0.48427672955974843</v>
      </c>
      <c r="D377">
        <f>(([1]izquierda!D378-[1]izquierda!S$2)/([1]izquierda!S$3-[1]izquierda!S$2))</f>
        <v>0.41911923756112585</v>
      </c>
      <c r="E377">
        <f>(([1]izquierda!E378-[1]izquierda!T$2)/([1]izquierda!T$3-[1]izquierda!T$2))</f>
        <v>0.42512734716308087</v>
      </c>
      <c r="F377">
        <f>(([1]izquierda!F378-[1]izquierda!U$2)/([1]izquierda!U$3-[1]izquierda!U$2))</f>
        <v>0.36331102435396911</v>
      </c>
    </row>
    <row r="378" spans="1:6" x14ac:dyDescent="0.25">
      <c r="A378">
        <f>(([1]izquierda!A379-[1]izquierda!P$2)/([1]izquierda!P$3-[1]izquierda!P$2))</f>
        <v>0.45608108108108114</v>
      </c>
      <c r="B378">
        <f>(([1]izquierda!B379-[1]izquierda!Q$2)/([1]izquierda!Q$3-[1]izquierda!Q$2))</f>
        <v>0.53787878787878785</v>
      </c>
      <c r="C378">
        <f>(([1]izquierda!C379-[1]izquierda!R$2)/([1]izquierda!R$3-[1]izquierda!R$2))</f>
        <v>0.51965408805031443</v>
      </c>
      <c r="D378">
        <f>(([1]izquierda!D379-[1]izquierda!S$2)/([1]izquierda!S$3-[1]izquierda!S$2))</f>
        <v>0.41123336166041424</v>
      </c>
      <c r="E378">
        <f>(([1]izquierda!E379-[1]izquierda!T$2)/([1]izquierda!T$3-[1]izquierda!T$2))</f>
        <v>0.42076022963949333</v>
      </c>
      <c r="F378">
        <f>(([1]izquierda!F379-[1]izquierda!U$2)/([1]izquierda!U$3-[1]izquierda!U$2))</f>
        <v>0.3624709948840828</v>
      </c>
    </row>
    <row r="379" spans="1:6" x14ac:dyDescent="0.25">
      <c r="A379">
        <f>(([1]izquierda!A380-[1]izquierda!P$2)/([1]izquierda!P$3-[1]izquierda!P$2))</f>
        <v>0.45912162162162162</v>
      </c>
      <c r="B379">
        <f>(([1]izquierda!B380-[1]izquierda!Q$2)/([1]izquierda!Q$3-[1]izquierda!Q$2))</f>
        <v>0.54898989898989903</v>
      </c>
      <c r="C379">
        <f>(([1]izquierda!C380-[1]izquierda!R$2)/([1]izquierda!R$3-[1]izquierda!R$2))</f>
        <v>0.54363207547169812</v>
      </c>
      <c r="D379">
        <f>(([1]izquierda!D380-[1]izquierda!S$2)/([1]izquierda!S$3-[1]izquierda!S$2))</f>
        <v>0.40100727154362031</v>
      </c>
      <c r="E379">
        <f>(([1]izquierda!E380-[1]izquierda!T$2)/([1]izquierda!T$3-[1]izquierda!T$2))</f>
        <v>0.41669227429920447</v>
      </c>
      <c r="F379">
        <f>(([1]izquierda!F380-[1]izquierda!U$2)/([1]izquierda!U$3-[1]izquierda!U$2))</f>
        <v>0.35973917773508773</v>
      </c>
    </row>
    <row r="380" spans="1:6" x14ac:dyDescent="0.25">
      <c r="A380">
        <f>(([1]izquierda!A381-[1]izquierda!P$2)/([1]izquierda!P$3-[1]izquierda!P$2))</f>
        <v>0.46351351351351355</v>
      </c>
      <c r="B380">
        <f>(([1]izquierda!B381-[1]izquierda!Q$2)/([1]izquierda!Q$3-[1]izquierda!Q$2))</f>
        <v>0.55934343434343436</v>
      </c>
      <c r="C380">
        <f>(([1]izquierda!C381-[1]izquierda!R$2)/([1]izquierda!R$3-[1]izquierda!R$2))</f>
        <v>0.54009433962264153</v>
      </c>
      <c r="D380">
        <f>(([1]izquierda!D381-[1]izquierda!S$2)/([1]izquierda!S$3-[1]izquierda!S$2))</f>
        <v>0.39268919579569994</v>
      </c>
      <c r="E380">
        <f>(([1]izquierda!E381-[1]izquierda!T$2)/([1]izquierda!T$3-[1]izquierda!T$2))</f>
        <v>0.41381446416638623</v>
      </c>
      <c r="F380">
        <f>(([1]izquierda!F381-[1]izquierda!U$2)/([1]izquierda!U$3-[1]izquierda!U$2))</f>
        <v>0.35858413721399401</v>
      </c>
    </row>
    <row r="381" spans="1:6" x14ac:dyDescent="0.25">
      <c r="A381">
        <f>(([1]izquierda!A382-[1]izquierda!P$2)/([1]izquierda!P$3-[1]izquierda!P$2))</f>
        <v>0.46418918918918922</v>
      </c>
      <c r="B381">
        <f>(([1]izquierda!B382-[1]izquierda!Q$2)/([1]izquierda!Q$3-[1]izquierda!Q$2))</f>
        <v>0.56363636363636371</v>
      </c>
      <c r="C381">
        <f>(([1]izquierda!C382-[1]izquierda!R$2)/([1]izquierda!R$3-[1]izquierda!R$2))</f>
        <v>0.51454402515723263</v>
      </c>
      <c r="D381">
        <f>(([1]izquierda!D382-[1]izquierda!S$2)/([1]izquierda!S$3-[1]izquierda!S$2))</f>
        <v>0.38900070143909626</v>
      </c>
      <c r="E381">
        <f>(([1]izquierda!E382-[1]izquierda!T$2)/([1]izquierda!T$3-[1]izquierda!T$2))</f>
        <v>0.41173008417188173</v>
      </c>
      <c r="F381">
        <f>(([1]izquierda!F382-[1]izquierda!U$2)/([1]izquierda!U$3-[1]izquierda!U$2))</f>
        <v>0.35921415931640882</v>
      </c>
    </row>
    <row r="382" spans="1:6" x14ac:dyDescent="0.25">
      <c r="A382">
        <f>(([1]izquierda!A383-[1]izquierda!P$2)/([1]izquierda!P$3-[1]izquierda!P$2))</f>
        <v>0.46959459459459463</v>
      </c>
      <c r="B382">
        <f>(([1]izquierda!B383-[1]izquierda!Q$2)/([1]izquierda!Q$3-[1]izquierda!Q$2))</f>
        <v>0.56136363636363629</v>
      </c>
      <c r="C382">
        <f>(([1]izquierda!C383-[1]izquierda!R$2)/([1]izquierda!R$3-[1]izquierda!R$2))</f>
        <v>0.50904088050314467</v>
      </c>
      <c r="D382">
        <f>(([1]izquierda!D383-[1]izquierda!S$2)/([1]izquierda!S$3-[1]izquierda!S$2))</f>
        <v>0.38709268707022271</v>
      </c>
      <c r="E382">
        <f>(([1]izquierda!E383-[1]izquierda!T$2)/([1]izquierda!T$3-[1]izquierda!T$2))</f>
        <v>0.41063911773170031</v>
      </c>
      <c r="F382">
        <f>(([1]izquierda!F383-[1]izquierda!U$2)/([1]izquierda!U$3-[1]izquierda!U$2))</f>
        <v>0.35784739005597899</v>
      </c>
    </row>
    <row r="383" spans="1:6" x14ac:dyDescent="0.25">
      <c r="A383">
        <f>(([1]izquierda!A384-[1]izquierda!P$2)/([1]izquierda!P$3-[1]izquierda!P$2))</f>
        <v>0.47500000000000003</v>
      </c>
      <c r="B383">
        <f>(([1]izquierda!B384-[1]izquierda!Q$2)/([1]izquierda!Q$3-[1]izquierda!Q$2))</f>
        <v>0.5648989898989899</v>
      </c>
      <c r="C383">
        <f>(([1]izquierda!C384-[1]izquierda!R$2)/([1]izquierda!R$3-[1]izquierda!R$2))</f>
        <v>0.51650943396226412</v>
      </c>
      <c r="D383">
        <f>(([1]izquierda!D384-[1]izquierda!S$2)/([1]izquierda!S$3-[1]izquierda!S$2))</f>
        <v>0.3834550397544671</v>
      </c>
      <c r="E383">
        <f>(([1]izquierda!E384-[1]izquierda!T$2)/([1]izquierda!T$3-[1]izquierda!T$2))</f>
        <v>0.41232515677561704</v>
      </c>
      <c r="F383">
        <f>(([1]izquierda!F384-[1]izquierda!U$2)/([1]izquierda!U$3-[1]izquierda!U$2))</f>
        <v>0.35753237900477164</v>
      </c>
    </row>
    <row r="384" spans="1:6" x14ac:dyDescent="0.25">
      <c r="A384">
        <f>(([1]izquierda!A385-[1]izquierda!P$2)/([1]izquierda!P$3-[1]izquierda!P$2))</f>
        <v>0.4770270270270271</v>
      </c>
      <c r="B384">
        <f>(([1]izquierda!B385-[1]izquierda!Q$2)/([1]izquierda!Q$3-[1]izquierda!Q$2))</f>
        <v>0.56363636363636371</v>
      </c>
      <c r="C384">
        <f>(([1]izquierda!C385-[1]izquierda!R$2)/([1]izquierda!R$3-[1]izquierda!R$2))</f>
        <v>0.50904088050314467</v>
      </c>
      <c r="D384">
        <f>(([1]izquierda!D385-[1]izquierda!S$2)/([1]izquierda!S$3-[1]izquierda!S$2))</f>
        <v>0.37925765821035917</v>
      </c>
      <c r="E384">
        <f>(([1]izquierda!E385-[1]izquierda!T$2)/([1]izquierda!T$3-[1]izquierda!T$2))</f>
        <v>0.41411200046825386</v>
      </c>
      <c r="F384">
        <f>(([1]izquierda!F385-[1]izquierda!U$2)/([1]izquierda!U$3-[1]izquierda!U$2))</f>
        <v>0.35753237900477164</v>
      </c>
    </row>
    <row r="385" spans="1:6" x14ac:dyDescent="0.25">
      <c r="A385">
        <f>(([1]izquierda!A386-[1]izquierda!P$2)/([1]izquierda!P$3-[1]izquierda!P$2))</f>
        <v>0.48040540540540544</v>
      </c>
      <c r="B385">
        <f>(([1]izquierda!B386-[1]izquierda!Q$2)/([1]izquierda!Q$3-[1]izquierda!Q$2))</f>
        <v>0.56868686868686869</v>
      </c>
      <c r="C385">
        <f>(([1]izquierda!C386-[1]izquierda!R$2)/([1]izquierda!R$3-[1]izquierda!R$2))</f>
        <v>0.49724842767295591</v>
      </c>
      <c r="D385">
        <f>(([1]izquierda!D386-[1]izquierda!S$2)/([1]izquierda!S$3-[1]izquierda!S$2))</f>
        <v>0.37712083215766917</v>
      </c>
      <c r="E385">
        <f>(([1]izquierda!E386-[1]izquierda!T$2)/([1]izquierda!T$3-[1]izquierda!T$2))</f>
        <v>0.41827913457583193</v>
      </c>
      <c r="F385">
        <f>(([1]izquierda!F386-[1]izquierda!U$2)/([1]izquierda!U$3-[1]izquierda!U$2))</f>
        <v>0.35564231269752739</v>
      </c>
    </row>
    <row r="386" spans="1:6" x14ac:dyDescent="0.25">
      <c r="A386">
        <f>(([1]izquierda!A387-[1]izquierda!P$2)/([1]izquierda!P$3-[1]izquierda!P$2))</f>
        <v>0.47601351351351351</v>
      </c>
      <c r="B386">
        <f>(([1]izquierda!B387-[1]izquierda!Q$2)/([1]izquierda!Q$3-[1]izquierda!Q$2))</f>
        <v>0.58030303030303032</v>
      </c>
      <c r="C386">
        <f>(([1]izquierda!C387-[1]izquierda!R$2)/([1]izquierda!R$3-[1]izquierda!R$2))</f>
        <v>0.49371069182389937</v>
      </c>
      <c r="D386">
        <f>(([1]izquierda!D387-[1]izquierda!S$2)/([1]izquierda!S$3-[1]izquierda!S$2))</f>
        <v>0.3778076839881418</v>
      </c>
      <c r="E386">
        <f>(([1]izquierda!E387-[1]izquierda!T$2)/([1]izquierda!T$3-[1]izquierda!T$2))</f>
        <v>0.42324132470315473</v>
      </c>
      <c r="F386">
        <f>(([1]izquierda!F387-[1]izquierda!U$2)/([1]izquierda!U$3-[1]izquierda!U$2))</f>
        <v>0.35406553606962604</v>
      </c>
    </row>
    <row r="387" spans="1:6" x14ac:dyDescent="0.25">
      <c r="A387">
        <f>(([1]izquierda!A388-[1]izquierda!P$2)/([1]izquierda!P$3-[1]izquierda!P$2))</f>
        <v>0.4756756756756757</v>
      </c>
      <c r="B387">
        <f>(([1]izquierda!B388-[1]izquierda!Q$2)/([1]izquierda!Q$3-[1]izquierda!Q$2))</f>
        <v>0.57550505050505052</v>
      </c>
      <c r="C387">
        <f>(([1]izquierda!C388-[1]izquierda!R$2)/([1]izquierda!R$3-[1]izquierda!R$2))</f>
        <v>0.48545597484276726</v>
      </c>
      <c r="D387">
        <f>(([1]izquierda!D388-[1]izquierda!S$2)/([1]izquierda!S$3-[1]izquierda!S$2))</f>
        <v>0.3818271008892814</v>
      </c>
      <c r="E387">
        <f>(([1]izquierda!E388-[1]izquierda!T$2)/([1]izquierda!T$3-[1]izquierda!T$2))</f>
        <v>0.42572241976681613</v>
      </c>
      <c r="F387">
        <f>(([1]izquierda!F388-[1]izquierda!U$2)/([1]izquierda!U$3-[1]izquierda!U$2))</f>
        <v>0.35259548449732497</v>
      </c>
    </row>
    <row r="388" spans="1:6" x14ac:dyDescent="0.25">
      <c r="A388">
        <f>(([1]izquierda!A389-[1]izquierda!P$2)/([1]izquierda!P$3-[1]izquierda!P$2))</f>
        <v>0.47668918918918923</v>
      </c>
      <c r="B388">
        <f>(([1]izquierda!B389-[1]izquierda!Q$2)/([1]izquierda!Q$3-[1]izquierda!Q$2))</f>
        <v>0.57121212121212117</v>
      </c>
      <c r="C388">
        <f>(([1]izquierda!C389-[1]izquierda!R$2)/([1]izquierda!R$3-[1]izquierda!R$2))</f>
        <v>0.48152515723270445</v>
      </c>
      <c r="D388">
        <f>(([1]izquierda!D389-[1]izquierda!S$2)/([1]izquierda!S$3-[1]izquierda!S$2))</f>
        <v>0.3838368093398512</v>
      </c>
      <c r="E388">
        <f>(([1]izquierda!E389-[1]izquierda!T$2)/([1]izquierda!T$3-[1]izquierda!T$2))</f>
        <v>0.42532570469765923</v>
      </c>
      <c r="F388">
        <f>(([1]izquierda!F389-[1]izquierda!U$2)/([1]izquierda!U$3-[1]izquierda!U$2))</f>
        <v>0.35070369681821623</v>
      </c>
    </row>
    <row r="389" spans="1:6" x14ac:dyDescent="0.25">
      <c r="A389">
        <f>(([1]izquierda!A390-[1]izquierda!P$2)/([1]izquierda!P$3-[1]izquierda!P$2))</f>
        <v>0.47229729729729736</v>
      </c>
      <c r="B389">
        <f>(([1]izquierda!B390-[1]izquierda!Q$2)/([1]izquierda!Q$3-[1]izquierda!Q$2))</f>
        <v>0.56691919191919193</v>
      </c>
      <c r="C389">
        <f>(([1]izquierda!C390-[1]izquierda!R$2)/([1]izquierda!R$3-[1]izquierda!R$2))</f>
        <v>0.48152515723270445</v>
      </c>
      <c r="D389">
        <f>(([1]izquierda!D390-[1]izquierda!S$2)/([1]izquierda!S$3-[1]izquierda!S$2))</f>
        <v>0.38475247285414027</v>
      </c>
      <c r="E389">
        <f>(([1]izquierda!E390-[1]izquierda!T$2)/([1]izquierda!T$3-[1]izquierda!T$2))</f>
        <v>0.42234871579755184</v>
      </c>
      <c r="F389">
        <f>(([1]izquierda!F390-[1]izquierda!U$2)/([1]izquierda!U$3-[1]izquierda!U$2))</f>
        <v>0.34744686125054219</v>
      </c>
    </row>
    <row r="390" spans="1:6" x14ac:dyDescent="0.25">
      <c r="A390">
        <f>(([1]izquierda!A391-[1]izquierda!P$2)/([1]izquierda!P$3-[1]izquierda!P$2))</f>
        <v>0.4702702702702703</v>
      </c>
      <c r="B390">
        <f>(([1]izquierda!B391-[1]izquierda!Q$2)/([1]izquierda!Q$3-[1]izquierda!Q$2))</f>
        <v>0.56919191919191925</v>
      </c>
      <c r="C390">
        <f>(([1]izquierda!C391-[1]izquierda!R$2)/([1]izquierda!R$3-[1]izquierda!R$2))</f>
        <v>0.48309748427672961</v>
      </c>
      <c r="D390">
        <f>(([1]izquierda!D391-[1]izquierda!S$2)/([1]izquierda!S$3-[1]izquierda!S$2))</f>
        <v>0.3843198562279081</v>
      </c>
      <c r="E390">
        <f>(([1]izquierda!E391-[1]izquierda!T$2)/([1]izquierda!T$3-[1]izquierda!T$2))</f>
        <v>0.42095858717407181</v>
      </c>
      <c r="F390">
        <f>(([1]izquierda!F391-[1]izquierda!U$2)/([1]izquierda!U$3-[1]izquierda!U$2))</f>
        <v>0.34734185756680641</v>
      </c>
    </row>
    <row r="391" spans="1:6" x14ac:dyDescent="0.25">
      <c r="A391">
        <f>(([1]izquierda!A392-[1]izquierda!P$2)/([1]izquierda!P$3-[1]izquierda!P$2))</f>
        <v>0.47263513513513516</v>
      </c>
      <c r="B391">
        <f>(([1]izquierda!B392-[1]izquierda!Q$2)/([1]izquierda!Q$3-[1]izquierda!Q$2))</f>
        <v>0.56717171717171722</v>
      </c>
      <c r="C391">
        <f>(([1]izquierda!C392-[1]izquierda!R$2)/([1]izquierda!R$3-[1]izquierda!R$2))</f>
        <v>0.47091194968553457</v>
      </c>
      <c r="D391">
        <f>(([1]izquierda!D392-[1]izquierda!S$2)/([1]izquierda!S$3-[1]izquierda!S$2))</f>
        <v>0.38368385143828354</v>
      </c>
      <c r="E391">
        <f>(([1]izquierda!E392-[1]izquierda!T$2)/([1]izquierda!T$3-[1]izquierda!T$2))</f>
        <v>0.41966926319931197</v>
      </c>
      <c r="F391">
        <f>(([1]izquierda!F392-[1]izquierda!U$2)/([1]izquierda!U$3-[1]izquierda!U$2))</f>
        <v>0.34828689072042851</v>
      </c>
    </row>
    <row r="392" spans="1:6" x14ac:dyDescent="0.25">
      <c r="A392">
        <f>(([1]izquierda!A393-[1]izquierda!P$2)/([1]izquierda!P$3-[1]izquierda!P$2))</f>
        <v>0.4702702702702703</v>
      </c>
      <c r="B392">
        <f>(([1]izquierda!B393-[1]izquierda!Q$2)/([1]izquierda!Q$3-[1]izquierda!Q$2))</f>
        <v>0.5626262626262627</v>
      </c>
      <c r="C392">
        <f>(([1]izquierda!C393-[1]izquierda!R$2)/([1]izquierda!R$3-[1]izquierda!R$2))</f>
        <v>0.46816037735849048</v>
      </c>
      <c r="D392">
        <f>(([1]izquierda!D393-[1]izquierda!S$2)/([1]izquierda!S$3-[1]izquierda!S$2))</f>
        <v>0.38164913624631308</v>
      </c>
      <c r="E392">
        <f>(([1]izquierda!E393-[1]izquierda!T$2)/([1]izquierda!T$3-[1]izquierda!T$2))</f>
        <v>0.4183783133431212</v>
      </c>
      <c r="F392">
        <f>(([1]izquierda!F393-[1]izquierda!U$2)/([1]izquierda!U$3-[1]izquierda!U$2))</f>
        <v>0.34923192387405066</v>
      </c>
    </row>
    <row r="393" spans="1:6" x14ac:dyDescent="0.25">
      <c r="A393">
        <f>(([1]izquierda!A394-[1]izquierda!P$2)/([1]izquierda!P$3-[1]izquierda!P$2))</f>
        <v>0.4736486486486487</v>
      </c>
      <c r="B393">
        <f>(([1]izquierda!B394-[1]izquierda!Q$2)/([1]izquierda!Q$3-[1]izquierda!Q$2))</f>
        <v>0.56994949494949498</v>
      </c>
      <c r="C393">
        <f>(([1]izquierda!C394-[1]izquierda!R$2)/([1]izquierda!R$3-[1]izquierda!R$2))</f>
        <v>0.4744496855345911</v>
      </c>
      <c r="D393">
        <f>(([1]izquierda!D394-[1]izquierda!S$2)/([1]izquierda!S$3-[1]izquierda!S$2))</f>
        <v>0.37633228624550036</v>
      </c>
      <c r="E393">
        <f>(([1]izquierda!E394-[1]izquierda!T$2)/([1]izquierda!T$3-[1]izquierda!T$2))</f>
        <v>0.41857829675913061</v>
      </c>
      <c r="F393">
        <f>(([1]izquierda!F394-[1]izquierda!U$2)/([1]izquierda!U$3-[1]izquierda!U$2))</f>
        <v>0.34933864892965094</v>
      </c>
    </row>
    <row r="394" spans="1:6" x14ac:dyDescent="0.25">
      <c r="A394">
        <f>(([1]izquierda!A395-[1]izquierda!P$2)/([1]izquierda!P$3-[1]izquierda!P$2))</f>
        <v>0.47601351351351351</v>
      </c>
      <c r="B394">
        <f>(([1]izquierda!B395-[1]izquierda!Q$2)/([1]izquierda!Q$3-[1]izquierda!Q$2))</f>
        <v>0.570959595959596</v>
      </c>
      <c r="C394">
        <f>(([1]izquierda!C395-[1]izquierda!R$2)/([1]izquierda!R$3-[1]izquierda!R$2))</f>
        <v>0.46540880503144649</v>
      </c>
      <c r="D394">
        <f>(([1]izquierda!D395-[1]izquierda!S$2)/([1]izquierda!S$3-[1]izquierda!S$2))</f>
        <v>0.37101585302371098</v>
      </c>
      <c r="E394">
        <f>(([1]izquierda!E395-[1]izquierda!T$2)/([1]izquierda!T$3-[1]izquierda!T$2))</f>
        <v>0.42026433580304723</v>
      </c>
      <c r="F394">
        <f>(([1]izquierda!F395-[1]izquierda!U$2)/([1]izquierda!U$3-[1]izquierda!U$2))</f>
        <v>0.35059869313448039</v>
      </c>
    </row>
    <row r="395" spans="1:6" x14ac:dyDescent="0.25">
      <c r="A395">
        <f>(([1]izquierda!A396-[1]izquierda!P$2)/([1]izquierda!P$3-[1]izquierda!P$2))</f>
        <v>0.47804054054054057</v>
      </c>
      <c r="B395">
        <f>(([1]izquierda!B396-[1]izquierda!Q$2)/([1]izquierda!Q$3-[1]izquierda!Q$2))</f>
        <v>0.57222222222222219</v>
      </c>
      <c r="C395">
        <f>(([1]izquierda!C396-[1]izquierda!R$2)/([1]izquierda!R$3-[1]izquierda!R$2))</f>
        <v>0.45715408805031438</v>
      </c>
      <c r="D395">
        <f>(([1]izquierda!D396-[1]izquierda!S$2)/([1]izquierda!S$3-[1]izquierda!S$2))</f>
        <v>0.36638585485337088</v>
      </c>
      <c r="E395">
        <f>(([1]izquierda!E396-[1]izquierda!T$2)/([1]izquierda!T$3-[1]izquierda!T$2))</f>
        <v>0.41986762073389045</v>
      </c>
      <c r="F395">
        <f>(([1]izquierda!F396-[1]izquierda!U$2)/([1]izquierda!U$3-[1]izquierda!U$2))</f>
        <v>0.34860190177163586</v>
      </c>
    </row>
    <row r="396" spans="1:6" x14ac:dyDescent="0.25">
      <c r="A396">
        <f>(([1]izquierda!A397-[1]izquierda!P$2)/([1]izquierda!P$3-[1]izquierda!P$2))</f>
        <v>0.4770270270270271</v>
      </c>
      <c r="B396">
        <f>(([1]izquierda!B397-[1]izquierda!Q$2)/([1]izquierda!Q$3-[1]izquierda!Q$2))</f>
        <v>0.57676767676767671</v>
      </c>
      <c r="C396">
        <f>(([1]izquierda!C397-[1]izquierda!R$2)/([1]izquierda!R$3-[1]izquierda!R$2))</f>
        <v>0.44929245283018859</v>
      </c>
      <c r="D396">
        <f>(([1]izquierda!D397-[1]izquierda!S$2)/([1]izquierda!S$3-[1]izquierda!S$2))</f>
        <v>0.36445283374309656</v>
      </c>
      <c r="E396">
        <f>(([1]izquierda!E397-[1]izquierda!T$2)/([1]izquierda!T$3-[1]izquierda!T$2))</f>
        <v>0.41937172689744434</v>
      </c>
      <c r="F396">
        <f>(([1]izquierda!F397-[1]izquierda!U$2)/([1]izquierda!U$3-[1]izquierda!U$2))</f>
        <v>0.34744686125054219</v>
      </c>
    </row>
    <row r="397" spans="1:6" x14ac:dyDescent="0.25">
      <c r="A397">
        <f>(([1]izquierda!A398-[1]izquierda!P$2)/([1]izquierda!P$3-[1]izquierda!P$2))</f>
        <v>0.4770270270270271</v>
      </c>
      <c r="B397">
        <f>(([1]izquierda!B398-[1]izquierda!Q$2)/([1]izquierda!Q$3-[1]izquierda!Q$2))</f>
        <v>0.58383838383838393</v>
      </c>
      <c r="C397">
        <f>(([1]izquierda!C398-[1]izquierda!R$2)/([1]izquierda!R$3-[1]izquierda!R$2))</f>
        <v>0.45676100628930816</v>
      </c>
      <c r="D397">
        <f>(([1]izquierda!D398-[1]izquierda!S$2)/([1]izquierda!S$3-[1]izquierda!S$2))</f>
        <v>0.36147661473738962</v>
      </c>
      <c r="E397">
        <f>(([1]izquierda!E398-[1]izquierda!T$2)/([1]izquierda!T$3-[1]izquierda!T$2))</f>
        <v>0.41808077704125357</v>
      </c>
      <c r="F397">
        <f>(([1]izquierda!F398-[1]izquierda!U$2)/([1]izquierda!U$3-[1]izquierda!U$2))</f>
        <v>0.34755186493427803</v>
      </c>
    </row>
    <row r="398" spans="1:6" x14ac:dyDescent="0.25">
      <c r="A398">
        <f>(([1]izquierda!A399-[1]izquierda!P$2)/([1]izquierda!P$3-[1]izquierda!P$2))</f>
        <v>0.47770270270270276</v>
      </c>
      <c r="B398">
        <f>(([1]izquierda!B399-[1]izquierda!Q$2)/([1]izquierda!Q$3-[1]izquierda!Q$2))</f>
        <v>0.59797979797979806</v>
      </c>
      <c r="C398">
        <f>(([1]izquierda!C399-[1]izquierda!R$2)/([1]izquierda!R$3-[1]izquierda!R$2))</f>
        <v>0.45597484276729555</v>
      </c>
      <c r="D398">
        <f>(([1]izquierda!D399-[1]izquierda!S$2)/([1]izquierda!S$3-[1]izquierda!S$2))</f>
        <v>0.3590342896605877</v>
      </c>
      <c r="E398">
        <f>(([1]izquierda!E399-[1]izquierda!T$2)/([1]izquierda!T$3-[1]izquierda!T$2))</f>
        <v>0.41440953677012154</v>
      </c>
      <c r="F398">
        <f>(([1]izquierda!F399-[1]izquierda!U$2)/([1]izquierda!U$3-[1]izquierda!U$2))</f>
        <v>0.34954865629712251</v>
      </c>
    </row>
    <row r="399" spans="1:6" x14ac:dyDescent="0.25">
      <c r="A399">
        <f>(([1]izquierda!A400-[1]izquierda!P$2)/([1]izquierda!P$3-[1]izquierda!P$2))</f>
        <v>0.48378378378378384</v>
      </c>
      <c r="B399">
        <f>(([1]izquierda!B400-[1]izquierda!Q$2)/([1]izquierda!Q$3-[1]izquierda!Q$2))</f>
        <v>0.60075757575757571</v>
      </c>
      <c r="C399">
        <f>(([1]izquierda!C400-[1]izquierda!R$2)/([1]izquierda!R$3-[1]izquierda!R$2))</f>
        <v>0.43710691823899372</v>
      </c>
      <c r="D399">
        <f>(([1]izquierda!D400-[1]izquierda!S$2)/([1]izquierda!S$3-[1]izquierda!S$2))</f>
        <v>0.35931436516427556</v>
      </c>
      <c r="E399">
        <f>(([1]izquierda!E400-[1]izquierda!T$2)/([1]izquierda!T$3-[1]izquierda!T$2))</f>
        <v>0.41272187184477388</v>
      </c>
      <c r="F399">
        <f>(([1]izquierda!F400-[1]izquierda!U$2)/([1]izquierda!U$3-[1]izquierda!U$2))</f>
        <v>0.3514387226043667</v>
      </c>
    </row>
    <row r="400" spans="1:6" x14ac:dyDescent="0.25">
      <c r="A400">
        <f>(([1]izquierda!A401-[1]izquierda!P$2)/([1]izquierda!P$3-[1]izquierda!P$2))</f>
        <v>0.49256756756756764</v>
      </c>
      <c r="B400">
        <f>(([1]izquierda!B401-[1]izquierda!Q$2)/([1]izquierda!Q$3-[1]izquierda!Q$2))</f>
        <v>0.59772727272727277</v>
      </c>
      <c r="C400">
        <f>(([1]izquierda!C401-[1]izquierda!R$2)/([1]izquierda!R$3-[1]izquierda!R$2))</f>
        <v>0.4147012578616352</v>
      </c>
      <c r="D400">
        <f>(([1]izquierda!D401-[1]izquierda!S$2)/([1]izquierda!S$3-[1]izquierda!S$2))</f>
        <v>0.36226516064955844</v>
      </c>
      <c r="E400">
        <f>(([1]izquierda!E401-[1]izquierda!T$2)/([1]izquierda!T$3-[1]izquierda!T$2))</f>
        <v>0.41450871553741081</v>
      </c>
      <c r="F400">
        <f>(([1]izquierda!F401-[1]izquierda!U$2)/([1]izquierda!U$3-[1]izquierda!U$2))</f>
        <v>0.35217374839051729</v>
      </c>
    </row>
    <row r="401" spans="1:6" x14ac:dyDescent="0.25">
      <c r="A401">
        <f>(([1]izquierda!A402-[1]izquierda!P$2)/([1]izquierda!P$3-[1]izquierda!P$2))</f>
        <v>0.48885135135135138</v>
      </c>
      <c r="B401">
        <f>(([1]izquierda!B402-[1]izquierda!Q$2)/([1]izquierda!Q$3-[1]izquierda!Q$2))</f>
        <v>0.60101010101010099</v>
      </c>
      <c r="C401">
        <f>(([1]izquierda!C402-[1]izquierda!R$2)/([1]izquierda!R$3-[1]izquierda!R$2))</f>
        <v>0.40330188679245282</v>
      </c>
      <c r="D401">
        <f>(([1]izquierda!D402-[1]izquierda!S$2)/([1]izquierda!S$3-[1]izquierda!S$2))</f>
        <v>0.36630958429209876</v>
      </c>
      <c r="E401">
        <f>(([1]izquierda!E402-[1]izquierda!T$2)/([1]izquierda!T$3-[1]izquierda!T$2))</f>
        <v>0.41768406197209668</v>
      </c>
      <c r="F401">
        <f>(([1]izquierda!F402-[1]izquierda!U$2)/([1]izquierda!U$3-[1]izquierda!U$2))</f>
        <v>0.35354051765094707</v>
      </c>
    </row>
    <row r="402" spans="1:6" x14ac:dyDescent="0.25">
      <c r="A402">
        <f>(([1]izquierda!A403-[1]izquierda!P$2)/([1]izquierda!P$3-[1]izquierda!P$2))</f>
        <v>0.49493243243243246</v>
      </c>
      <c r="B402">
        <f>(([1]izquierda!B403-[1]izquierda!Q$2)/([1]izquierda!Q$3-[1]izquierda!Q$2))</f>
        <v>0.61262626262626263</v>
      </c>
      <c r="C402">
        <f>(([1]izquierda!C403-[1]izquierda!R$2)/([1]izquierda!R$3-[1]izquierda!R$2))</f>
        <v>0.40919811320754712</v>
      </c>
      <c r="D402">
        <f>(([1]izquierda!D403-[1]izquierda!S$2)/([1]izquierda!S$3-[1]izquierda!S$2))</f>
        <v>0.37152474021121523</v>
      </c>
      <c r="E402">
        <f>(([1]izquierda!E403-[1]izquierda!T$2)/([1]izquierda!T$3-[1]izquierda!T$2))</f>
        <v>0.41718816813565057</v>
      </c>
      <c r="F402">
        <f>(([1]izquierda!F403-[1]izquierda!U$2)/([1]izquierda!U$3-[1]izquierda!U$2))</f>
        <v>0.35469555817204079</v>
      </c>
    </row>
    <row r="403" spans="1:6" x14ac:dyDescent="0.25">
      <c r="A403">
        <f>(([1]izquierda!A404-[1]izquierda!P$2)/([1]izquierda!P$3-[1]izquierda!P$2))</f>
        <v>0.50101351351351353</v>
      </c>
      <c r="B403">
        <f>(([1]izquierda!B404-[1]izquierda!Q$2)/([1]izquierda!Q$3-[1]izquierda!Q$2))</f>
        <v>0.61590909090909096</v>
      </c>
      <c r="C403">
        <f>(([1]izquierda!C404-[1]izquierda!R$2)/([1]izquierda!R$3-[1]izquierda!R$2))</f>
        <v>0.39937106918238996</v>
      </c>
      <c r="D403">
        <f>(([1]izquierda!D404-[1]izquierda!S$2)/([1]izquierda!S$3-[1]izquierda!S$2))</f>
        <v>0.37806233597140565</v>
      </c>
      <c r="E403">
        <f>(([1]izquierda!E404-[1]izquierda!T$2)/([1]izquierda!T$3-[1]izquierda!T$2))</f>
        <v>0.41460789430469996</v>
      </c>
      <c r="F403">
        <f>(([1]izquierda!F404-[1]izquierda!U$2)/([1]izquierda!U$3-[1]izquierda!U$2))</f>
        <v>0.35490556553951236</v>
      </c>
    </row>
    <row r="404" spans="1:6" x14ac:dyDescent="0.25">
      <c r="A404">
        <f>(([1]izquierda!A405-[1]izquierda!P$2)/([1]izquierda!P$3-[1]izquierda!P$2))</f>
        <v>0.49966216216216219</v>
      </c>
      <c r="B404">
        <f>(([1]izquierda!B405-[1]izquierda!Q$2)/([1]izquierda!Q$3-[1]izquierda!Q$2))</f>
        <v>0.61641414141414141</v>
      </c>
      <c r="C404">
        <f>(([1]izquierda!C405-[1]izquierda!R$2)/([1]izquierda!R$3-[1]izquierda!R$2))</f>
        <v>0.39347484276729555</v>
      </c>
      <c r="D404">
        <f>(([1]izquierda!D405-[1]izquierda!S$2)/([1]izquierda!S$3-[1]izquierda!S$2))</f>
        <v>0.3859482118721172</v>
      </c>
      <c r="E404">
        <f>(([1]izquierda!E405-[1]izquierda!T$2)/([1]izquierda!T$3-[1]izquierda!T$2))</f>
        <v>0.41232515677561704</v>
      </c>
      <c r="F404">
        <f>(([1]izquierda!F405-[1]izquierda!U$2)/([1]izquierda!U$3-[1]izquierda!U$2))</f>
        <v>0.35711236426982845</v>
      </c>
    </row>
    <row r="405" spans="1:6" x14ac:dyDescent="0.25">
      <c r="A405">
        <f>(([1]izquierda!A406-[1]izquierda!P$2)/([1]izquierda!P$3-[1]izquierda!P$2))</f>
        <v>0.50270270270270268</v>
      </c>
      <c r="B405">
        <f>(([1]izquierda!B406-[1]izquierda!Q$2)/([1]izquierda!Q$3-[1]izquierda!Q$2))</f>
        <v>0.61742424242424254</v>
      </c>
      <c r="C405">
        <f>(([1]izquierda!C406-[1]izquierda!R$2)/([1]izquierda!R$3-[1]izquierda!R$2))</f>
        <v>0.3970125786163522</v>
      </c>
      <c r="D405">
        <f>(([1]izquierda!D406-[1]izquierda!S$2)/([1]izquierda!S$3-[1]izquierda!S$2))</f>
        <v>0.39474975128711781</v>
      </c>
      <c r="E405">
        <f>(([1]izquierda!E406-[1]izquierda!T$2)/([1]izquierda!T$3-[1]izquierda!T$2))</f>
        <v>0.41192844170646015</v>
      </c>
      <c r="F405">
        <f>(([1]izquierda!F406-[1]izquierda!U$2)/([1]izquierda!U$3-[1]izquierda!U$2))</f>
        <v>0.35973917773508773</v>
      </c>
    </row>
    <row r="406" spans="1:6" x14ac:dyDescent="0.25">
      <c r="A406">
        <f>(([1]izquierda!A407-[1]izquierda!P$2)/([1]izquierda!P$3-[1]izquierda!P$2))</f>
        <v>0.50405405405405401</v>
      </c>
      <c r="B406">
        <f>(([1]izquierda!B407-[1]izquierda!Q$2)/([1]izquierda!Q$3-[1]izquierda!Q$2))</f>
        <v>0.62070707070707076</v>
      </c>
      <c r="C406">
        <f>(([1]izquierda!C407-[1]izquierda!R$2)/([1]izquierda!R$3-[1]izquierda!R$2))</f>
        <v>0.41312893081761004</v>
      </c>
      <c r="D406">
        <f>(([1]izquierda!D407-[1]izquierda!S$2)/([1]izquierda!S$3-[1]izquierda!S$2))</f>
        <v>0.40406017788962278</v>
      </c>
      <c r="E406">
        <f>(([1]izquierda!E407-[1]izquierda!T$2)/([1]izquierda!T$3-[1]izquierda!T$2))</f>
        <v>0.41371528539909702</v>
      </c>
      <c r="F406">
        <f>(([1]izquierda!F407-[1]izquierda!U$2)/([1]izquierda!U$3-[1]izquierda!U$2))</f>
        <v>0.3624709948840828</v>
      </c>
    </row>
    <row r="407" spans="1:6" x14ac:dyDescent="0.25">
      <c r="A407">
        <f>(([1]izquierda!A408-[1]izquierda!P$2)/([1]izquierda!P$3-[1]izquierda!P$2))</f>
        <v>0.51114864864864873</v>
      </c>
      <c r="B407">
        <f>(([1]izquierda!B408-[1]izquierda!Q$2)/([1]izquierda!Q$3-[1]izquierda!Q$2))</f>
        <v>0.6285353535353535</v>
      </c>
      <c r="C407">
        <f>(([1]izquierda!C408-[1]izquierda!R$2)/([1]izquierda!R$3-[1]izquierda!R$2))</f>
        <v>0.419811320754717</v>
      </c>
      <c r="D407">
        <f>(([1]izquierda!D408-[1]izquierda!S$2)/([1]izquierda!S$3-[1]izquierda!S$2))</f>
        <v>0.41558328432706648</v>
      </c>
      <c r="E407">
        <f>(([1]izquierda!E408-[1]izquierda!T$2)/([1]izquierda!T$3-[1]izquierda!T$2))</f>
        <v>0.4183783133431212</v>
      </c>
      <c r="F407">
        <f>(([1]izquierda!F408-[1]izquierda!U$2)/([1]izquierda!U$3-[1]izquierda!U$2))</f>
        <v>0.36478279729813468</v>
      </c>
    </row>
    <row r="408" spans="1:6" x14ac:dyDescent="0.25">
      <c r="A408">
        <f>(([1]izquierda!A409-[1]izquierda!P$2)/([1]izquierda!P$3-[1]izquierda!P$2))</f>
        <v>0.51351351351351349</v>
      </c>
      <c r="B408">
        <f>(([1]izquierda!B409-[1]izquierda!Q$2)/([1]izquierda!Q$3-[1]izquierda!Q$2))</f>
        <v>0.62727272727272732</v>
      </c>
      <c r="C408">
        <f>(([1]izquierda!C409-[1]izquierda!R$2)/([1]izquierda!R$3-[1]izquierda!R$2))</f>
        <v>0.41627358490566035</v>
      </c>
      <c r="D408">
        <f>(([1]izquierda!D409-[1]izquierda!S$2)/([1]izquierda!S$3-[1]izquierda!S$2))</f>
        <v>0.42204460952598472</v>
      </c>
      <c r="E408">
        <f>(([1]izquierda!E409-[1]izquierda!T$2)/([1]izquierda!T$3-[1]izquierda!T$2))</f>
        <v>0.4213553022432287</v>
      </c>
      <c r="F408">
        <f>(([1]izquierda!F409-[1]izquierda!U$2)/([1]izquierda!U$3-[1]izquierda!U$2))</f>
        <v>0.36331102435396911</v>
      </c>
    </row>
    <row r="409" spans="1:6" x14ac:dyDescent="0.25">
      <c r="A409">
        <f>(([1]izquierda!A410-[1]izquierda!P$2)/([1]izquierda!P$3-[1]izquierda!P$2))</f>
        <v>0.50979729729729739</v>
      </c>
      <c r="B409">
        <f>(([1]izquierda!B410-[1]izquierda!Q$2)/([1]izquierda!Q$3-[1]izquierda!Q$2))</f>
        <v>0.62702020202020203</v>
      </c>
      <c r="C409">
        <f>(([1]izquierda!C410-[1]izquierda!R$2)/([1]izquierda!R$3-[1]izquierda!R$2))</f>
        <v>0.42295597484276731</v>
      </c>
      <c r="D409">
        <f>(([1]izquierda!D410-[1]izquierda!S$2)/([1]izquierda!S$3-[1]izquierda!S$2))</f>
        <v>0.43613757542137405</v>
      </c>
      <c r="E409">
        <f>(([1]izquierda!E410-[1]izquierda!T$2)/([1]izquierda!T$3-[1]izquierda!T$2))</f>
        <v>0.42800515729589911</v>
      </c>
      <c r="F409">
        <f>(([1]izquierda!F410-[1]izquierda!U$2)/([1]izquierda!U$3-[1]izquierda!U$2))</f>
        <v>0.35973917773508773</v>
      </c>
    </row>
    <row r="410" spans="1:6" x14ac:dyDescent="0.25">
      <c r="A410">
        <f>(([1]izquierda!A411-[1]izquierda!P$2)/([1]izquierda!P$3-[1]izquierda!P$2))</f>
        <v>0.50439189189189193</v>
      </c>
      <c r="B410">
        <f>(([1]izquierda!B411-[1]izquierda!Q$2)/([1]izquierda!Q$3-[1]izquierda!Q$2))</f>
        <v>0.62070707070707076</v>
      </c>
      <c r="C410">
        <f>(([1]izquierda!C411-[1]izquierda!R$2)/([1]izquierda!R$3-[1]izquierda!R$2))</f>
        <v>0.43317610062893075</v>
      </c>
      <c r="D410">
        <f>(([1]izquierda!D411-[1]izquierda!S$2)/([1]izquierda!S$3-[1]izquierda!S$2))</f>
        <v>0.45285041425751027</v>
      </c>
      <c r="E410">
        <f>(([1]izquierda!E411-[1]izquierda!T$2)/([1]izquierda!T$3-[1]izquierda!T$2))</f>
        <v>0.43366159879424637</v>
      </c>
      <c r="F410">
        <f>(([1]izquierda!F411-[1]izquierda!U$2)/([1]izquierda!U$3-[1]izquierda!U$2))</f>
        <v>0.35942416668388033</v>
      </c>
    </row>
    <row r="411" spans="1:6" x14ac:dyDescent="0.25">
      <c r="A411">
        <f>(([1]izquierda!A412-[1]izquierda!P$2)/([1]izquierda!P$3-[1]izquierda!P$2))</f>
        <v>0.5033783783783784</v>
      </c>
      <c r="B411">
        <f>(([1]izquierda!B412-[1]izquierda!Q$2)/([1]izquierda!Q$3-[1]izquierda!Q$2))</f>
        <v>0.59797979797979806</v>
      </c>
      <c r="C411">
        <f>(([1]izquierda!C412-[1]izquierda!R$2)/([1]izquierda!R$3-[1]izquierda!R$2))</f>
        <v>0.44732704402515716</v>
      </c>
      <c r="D411">
        <f>(([1]izquierda!D412-[1]izquierda!S$2)/([1]izquierda!S$3-[1]izquierda!S$2))</f>
        <v>0.47276870056219317</v>
      </c>
      <c r="E411">
        <f>(([1]izquierda!E412-[1]izquierda!T$2)/([1]izquierda!T$3-[1]izquierda!T$2))</f>
        <v>0.43812626920369213</v>
      </c>
      <c r="F411">
        <f>(([1]izquierda!F412-[1]izquierda!U$2)/([1]izquierda!U$3-[1]izquierda!U$2))</f>
        <v>0.36457278993066311</v>
      </c>
    </row>
    <row r="412" spans="1:6" x14ac:dyDescent="0.25">
      <c r="A412">
        <f>(([1]izquierda!A413-[1]izquierda!P$2)/([1]izquierda!P$3-[1]izquierda!P$2))</f>
        <v>0.50270270270270268</v>
      </c>
      <c r="B412">
        <f>(([1]izquierda!B413-[1]izquierda!Q$2)/([1]izquierda!Q$3-[1]izquierda!Q$2))</f>
        <v>0.57070707070707061</v>
      </c>
      <c r="C412">
        <f>(([1]izquierda!C413-[1]izquierda!R$2)/([1]izquierda!R$3-[1]izquierda!R$2))</f>
        <v>0.47169811320754712</v>
      </c>
      <c r="D412">
        <f>(([1]izquierda!D413-[1]izquierda!S$2)/([1]izquierda!S$3-[1]izquierda!S$2))</f>
        <v>0.48846376502332089</v>
      </c>
      <c r="E412">
        <f>(([1]izquierda!E413-[1]izquierda!T$2)/([1]izquierda!T$3-[1]izquierda!T$2))</f>
        <v>0.43961557659446138</v>
      </c>
      <c r="F412">
        <f>(([1]izquierda!F413-[1]izquierda!U$2)/([1]izquierda!U$3-[1]izquierda!U$2))</f>
        <v>0.36677786728911471</v>
      </c>
    </row>
    <row r="413" spans="1:6" x14ac:dyDescent="0.25">
      <c r="A413">
        <f>(([1]izquierda!A414-[1]izquierda!P$2)/([1]izquierda!P$3-[1]izquierda!P$2))</f>
        <v>0.50439189189189193</v>
      </c>
      <c r="B413">
        <f>(([1]izquierda!B414-[1]izquierda!Q$2)/([1]izquierda!Q$3-[1]izquierda!Q$2))</f>
        <v>0.55202020202020197</v>
      </c>
      <c r="C413">
        <f>(([1]izquierda!C414-[1]izquierda!R$2)/([1]izquierda!R$3-[1]izquierda!R$2))</f>
        <v>0.50432389937106914</v>
      </c>
      <c r="D413">
        <f>(([1]izquierda!D414-[1]izquierda!S$2)/([1]izquierda!S$3-[1]izquierda!S$2))</f>
        <v>0.49932585992973938</v>
      </c>
      <c r="E413">
        <f>(([1]izquierda!E414-[1]izquierda!T$2)/([1]izquierda!T$3-[1]izquierda!T$2))</f>
        <v>0.43981393412903974</v>
      </c>
      <c r="F413">
        <f>(([1]izquierda!F414-[1]izquierda!U$2)/([1]izquierda!U$3-[1]izquierda!U$2))</f>
        <v>0.36205098014913967</v>
      </c>
    </row>
    <row r="414" spans="1:6" x14ac:dyDescent="0.25">
      <c r="A414">
        <f>(([1]izquierda!A415-[1]izquierda!P$2)/([1]izquierda!P$3-[1]izquierda!P$2))</f>
        <v>0.50033783783783792</v>
      </c>
      <c r="B414">
        <f>(([1]izquierda!B415-[1]izquierda!Q$2)/([1]izquierda!Q$3-[1]izquierda!Q$2))</f>
        <v>0.51767676767676762</v>
      </c>
      <c r="C414">
        <f>(([1]izquierda!C415-[1]izquierda!R$2)/([1]izquierda!R$3-[1]izquierda!R$2))</f>
        <v>0.53773584905660377</v>
      </c>
      <c r="D414">
        <f>(([1]izquierda!D415-[1]izquierda!S$2)/([1]izquierda!S$3-[1]izquierda!S$2))</f>
        <v>0.50683038302409023</v>
      </c>
      <c r="E414">
        <f>(([1]izquierda!E415-[1]izquierda!T$2)/([1]izquierda!T$3-[1]izquierda!T$2))</f>
        <v>0.44408187288533796</v>
      </c>
      <c r="F414">
        <f>(([1]izquierda!F415-[1]izquierda!U$2)/([1]izquierda!U$3-[1]izquierda!U$2))</f>
        <v>0.36226098751661118</v>
      </c>
    </row>
    <row r="415" spans="1:6" x14ac:dyDescent="0.25">
      <c r="A415">
        <f>(([1]izquierda!A416-[1]izquierda!P$2)/([1]izquierda!P$3-[1]izquierda!P$2))</f>
        <v>0.49493243243243246</v>
      </c>
      <c r="B415">
        <f>(([1]izquierda!B416-[1]izquierda!Q$2)/([1]izquierda!Q$3-[1]izquierda!Q$2))</f>
        <v>0.50075757575757573</v>
      </c>
      <c r="C415">
        <f>(([1]izquierda!C416-[1]izquierda!R$2)/([1]izquierda!R$3-[1]izquierda!R$2))</f>
        <v>0.54441823899371067</v>
      </c>
      <c r="D415">
        <f>(([1]izquierda!D416-[1]izquierda!S$2)/([1]izquierda!S$3-[1]izquierda!S$2))</f>
        <v>0.50606726063234542</v>
      </c>
      <c r="E415">
        <f>(([1]izquierda!E416-[1]izquierda!T$2)/([1]izquierda!T$3-[1]izquierda!T$2))</f>
        <v>0.45271530328379272</v>
      </c>
      <c r="F415">
        <f>(([1]izquierda!F416-[1]izquierda!U$2)/([1]izquierda!U$3-[1]izquierda!U$2))</f>
        <v>0.36310101698649749</v>
      </c>
    </row>
    <row r="416" spans="1:6" x14ac:dyDescent="0.25">
      <c r="A416">
        <f>(([1]izquierda!A417-[1]izquierda!P$2)/([1]izquierda!P$3-[1]izquierda!P$2))</f>
        <v>0.49020270270270272</v>
      </c>
      <c r="B416">
        <f>(([1]izquierda!B417-[1]izquierda!Q$2)/([1]izquierda!Q$3-[1]izquierda!Q$2))</f>
        <v>0.47247474747474749</v>
      </c>
      <c r="C416">
        <f>(([1]izquierda!C417-[1]izquierda!R$2)/([1]izquierda!R$3-[1]izquierda!R$2))</f>
        <v>0.53812893081761004</v>
      </c>
      <c r="D416">
        <f>(([1]izquierda!D417-[1]izquierda!S$2)/([1]izquierda!S$3-[1]izquierda!S$2))</f>
        <v>0.49861358457884264</v>
      </c>
      <c r="E416">
        <f>(([1]izquierda!E417-[1]izquierda!T$2)/([1]izquierda!T$3-[1]izquierda!T$2))</f>
        <v>0.45866928108400773</v>
      </c>
      <c r="F416">
        <f>(([1]izquierda!F417-[1]izquierda!U$2)/([1]izquierda!U$3-[1]izquierda!U$2))</f>
        <v>0.36352103172144068</v>
      </c>
    </row>
    <row r="417" spans="1:6" x14ac:dyDescent="0.25">
      <c r="A417">
        <f>(([1]izquierda!A418-[1]izquierda!P$2)/([1]izquierda!P$3-[1]izquierda!P$2))</f>
        <v>0.50135135135135134</v>
      </c>
      <c r="B417">
        <f>(([1]izquierda!B418-[1]izquierda!Q$2)/([1]izquierda!Q$3-[1]izquierda!Q$2))</f>
        <v>0.47196969696969698</v>
      </c>
      <c r="C417">
        <f>(([1]izquierda!C418-[1]izquierda!R$2)/([1]izquierda!R$3-[1]izquierda!R$2))</f>
        <v>0.55070754716981118</v>
      </c>
      <c r="D417">
        <f>(([1]izquierda!D418-[1]izquierda!S$2)/([1]izquierda!S$3-[1]izquierda!S$2))</f>
        <v>0.49093151362054693</v>
      </c>
      <c r="E417">
        <f>(([1]izquierda!E418-[1]izquierda!T$2)/([1]izquierda!T$3-[1]izquierda!T$2))</f>
        <v>0.46720353271517323</v>
      </c>
      <c r="F417">
        <f>(([1]izquierda!F418-[1]izquierda!U$2)/([1]izquierda!U$3-[1]izquierda!U$2))</f>
        <v>0.3637310390889123</v>
      </c>
    </row>
    <row r="418" spans="1:6" x14ac:dyDescent="0.25">
      <c r="A418">
        <f>(([1]izquierda!A419-[1]izquierda!P$2)/([1]izquierda!P$3-[1]izquierda!P$2))</f>
        <v>0.50405405405405401</v>
      </c>
      <c r="B418">
        <f>(([1]izquierda!B419-[1]izquierda!Q$2)/([1]izquierda!Q$3-[1]izquierda!Q$2))</f>
        <v>0.4646464646464647</v>
      </c>
      <c r="C418">
        <f>(([1]izquierda!C419-[1]izquierda!R$2)/([1]izquierda!R$3-[1]izquierda!R$2))</f>
        <v>0.56525157232704404</v>
      </c>
      <c r="D418">
        <f>(([1]izquierda!D419-[1]izquierda!S$2)/([1]izquierda!S$3-[1]izquierda!S$2))</f>
        <v>0.48869299348616063</v>
      </c>
      <c r="E418">
        <f>(([1]izquierda!E419-[1]izquierda!T$2)/([1]izquierda!T$3-[1]izquierda!T$2))</f>
        <v>0.46511915272066873</v>
      </c>
      <c r="F418">
        <f>(([1]izquierda!F419-[1]izquierda!U$2)/([1]izquierda!U$3-[1]izquierda!U$2))</f>
        <v>0.36352103172144068</v>
      </c>
    </row>
    <row r="419" spans="1:6" x14ac:dyDescent="0.25">
      <c r="A419">
        <f>(([1]izquierda!A420-[1]izquierda!P$2)/([1]izquierda!P$3-[1]izquierda!P$2))</f>
        <v>0.50236486486486487</v>
      </c>
      <c r="B419">
        <f>(([1]izquierda!B420-[1]izquierda!Q$2)/([1]izquierda!Q$3-[1]izquierda!Q$2))</f>
        <v>0.44292929292929295</v>
      </c>
      <c r="C419">
        <f>(([1]izquierda!C420-[1]izquierda!R$2)/([1]izquierda!R$3-[1]izquierda!R$2))</f>
        <v>0.57665094339622647</v>
      </c>
      <c r="D419">
        <f>(([1]izquierda!D420-[1]izquierda!S$2)/([1]izquierda!S$3-[1]izquierda!S$2))</f>
        <v>0.48838749446204877</v>
      </c>
      <c r="E419">
        <f>(([1]izquierda!E420-[1]izquierda!T$2)/([1]izquierda!T$3-[1]izquierda!T$2))</f>
        <v>0.45430216356042019</v>
      </c>
      <c r="F419">
        <f>(([1]izquierda!F420-[1]izquierda!U$2)/([1]izquierda!U$3-[1]izquierda!U$2))</f>
        <v>0.3637310390889123</v>
      </c>
    </row>
    <row r="420" spans="1:6" x14ac:dyDescent="0.25">
      <c r="A420">
        <f>(([1]izquierda!A421-[1]izquierda!P$2)/([1]izquierda!P$3-[1]izquierda!P$2))</f>
        <v>0.51148648648648654</v>
      </c>
      <c r="B420">
        <f>(([1]izquierda!B421-[1]izquierda!Q$2)/([1]izquierda!Q$3-[1]izquierda!Q$2))</f>
        <v>0.41035353535353536</v>
      </c>
      <c r="C420">
        <f>(([1]izquierda!C421-[1]izquierda!R$2)/([1]izquierda!R$3-[1]izquierda!R$2))</f>
        <v>0.57586477987421381</v>
      </c>
      <c r="D420">
        <f>(([1]izquierda!D421-[1]izquierda!S$2)/([1]izquierda!S$3-[1]izquierda!S$2))</f>
        <v>0.48212955742652286</v>
      </c>
      <c r="E420">
        <f>(([1]izquierda!E421-[1]izquierda!T$2)/([1]izquierda!T$3-[1]izquierda!T$2))</f>
        <v>0.43921886152530443</v>
      </c>
      <c r="F420">
        <f>(([1]izquierda!F421-[1]izquierda!U$2)/([1]izquierda!U$3-[1]izquierda!U$2))</f>
        <v>0.36257599856781858</v>
      </c>
    </row>
    <row r="421" spans="1:6" x14ac:dyDescent="0.25">
      <c r="A421">
        <f>(([1]izquierda!A422-[1]izquierda!P$2)/([1]izquierda!P$3-[1]izquierda!P$2))</f>
        <v>0.36351351351351352</v>
      </c>
      <c r="B421">
        <f>(([1]izquierda!B422-[1]izquierda!Q$2)/([1]izquierda!Q$3-[1]izquierda!Q$2))</f>
        <v>0.587878787878788</v>
      </c>
      <c r="C421">
        <f>(([1]izquierda!C422-[1]izquierda!R$2)/([1]izquierda!R$3-[1]izquierda!R$2))</f>
        <v>0.56800314465408797</v>
      </c>
      <c r="D421">
        <f>(([1]izquierda!D422-[1]izquierda!S$2)/([1]izquierda!S$3-[1]izquierda!S$2))</f>
        <v>0.35389582108176659</v>
      </c>
      <c r="E421">
        <f>(([1]izquierda!E422-[1]izquierda!T$2)/([1]izquierda!T$3-[1]izquierda!T$2))</f>
        <v>0.54242331123760479</v>
      </c>
      <c r="F421">
        <f>(([1]izquierda!F422-[1]izquierda!U$2)/([1]izquierda!U$3-[1]izquierda!U$2))</f>
        <v>0.27316622255272555</v>
      </c>
    </row>
    <row r="422" spans="1:6" x14ac:dyDescent="0.25">
      <c r="A422">
        <f>(([1]izquierda!A423-[1]izquierda!P$2)/([1]izquierda!P$3-[1]izquierda!P$2))</f>
        <v>0.49560810810810813</v>
      </c>
      <c r="B422">
        <f>(([1]izquierda!B423-[1]izquierda!Q$2)/([1]izquierda!Q$3-[1]izquierda!Q$2))</f>
        <v>0.54191919191919191</v>
      </c>
      <c r="C422">
        <f>(([1]izquierda!C423-[1]izquierda!R$2)/([1]izquierda!R$3-[1]izquierda!R$2))</f>
        <v>0.43867924528301888</v>
      </c>
      <c r="D422">
        <f>(([1]izquierda!D423-[1]izquierda!S$2)/([1]izquierda!S$3-[1]izquierda!S$2))</f>
        <v>0.35603264713445665</v>
      </c>
      <c r="E422">
        <f>(([1]izquierda!E423-[1]izquierda!T$2)/([1]izquierda!T$3-[1]izquierda!T$2))</f>
        <v>0.51126329361305001</v>
      </c>
      <c r="F422">
        <f>(([1]izquierda!F423-[1]izquierda!U$2)/([1]izquierda!U$3-[1]izquierda!U$2))</f>
        <v>0.32569904911418202</v>
      </c>
    </row>
    <row r="423" spans="1:6" x14ac:dyDescent="0.25">
      <c r="A423">
        <f>(([1]izquierda!A424-[1]izquierda!P$2)/([1]izquierda!P$3-[1]izquierda!P$2))</f>
        <v>0.39425675675675675</v>
      </c>
      <c r="B423">
        <f>(([1]izquierda!B424-[1]izquierda!Q$2)/([1]izquierda!Q$3-[1]izquierda!Q$2))</f>
        <v>0.57752525252525255</v>
      </c>
      <c r="C423">
        <f>(([1]izquierda!C424-[1]izquierda!R$2)/([1]izquierda!R$3-[1]izquierda!R$2))</f>
        <v>0.40919811320754712</v>
      </c>
      <c r="D423">
        <f>(([1]izquierda!D424-[1]izquierda!S$2)/([1]izquierda!S$3-[1]izquierda!S$2))</f>
        <v>0.35160645390653233</v>
      </c>
      <c r="E423">
        <f>(([1]izquierda!E424-[1]izquierda!T$2)/([1]izquierda!T$3-[1]izquierda!T$2))</f>
        <v>0.4523169623332049</v>
      </c>
      <c r="F423">
        <f>(([1]izquierda!F424-[1]izquierda!U$2)/([1]izquierda!U$3-[1]izquierda!U$2))</f>
        <v>0.3280091301563694</v>
      </c>
    </row>
    <row r="424" spans="1:6" x14ac:dyDescent="0.25">
      <c r="A424">
        <f>(([1]izquierda!A425-[1]izquierda!P$2)/([1]izquierda!P$3-[1]izquierda!P$2))</f>
        <v>0.43682432432432439</v>
      </c>
      <c r="B424">
        <f>(([1]izquierda!B425-[1]izquierda!Q$2)/([1]izquierda!Q$3-[1]izquierda!Q$2))</f>
        <v>0.58131313131313134</v>
      </c>
      <c r="C424">
        <f>(([1]izquierda!C425-[1]izquierda!R$2)/([1]izquierda!R$3-[1]izquierda!R$2))</f>
        <v>0.43356918238993708</v>
      </c>
      <c r="D424">
        <f>(([1]izquierda!D425-[1]izquierda!S$2)/([1]izquierda!S$3-[1]izquierda!S$2))</f>
        <v>0.3552695247427119</v>
      </c>
      <c r="E424">
        <f>(([1]izquierda!E425-[1]izquierda!T$2)/([1]izquierda!T$3-[1]izquierda!T$2))</f>
        <v>0.40994324047924485</v>
      </c>
      <c r="F424">
        <f>(([1]izquierda!F425-[1]izquierda!U$2)/([1]izquierda!U$3-[1]izquierda!U$2))</f>
        <v>0.31498178788567338</v>
      </c>
    </row>
    <row r="425" spans="1:6" x14ac:dyDescent="0.25">
      <c r="A425">
        <f>(([1]izquierda!A426-[1]izquierda!P$2)/([1]izquierda!P$3-[1]izquierda!P$2))</f>
        <v>0.46891891891891896</v>
      </c>
      <c r="B425">
        <f>(([1]izquierda!B426-[1]izquierda!Q$2)/([1]izquierda!Q$3-[1]izquierda!Q$2))</f>
        <v>0.56111111111111112</v>
      </c>
      <c r="C425">
        <f>(([1]izquierda!C426-[1]izquierda!R$2)/([1]izquierda!R$3-[1]izquierda!R$2))</f>
        <v>0.49174528301886788</v>
      </c>
      <c r="D425">
        <f>(([1]izquierda!D426-[1]izquierda!S$2)/([1]izquierda!S$3-[1]izquierda!S$2))</f>
        <v>0.36595365500616206</v>
      </c>
      <c r="E425">
        <f>(([1]izquierda!E426-[1]izquierda!T$2)/([1]izquierda!T$3-[1]izquierda!T$2))</f>
        <v>0.40408844144631911</v>
      </c>
      <c r="F425">
        <f>(([1]izquierda!F426-[1]izquierda!U$2)/([1]izquierda!U$3-[1]izquierda!U$2))</f>
        <v>0.3120399633692067</v>
      </c>
    </row>
    <row r="426" spans="1:6" x14ac:dyDescent="0.25">
      <c r="A426">
        <f>(([1]izquierda!A427-[1]izquierda!P$2)/([1]izquierda!P$3-[1]izquierda!P$2))</f>
        <v>0.45675675675675681</v>
      </c>
      <c r="B426">
        <f>(([1]izquierda!B427-[1]izquierda!Q$2)/([1]izquierda!Q$3-[1]izquierda!Q$2))</f>
        <v>0.5684343434343434</v>
      </c>
      <c r="C426">
        <f>(([1]izquierda!C427-[1]izquierda!R$2)/([1]izquierda!R$3-[1]izquierda!R$2))</f>
        <v>0.51336477987421381</v>
      </c>
      <c r="D426">
        <f>(([1]izquierda!D427-[1]izquierda!S$2)/([1]izquierda!S$3-[1]izquierda!S$2))</f>
        <v>0.36162915585993394</v>
      </c>
      <c r="E426">
        <f>(([1]izquierda!E427-[1]izquierda!T$2)/([1]izquierda!T$3-[1]izquierda!T$2))</f>
        <v>0.40498267623335304</v>
      </c>
      <c r="F426">
        <f>(([1]izquierda!F427-[1]izquierda!U$2)/([1]izquierda!U$3-[1]izquierda!U$2))</f>
        <v>0.31802861608587579</v>
      </c>
    </row>
    <row r="427" spans="1:6" x14ac:dyDescent="0.25">
      <c r="A427">
        <f>(([1]izquierda!A428-[1]izquierda!P$2)/([1]izquierda!P$3-[1]izquierda!P$2))</f>
        <v>0.46047297297297296</v>
      </c>
      <c r="B427">
        <f>(([1]izquierda!B428-[1]izquierda!Q$2)/([1]izquierda!Q$3-[1]izquierda!Q$2))</f>
        <v>0.55934343434343436</v>
      </c>
      <c r="C427">
        <f>(([1]izquierda!C428-[1]izquierda!R$2)/([1]izquierda!R$3-[1]izquierda!R$2))</f>
        <v>0.51218553459119498</v>
      </c>
      <c r="D427">
        <f>(([1]izquierda!D428-[1]izquierda!S$2)/([1]izquierda!S$3-[1]izquierda!S$2))</f>
        <v>0.36552103837992994</v>
      </c>
      <c r="E427">
        <f>(([1]izquierda!E428-[1]izquierda!T$2)/([1]izquierda!T$3-[1]izquierda!T$2))</f>
        <v>0.42989117975582525</v>
      </c>
      <c r="F427">
        <f>(([1]izquierda!F428-[1]izquierda!U$2)/([1]izquierda!U$3-[1]izquierda!U$2))</f>
        <v>0.32622406753286093</v>
      </c>
    </row>
    <row r="428" spans="1:6" x14ac:dyDescent="0.25">
      <c r="A428">
        <f>(([1]izquierda!A429-[1]izquierda!P$2)/([1]izquierda!P$3-[1]izquierda!P$2))</f>
        <v>0.45540540540540542</v>
      </c>
      <c r="B428">
        <f>(([1]izquierda!B429-[1]izquierda!Q$2)/([1]izquierda!Q$3-[1]izquierda!Q$2))</f>
        <v>0.58611111111111114</v>
      </c>
      <c r="C428">
        <f>(([1]izquierda!C429-[1]izquierda!R$2)/([1]izquierda!R$3-[1]izquierda!R$2))</f>
        <v>0.48781446540880508</v>
      </c>
      <c r="D428">
        <f>(([1]izquierda!D429-[1]izquierda!S$2)/([1]izquierda!S$3-[1]izquierda!S$2))</f>
        <v>0.36073891586606888</v>
      </c>
      <c r="E428">
        <f>(([1]izquierda!E429-[1]izquierda!T$2)/([1]izquierda!T$3-[1]izquierda!T$2))</f>
        <v>0.43902050399072601</v>
      </c>
      <c r="F428">
        <f>(([1]izquierda!F429-[1]izquierda!U$2)/([1]izquierda!U$3-[1]izquierda!U$2))</f>
        <v>0.33011092520294971</v>
      </c>
    </row>
    <row r="429" spans="1:6" x14ac:dyDescent="0.25">
      <c r="A429">
        <f>(([1]izquierda!A430-[1]izquierda!P$2)/([1]izquierda!P$3-[1]izquierda!P$2))</f>
        <v>0.45709459459459462</v>
      </c>
      <c r="B429">
        <f>(([1]izquierda!B430-[1]izquierda!Q$2)/([1]izquierda!Q$3-[1]izquierda!Q$2))</f>
        <v>0.58585858585858597</v>
      </c>
      <c r="C429">
        <f>(([1]izquierda!C430-[1]izquierda!R$2)/([1]izquierda!R$3-[1]izquierda!R$2))</f>
        <v>0.46816037735849048</v>
      </c>
      <c r="D429">
        <f>(([1]izquierda!D430-[1]izquierda!S$2)/([1]izquierda!S$3-[1]izquierda!S$2))</f>
        <v>0.35203907053276445</v>
      </c>
      <c r="E429">
        <f>(([1]izquierda!E430-[1]izquierda!T$2)/([1]izquierda!T$3-[1]izquierda!T$2))</f>
        <v>0.43614269385790777</v>
      </c>
      <c r="F429">
        <f>(([1]izquierda!F430-[1]izquierda!U$2)/([1]izquierda!U$3-[1]izquierda!U$2))</f>
        <v>0.31718858661598942</v>
      </c>
    </row>
    <row r="430" spans="1:6" x14ac:dyDescent="0.25">
      <c r="A430">
        <f>(([1]izquierda!A431-[1]izquierda!P$2)/([1]izquierda!P$3-[1]izquierda!P$2))</f>
        <v>0.46891891891891896</v>
      </c>
      <c r="B430">
        <f>(([1]izquierda!B431-[1]izquierda!Q$2)/([1]izquierda!Q$3-[1]izquierda!Q$2))</f>
        <v>0.57752525252525255</v>
      </c>
      <c r="C430">
        <f>(([1]izquierda!C431-[1]izquierda!R$2)/([1]izquierda!R$3-[1]izquierda!R$2))</f>
        <v>0.46501572327044016</v>
      </c>
      <c r="D430">
        <f>(([1]izquierda!D431-[1]izquierda!S$2)/([1]izquierda!S$3-[1]izquierda!S$2))</f>
        <v>0.34471292886040528</v>
      </c>
      <c r="E430">
        <f>(([1]izquierda!E431-[1]izquierda!T$2)/([1]izquierda!T$3-[1]izquierda!T$2))</f>
        <v>0.43207311263618797</v>
      </c>
      <c r="F430">
        <f>(([1]izquierda!F431-[1]izquierda!U$2)/([1]izquierda!U$3-[1]izquierda!U$2))</f>
        <v>0.31140994126679195</v>
      </c>
    </row>
    <row r="431" spans="1:6" x14ac:dyDescent="0.25">
      <c r="A431">
        <f>(([1]izquierda!A432-[1]izquierda!P$2)/([1]izquierda!P$3-[1]izquierda!P$2))</f>
        <v>0.46959459459459463</v>
      </c>
      <c r="B431">
        <f>(([1]izquierda!B432-[1]izquierda!Q$2)/([1]izquierda!Q$3-[1]izquierda!Q$2))</f>
        <v>0.58510101010101012</v>
      </c>
      <c r="C431">
        <f>(([1]izquierda!C432-[1]izquierda!R$2)/([1]izquierda!R$3-[1]izquierda!R$2))</f>
        <v>0.45007861635220126</v>
      </c>
      <c r="D431">
        <f>(([1]izquierda!D432-[1]izquierda!S$2)/([1]izquierda!S$3-[1]izquierda!S$2))</f>
        <v>0.33158647352015319</v>
      </c>
      <c r="E431">
        <f>(([1]izquierda!E432-[1]izquierda!T$2)/([1]izquierda!T$3-[1]izquierda!T$2))</f>
        <v>0.43653940892706466</v>
      </c>
      <c r="F431">
        <f>(([1]izquierda!F432-[1]izquierda!U$2)/([1]izquierda!U$3-[1]izquierda!U$2))</f>
        <v>0.31708358293225364</v>
      </c>
    </row>
    <row r="432" spans="1:6" x14ac:dyDescent="0.25">
      <c r="A432">
        <f>(([1]izquierda!A433-[1]izquierda!P$2)/([1]izquierda!P$3-[1]izquierda!P$2))</f>
        <v>0.42601351351351358</v>
      </c>
      <c r="B432">
        <f>(([1]izquierda!B433-[1]izquierda!Q$2)/([1]izquierda!Q$3-[1]izquierda!Q$2))</f>
        <v>0.60429292929292922</v>
      </c>
      <c r="C432">
        <f>(([1]izquierda!C433-[1]izquierda!R$2)/([1]izquierda!R$3-[1]izquierda!R$2))</f>
        <v>0.47680817610062898</v>
      </c>
      <c r="D432">
        <f>(([1]izquierda!D433-[1]izquierda!S$2)/([1]izquierda!S$3-[1]izquierda!S$2))</f>
        <v>0.31777358312845172</v>
      </c>
      <c r="E432">
        <f>(([1]izquierda!E433-[1]izquierda!T$2)/([1]izquierda!T$3-[1]izquierda!T$2))</f>
        <v>0.44775311315647004</v>
      </c>
      <c r="F432">
        <f>(([1]izquierda!F433-[1]izquierda!U$2)/([1]izquierda!U$3-[1]izquierda!U$2))</f>
        <v>0.31876364187202627</v>
      </c>
    </row>
    <row r="433" spans="1:6" x14ac:dyDescent="0.25">
      <c r="A433">
        <f>(([1]izquierda!A434-[1]izquierda!P$2)/([1]izquierda!P$3-[1]izquierda!P$2))</f>
        <v>0.42466216216216218</v>
      </c>
      <c r="B433">
        <f>(([1]izquierda!B434-[1]izquierda!Q$2)/([1]izquierda!Q$3-[1]izquierda!Q$2))</f>
        <v>0.63636363636363635</v>
      </c>
      <c r="C433">
        <f>(([1]izquierda!C434-[1]izquierda!R$2)/([1]izquierda!R$3-[1]izquierda!R$2))</f>
        <v>0.5235849056603773</v>
      </c>
      <c r="D433">
        <f>(([1]izquierda!D434-[1]izquierda!S$2)/([1]izquierda!S$3-[1]izquierda!S$2))</f>
        <v>0.30670810005864085</v>
      </c>
      <c r="E433">
        <f>(([1]izquierda!E434-[1]izquierda!T$2)/([1]izquierda!T$3-[1]izquierda!T$2))</f>
        <v>0.46760024778433018</v>
      </c>
      <c r="F433">
        <f>(([1]izquierda!F434-[1]izquierda!U$2)/([1]izquierda!U$3-[1]izquierda!U$2))</f>
        <v>0.28272672188827608</v>
      </c>
    </row>
    <row r="434" spans="1:6" x14ac:dyDescent="0.25">
      <c r="A434">
        <f>(([1]izquierda!A435-[1]izquierda!P$2)/([1]izquierda!P$3-[1]izquierda!P$2))</f>
        <v>0.55270270270270272</v>
      </c>
      <c r="B434">
        <f>(([1]izquierda!B435-[1]izquierda!Q$2)/([1]izquierda!Q$3-[1]izquierda!Q$2))</f>
        <v>0.65580808080808084</v>
      </c>
      <c r="C434">
        <f>(([1]izquierda!C435-[1]izquierda!R$2)/([1]izquierda!R$3-[1]izquierda!R$2))</f>
        <v>0.52476415094339623</v>
      </c>
      <c r="D434">
        <f>(([1]izquierda!D435-[1]izquierda!S$2)/([1]izquierda!S$3-[1]izquierda!S$2))</f>
        <v>0.30530897287727149</v>
      </c>
      <c r="E434">
        <f>(([1]izquierda!E435-[1]izquierda!T$2)/([1]izquierda!T$3-[1]izquierda!T$2))</f>
        <v>0.55274440656140722</v>
      </c>
      <c r="F434">
        <f>(([1]izquierda!F435-[1]izquierda!U$2)/([1]izquierda!U$3-[1]izquierda!U$2))</f>
        <v>0.25194342883504434</v>
      </c>
    </row>
    <row r="435" spans="1:6" x14ac:dyDescent="0.25">
      <c r="A435">
        <f>(([1]izquierda!A436-[1]izquierda!P$2)/([1]izquierda!P$3-[1]izquierda!P$2))</f>
        <v>0.46891891891891896</v>
      </c>
      <c r="B435">
        <f>(([1]izquierda!B436-[1]izquierda!Q$2)/([1]izquierda!Q$3-[1]izquierda!Q$2))</f>
        <v>0.5853535353535354</v>
      </c>
      <c r="C435">
        <f>(([1]izquierda!C436-[1]izquierda!R$2)/([1]izquierda!R$3-[1]izquierda!R$2))</f>
        <v>0.34827044025157228</v>
      </c>
      <c r="D435">
        <f>(([1]izquierda!D436-[1]izquierda!S$2)/([1]izquierda!S$3-[1]izquierda!S$2))</f>
        <v>0.30815807428085823</v>
      </c>
      <c r="E435">
        <f>(([1]izquierda!E436-[1]izquierda!T$2)/([1]izquierda!T$3-[1]izquierda!T$2))</f>
        <v>0.55502714409049014</v>
      </c>
      <c r="F435">
        <f>(([1]izquierda!F436-[1]izquierda!U$2)/([1]izquierda!U$3-[1]izquierda!U$2))</f>
        <v>0.28955540407483144</v>
      </c>
    </row>
    <row r="436" spans="1:6" x14ac:dyDescent="0.25">
      <c r="A436">
        <f>(([1]izquierda!A437-[1]izquierda!P$2)/([1]izquierda!P$3-[1]izquierda!P$2))</f>
        <v>0.50506756756756765</v>
      </c>
      <c r="B436">
        <f>(([1]izquierda!B437-[1]izquierda!Q$2)/([1]izquierda!Q$3-[1]izquierda!Q$2))</f>
        <v>0.57752525252525255</v>
      </c>
      <c r="C436">
        <f>(([1]izquierda!C437-[1]izquierda!R$2)/([1]izquierda!R$3-[1]izquierda!R$2))</f>
        <v>0.22838050314465408</v>
      </c>
      <c r="D436">
        <f>(([1]izquierda!D437-[1]izquierda!S$2)/([1]izquierda!S$3-[1]izquierda!S$2))</f>
        <v>0.31217749118199778</v>
      </c>
      <c r="E436">
        <f>(([1]izquierda!E437-[1]izquierda!T$2)/([1]izquierda!T$3-[1]izquierda!T$2))</f>
        <v>0.55532468039235772</v>
      </c>
      <c r="F436">
        <f>(([1]izquierda!F437-[1]izquierda!U$2)/([1]izquierda!U$3-[1]izquierda!U$2))</f>
        <v>0.31886864555576211</v>
      </c>
    </row>
    <row r="437" spans="1:6" x14ac:dyDescent="0.25">
      <c r="A437">
        <f>(([1]izquierda!A438-[1]izquierda!P$2)/([1]izquierda!P$3-[1]izquierda!P$2))</f>
        <v>0.51824324324324322</v>
      </c>
      <c r="B437">
        <f>(([1]izquierda!B438-[1]izquierda!Q$2)/([1]izquierda!Q$3-[1]izquierda!Q$2))</f>
        <v>0.58838383838383845</v>
      </c>
      <c r="C437">
        <f>(([1]izquierda!C438-[1]izquierda!R$2)/([1]izquierda!R$3-[1]izquierda!R$2))</f>
        <v>0.1540880503144654</v>
      </c>
      <c r="D437">
        <f>(([1]izquierda!D438-[1]izquierda!S$2)/([1]izquierda!S$3-[1]izquierda!S$2))</f>
        <v>0.32807636058554118</v>
      </c>
      <c r="E437">
        <f>(([1]izquierda!E438-[1]izquierda!T$2)/([1]izquierda!T$3-[1]izquierda!T$2))</f>
        <v>0.50044793033423252</v>
      </c>
      <c r="F437">
        <f>(([1]izquierda!F438-[1]izquierda!U$2)/([1]izquierda!U$3-[1]izquierda!U$2))</f>
        <v>0.33599457423588303</v>
      </c>
    </row>
    <row r="438" spans="1:6" x14ac:dyDescent="0.25">
      <c r="A438">
        <f>(([1]izquierda!A439-[1]izquierda!P$2)/([1]izquierda!P$3-[1]izquierda!P$2))</f>
        <v>0.52027027027027029</v>
      </c>
      <c r="B438">
        <f>(([1]izquierda!B439-[1]izquierda!Q$2)/([1]izquierda!Q$3-[1]izquierda!Q$2))</f>
        <v>0.59747474747474749</v>
      </c>
      <c r="C438">
        <f>(([1]izquierda!C439-[1]izquierda!R$2)/([1]izquierda!R$3-[1]izquierda!R$2))</f>
        <v>0.18160377358490565</v>
      </c>
      <c r="D438">
        <f>(([1]izquierda!D439-[1]izquierda!S$2)/([1]izquierda!S$3-[1]izquierda!S$2))</f>
        <v>0.34771457138653628</v>
      </c>
      <c r="E438">
        <f>(([1]izquierda!E439-[1]izquierda!T$2)/([1]izquierda!T$3-[1]izquierda!T$2))</f>
        <v>0.44060736426735347</v>
      </c>
      <c r="F438">
        <f>(([1]izquierda!F439-[1]izquierda!U$2)/([1]izquierda!U$3-[1]izquierda!U$2))</f>
        <v>0.36698787465658628</v>
      </c>
    </row>
    <row r="439" spans="1:6" x14ac:dyDescent="0.25">
      <c r="A439">
        <f>(([1]izquierda!A440-[1]izquierda!P$2)/([1]izquierda!P$3-[1]izquierda!P$2))</f>
        <v>0.48141891891891891</v>
      </c>
      <c r="B439">
        <f>(([1]izquierda!B440-[1]izquierda!Q$2)/([1]izquierda!Q$3-[1]izquierda!Q$2))</f>
        <v>0.61868686868686873</v>
      </c>
      <c r="C439">
        <f>(([1]izquierda!C440-[1]izquierda!R$2)/([1]izquierda!R$3-[1]izquierda!R$2))</f>
        <v>0.16312893081761004</v>
      </c>
      <c r="D439">
        <f>(([1]izquierda!D440-[1]izquierda!S$2)/([1]izquierda!S$3-[1]izquierda!S$2))</f>
        <v>0.36997265512827832</v>
      </c>
      <c r="E439">
        <f>(([1]izquierda!E440-[1]izquierda!T$2)/([1]izquierda!T$3-[1]izquierda!T$2))</f>
        <v>0.43127968249787424</v>
      </c>
      <c r="F439">
        <f>(([1]izquierda!F440-[1]izquierda!U$2)/([1]izquierda!U$3-[1]izquierda!U$2))</f>
        <v>0.40743839210096877</v>
      </c>
    </row>
    <row r="440" spans="1:6" x14ac:dyDescent="0.25">
      <c r="A440">
        <f>(([1]izquierda!A441-[1]izquierda!P$2)/([1]izquierda!P$3-[1]izquierda!P$2))</f>
        <v>0.53885135135135143</v>
      </c>
      <c r="B440">
        <f>(([1]izquierda!B441-[1]izquierda!Q$2)/([1]izquierda!Q$3-[1]izquierda!Q$2))</f>
        <v>0.69444444444444442</v>
      </c>
      <c r="C440">
        <f>(([1]izquierda!C441-[1]izquierda!R$2)/([1]izquierda!R$3-[1]izquierda!R$2))</f>
        <v>0.1493710691823899</v>
      </c>
      <c r="D440">
        <f>(([1]izquierda!D441-[1]izquierda!S$2)/([1]izquierda!S$3-[1]izquierda!S$2))</f>
        <v>0.38437070326875616</v>
      </c>
      <c r="E440">
        <f>(([1]izquierda!E441-[1]izquierda!T$2)/([1]izquierda!T$3-[1]izquierda!T$2))</f>
        <v>0.44160077782167667</v>
      </c>
      <c r="F440">
        <f>(([1]izquierda!F441-[1]izquierda!U$2)/([1]izquierda!U$3-[1]izquierda!U$2))</f>
        <v>0.43538486432146956</v>
      </c>
    </row>
    <row r="441" spans="1:6" x14ac:dyDescent="0.25">
      <c r="A441">
        <f>(([1]izquierda!A442-[1]izquierda!P$2)/([1]izquierda!P$3-[1]izquierda!P$2))</f>
        <v>0.54121621621621629</v>
      </c>
      <c r="B441">
        <f>(([1]izquierda!B442-[1]izquierda!Q$2)/([1]izquierda!Q$3-[1]izquierda!Q$2))</f>
        <v>0.73181818181818181</v>
      </c>
      <c r="C441">
        <f>(([1]izquierda!C442-[1]izquierda!R$2)/([1]izquierda!R$3-[1]izquierda!R$2))</f>
        <v>0.13679245283018868</v>
      </c>
      <c r="D441">
        <f>(([1]izquierda!D442-[1]izquierda!S$2)/([1]izquierda!S$3-[1]izquierda!S$2))</f>
        <v>0.39574168536267901</v>
      </c>
      <c r="E441">
        <f>(([1]izquierda!E442-[1]izquierda!T$2)/([1]izquierda!T$3-[1]izquierda!T$2))</f>
        <v>0.43723366029808913</v>
      </c>
      <c r="F441">
        <f>(([1]izquierda!F442-[1]izquierda!U$2)/([1]izquierda!U$3-[1]izquierda!U$2))</f>
        <v>0.41752390985519816</v>
      </c>
    </row>
    <row r="442" spans="1:6" x14ac:dyDescent="0.25">
      <c r="A442">
        <f>(([1]izquierda!A443-[1]izquierda!P$2)/([1]izquierda!P$3-[1]izquierda!P$2))</f>
        <v>0.53074324324324329</v>
      </c>
      <c r="B442">
        <f>(([1]izquierda!B443-[1]izquierda!Q$2)/([1]izquierda!Q$3-[1]izquierda!Q$2))</f>
        <v>0.76742424242424245</v>
      </c>
      <c r="C442">
        <f>(([1]izquierda!C443-[1]izquierda!R$2)/([1]izquierda!R$3-[1]izquierda!R$2))</f>
        <v>9.3160377358490531E-2</v>
      </c>
      <c r="D442">
        <f>(([1]izquierda!D443-[1]izquierda!S$2)/([1]izquierda!S$3-[1]izquierda!S$2))</f>
        <v>0.42227383798882445</v>
      </c>
      <c r="E442">
        <f>(([1]izquierda!E443-[1]izquierda!T$2)/([1]izquierda!T$3-[1]izquierda!T$2))</f>
        <v>0.4359443363233293</v>
      </c>
      <c r="F442">
        <f>(([1]izquierda!F443-[1]izquierda!U$2)/([1]izquierda!U$3-[1]izquierda!U$2))</f>
        <v>0.38863240448107522</v>
      </c>
    </row>
    <row r="443" spans="1:6" x14ac:dyDescent="0.25">
      <c r="A443">
        <f>(([1]izquierda!A444-[1]izquierda!P$2)/([1]izquierda!P$3-[1]izquierda!P$2))</f>
        <v>0.50135135135135134</v>
      </c>
      <c r="B443">
        <f>(([1]izquierda!B444-[1]izquierda!Q$2)/([1]izquierda!Q$3-[1]izquierda!Q$2))</f>
        <v>0.72727272727272729</v>
      </c>
      <c r="C443">
        <f>(([1]izquierda!C444-[1]izquierda!R$2)/([1]izquierda!R$3-[1]izquierda!R$2))</f>
        <v>8.6871069182389932E-2</v>
      </c>
      <c r="D443">
        <f>(([1]izquierda!D444-[1]izquierda!S$2)/([1]izquierda!S$3-[1]izquierda!S$2))</f>
        <v>0.4394188766721695</v>
      </c>
      <c r="E443">
        <f>(([1]izquierda!E444-[1]izquierda!T$2)/([1]izquierda!T$3-[1]izquierda!T$2))</f>
        <v>0.42234871579755184</v>
      </c>
      <c r="F443">
        <f>(([1]izquierda!F444-[1]izquierda!U$2)/([1]izquierda!U$3-[1]izquierda!U$2))</f>
        <v>0.32034041849992773</v>
      </c>
    </row>
    <row r="444" spans="1:6" x14ac:dyDescent="0.25">
      <c r="A444">
        <f>(([1]izquierda!A445-[1]izquierda!P$2)/([1]izquierda!P$3-[1]izquierda!P$2))</f>
        <v>0.53479729729729741</v>
      </c>
      <c r="B444">
        <f>(([1]izquierda!B445-[1]izquierda!Q$2)/([1]izquierda!Q$3-[1]izquierda!Q$2))</f>
        <v>0.64797979797979799</v>
      </c>
      <c r="C444">
        <f>(([1]izquierda!C445-[1]izquierda!R$2)/([1]izquierda!R$3-[1]izquierda!R$2))</f>
        <v>0.13246855345911948</v>
      </c>
      <c r="D444">
        <f>(([1]izquierda!D445-[1]izquierda!S$2)/([1]izquierda!S$3-[1]izquierda!S$2))</f>
        <v>0.46526417746784238</v>
      </c>
      <c r="E444">
        <f>(([1]izquierda!E445-[1]izquierda!T$2)/([1]izquierda!T$3-[1]izquierda!T$2))</f>
        <v>0.39674596090405517</v>
      </c>
      <c r="F444">
        <f>(([1]izquierda!F445-[1]izquierda!U$2)/([1]izquierda!U$3-[1]izquierda!U$2))</f>
        <v>0.26749258088726385</v>
      </c>
    </row>
    <row r="445" spans="1:6" x14ac:dyDescent="0.25">
      <c r="A445">
        <f>(([1]izquierda!A446-[1]izquierda!P$2)/([1]izquierda!P$3-[1]izquierda!P$2))</f>
        <v>0.52229729729729735</v>
      </c>
      <c r="B445">
        <f>(([1]izquierda!B446-[1]izquierda!Q$2)/([1]izquierda!Q$3-[1]izquierda!Q$2))</f>
        <v>0.60378787878787876</v>
      </c>
      <c r="C445">
        <f>(([1]izquierda!C446-[1]izquierda!R$2)/([1]izquierda!R$3-[1]izquierda!R$2))</f>
        <v>0.19143081761006289</v>
      </c>
      <c r="D445">
        <f>(([1]izquierda!D446-[1]izquierda!S$2)/([1]izquierda!S$3-[1]izquierda!S$2))</f>
        <v>0.51290993863762435</v>
      </c>
      <c r="E445">
        <f>(([1]izquierda!E446-[1]izquierda!T$2)/([1]izquierda!T$3-[1]izquierda!T$2))</f>
        <v>0.33829552346065617</v>
      </c>
      <c r="F445">
        <f>(([1]izquierda!F446-[1]izquierda!U$2)/([1]izquierda!U$3-[1]izquierda!U$2))</f>
        <v>0.28073165189729604</v>
      </c>
    </row>
    <row r="446" spans="1:6" x14ac:dyDescent="0.25">
      <c r="A446">
        <f>(([1]izquierda!A447-[1]izquierda!P$2)/([1]izquierda!P$3-[1]izquierda!P$2))</f>
        <v>0.48310810810810817</v>
      </c>
      <c r="B446">
        <f>(([1]izquierda!B447-[1]izquierda!Q$2)/([1]izquierda!Q$3-[1]izquierda!Q$2))</f>
        <v>0.58459595959595956</v>
      </c>
      <c r="C446">
        <f>(([1]izquierda!C447-[1]izquierda!R$2)/([1]izquierda!R$3-[1]izquierda!R$2))</f>
        <v>0.26572327044025157</v>
      </c>
      <c r="D446">
        <f>(([1]izquierda!D447-[1]izquierda!S$2)/([1]izquierda!S$3-[1]izquierda!S$2))</f>
        <v>0.56119170459703094</v>
      </c>
      <c r="E446">
        <f>(([1]izquierda!E447-[1]izquierda!T$2)/([1]izquierda!T$3-[1]izquierda!T$2))</f>
        <v>0.25841109111276955</v>
      </c>
      <c r="F446">
        <f>(([1]izquierda!F447-[1]izquierda!U$2)/([1]izquierda!U$3-[1]izquierda!U$2))</f>
        <v>0.3258040527979178</v>
      </c>
    </row>
    <row r="447" spans="1:6" x14ac:dyDescent="0.25">
      <c r="A447">
        <f>(([1]izquierda!A448-[1]izquierda!P$2)/([1]izquierda!P$3-[1]izquierda!P$2))</f>
        <v>0.42837837837837839</v>
      </c>
      <c r="B447">
        <f>(([1]izquierda!B448-[1]izquierda!Q$2)/([1]izquierda!Q$3-[1]izquierda!Q$2))</f>
        <v>0.52373737373737372</v>
      </c>
      <c r="C447">
        <f>(([1]izquierda!C448-[1]izquierda!R$2)/([1]izquierda!R$3-[1]izquierda!R$2))</f>
        <v>0.38718553459119492</v>
      </c>
      <c r="D447">
        <f>(([1]izquierda!D448-[1]izquierda!S$2)/([1]izquierda!S$3-[1]izquierda!S$2))</f>
        <v>0.59215005045110081</v>
      </c>
      <c r="E447">
        <f>(([1]izquierda!E448-[1]izquierda!T$2)/([1]izquierda!T$3-[1]izquierda!T$2))</f>
        <v>0.18358640177806393</v>
      </c>
      <c r="F447">
        <f>(([1]izquierda!F448-[1]izquierda!U$2)/([1]izquierda!U$3-[1]izquierda!U$2))</f>
        <v>0.35448555080456917</v>
      </c>
    </row>
    <row r="448" spans="1:6" x14ac:dyDescent="0.25">
      <c r="A448">
        <f>(([1]izquierda!A449-[1]izquierda!P$2)/([1]izquierda!P$3-[1]izquierda!P$2))</f>
        <v>0.46486486486486489</v>
      </c>
      <c r="B448">
        <f>(([1]izquierda!B449-[1]izquierda!Q$2)/([1]izquierda!Q$3-[1]izquierda!Q$2))</f>
        <v>0.47045454545454546</v>
      </c>
      <c r="C448">
        <f>(([1]izquierda!C449-[1]izquierda!R$2)/([1]izquierda!R$3-[1]izquierda!R$2))</f>
        <v>0.52751572327044027</v>
      </c>
      <c r="D448">
        <f>(([1]izquierda!D449-[1]izquierda!S$2)/([1]izquierda!S$3-[1]izquierda!S$2))</f>
        <v>0.59128481719863646</v>
      </c>
      <c r="E448">
        <f>(([1]izquierda!E449-[1]izquierda!T$2)/([1]izquierda!T$3-[1]izquierda!T$2))</f>
        <v>0.18180118396685807</v>
      </c>
      <c r="F448">
        <f>(([1]izquierda!F449-[1]izquierda!U$2)/([1]izquierda!U$3-[1]izquierda!U$2))</f>
        <v>0.3940943174072008</v>
      </c>
    </row>
    <row r="449" spans="1:6" x14ac:dyDescent="0.25">
      <c r="A449">
        <f>(([1]izquierda!A450-[1]izquierda!P$2)/([1]izquierda!P$3-[1]izquierda!P$2))</f>
        <v>0.44864864864864867</v>
      </c>
      <c r="B449">
        <f>(([1]izquierda!B450-[1]izquierda!Q$2)/([1]izquierda!Q$3-[1]izquierda!Q$2))</f>
        <v>0.4494949494949495</v>
      </c>
      <c r="C449">
        <f>(([1]izquierda!C450-[1]izquierda!R$2)/([1]izquierda!R$3-[1]izquierda!R$2))</f>
        <v>0.64150943396226423</v>
      </c>
      <c r="D449">
        <f>(([1]izquierda!D450-[1]izquierda!S$2)/([1]izquierda!S$3-[1]izquierda!S$2))</f>
        <v>0.59146319862062813</v>
      </c>
      <c r="E449">
        <f>(([1]izquierda!E450-[1]izquierda!T$2)/([1]izquierda!T$3-[1]izquierda!T$2))</f>
        <v>0.23489109033234645</v>
      </c>
      <c r="F449">
        <f>(([1]izquierda!F450-[1]izquierda!U$2)/([1]izquierda!U$3-[1]izquierda!U$2))</f>
        <v>0.40092472096562076</v>
      </c>
    </row>
    <row r="450" spans="1:6" x14ac:dyDescent="0.25">
      <c r="A450">
        <f>(([1]izquierda!A451-[1]izquierda!P$2)/([1]izquierda!P$3-[1]izquierda!P$2))</f>
        <v>0.41925675675675678</v>
      </c>
      <c r="B450">
        <f>(([1]izquierda!B451-[1]izquierda!Q$2)/([1]izquierda!Q$3-[1]izquierda!Q$2))</f>
        <v>0.40833333333333333</v>
      </c>
      <c r="C450">
        <f>(([1]izquierda!C451-[1]izquierda!R$2)/([1]izquierda!R$3-[1]izquierda!R$2))</f>
        <v>0.64504716981132071</v>
      </c>
      <c r="D450">
        <f>(([1]izquierda!D451-[1]izquierda!S$2)/([1]izquierda!S$3-[1]izquierda!S$2))</f>
        <v>0.60135836619288618</v>
      </c>
      <c r="E450">
        <f>(([1]izquierda!E451-[1]izquierda!T$2)/([1]izquierda!T$3-[1]izquierda!T$2))</f>
        <v>0.28887685736629976</v>
      </c>
      <c r="F450">
        <f>(([1]izquierda!F451-[1]izquierda!U$2)/([1]izquierda!U$3-[1]izquierda!U$2))</f>
        <v>0.41027521293369962</v>
      </c>
    </row>
    <row r="451" spans="1:6" x14ac:dyDescent="0.25">
      <c r="A451">
        <f>(([1]izquierda!A452-[1]izquierda!P$2)/([1]izquierda!P$3-[1]izquierda!P$2))</f>
        <v>0.38918918918918927</v>
      </c>
      <c r="B451">
        <f>(([1]izquierda!B452-[1]izquierda!Q$2)/([1]izquierda!Q$3-[1]izquierda!Q$2))</f>
        <v>0.37878787878787878</v>
      </c>
      <c r="C451">
        <f>(([1]izquierda!C452-[1]izquierda!R$2)/([1]izquierda!R$3-[1]izquierda!R$2))</f>
        <v>0.62303459119496851</v>
      </c>
      <c r="D451">
        <f>(([1]izquierda!D452-[1]izquierda!S$2)/([1]izquierda!S$3-[1]izquierda!S$2))</f>
        <v>0.6011295545090698</v>
      </c>
      <c r="E451">
        <f>(([1]izquierda!E452-[1]izquierda!T$2)/([1]izquierda!T$3-[1]izquierda!T$2))</f>
        <v>0.33412838935307809</v>
      </c>
      <c r="F451">
        <f>(([1]izquierda!F452-[1]izquierda!U$2)/([1]izquierda!U$3-[1]izquierda!U$2))</f>
        <v>0.413847059552581</v>
      </c>
    </row>
    <row r="452" spans="1:6" x14ac:dyDescent="0.25">
      <c r="A452">
        <f>(([1]izquierda!A453-[1]izquierda!P$2)/([1]izquierda!P$3-[1]izquierda!P$2))</f>
        <v>0.40506756756756762</v>
      </c>
      <c r="B452">
        <f>(([1]izquierda!B453-[1]izquierda!Q$2)/([1]izquierda!Q$3-[1]izquierda!Q$2))</f>
        <v>0.3654040404040404</v>
      </c>
      <c r="C452">
        <f>(([1]izquierda!C453-[1]izquierda!R$2)/([1]izquierda!R$3-[1]izquierda!R$2))</f>
        <v>0.57979559748427678</v>
      </c>
      <c r="D452">
        <f>(([1]izquierda!D453-[1]izquierda!S$2)/([1]izquierda!S$3-[1]izquierda!S$2))</f>
        <v>0.59807706494209067</v>
      </c>
      <c r="E452">
        <f>(([1]izquierda!E453-[1]izquierda!T$2)/([1]izquierda!T$3-[1]izquierda!T$2))</f>
        <v>0.34911251262090465</v>
      </c>
      <c r="F452">
        <f>(([1]izquierda!F453-[1]izquierda!U$2)/([1]izquierda!U$3-[1]izquierda!U$2))</f>
        <v>0.41342704481763787</v>
      </c>
    </row>
    <row r="453" spans="1:6" x14ac:dyDescent="0.25">
      <c r="A453">
        <f>(([1]izquierda!A454-[1]izquierda!P$2)/([1]izquierda!P$3-[1]izquierda!P$2))</f>
        <v>0.42094594594594598</v>
      </c>
      <c r="B453">
        <f>(([1]izquierda!B454-[1]izquierda!Q$2)/([1]izquierda!Q$3-[1]izquierda!Q$2))</f>
        <v>0.36010101010101014</v>
      </c>
      <c r="C453">
        <f>(([1]izquierda!C454-[1]izquierda!R$2)/([1]izquierda!R$3-[1]izquierda!R$2))</f>
        <v>0.54716981132075471</v>
      </c>
      <c r="D453">
        <f>(([1]izquierda!D454-[1]izquierda!S$2)/([1]izquierda!S$3-[1]izquierda!S$2))</f>
        <v>0.5906233888885879</v>
      </c>
      <c r="E453">
        <f>(([1]izquierda!E454-[1]izquierda!T$2)/([1]izquierda!T$3-[1]izquierda!T$2))</f>
        <v>0.35774594301935941</v>
      </c>
      <c r="F453">
        <f>(([1]izquierda!F454-[1]izquierda!U$2)/([1]izquierda!U$3-[1]izquierda!U$2))</f>
        <v>0.40523159337065262</v>
      </c>
    </row>
    <row r="454" spans="1:6" x14ac:dyDescent="0.25">
      <c r="A454">
        <f>(([1]izquierda!A455-[1]izquierda!P$2)/([1]izquierda!P$3-[1]izquierda!P$2))</f>
        <v>0.43986486486486487</v>
      </c>
      <c r="B454">
        <f>(([1]izquierda!B455-[1]izquierda!Q$2)/([1]izquierda!Q$3-[1]izquierda!Q$2))</f>
        <v>0.33888888888888891</v>
      </c>
      <c r="C454">
        <f>(([1]izquierda!C455-[1]izquierda!R$2)/([1]izquierda!R$3-[1]izquierda!R$2))</f>
        <v>0.51257861635220114</v>
      </c>
      <c r="D454">
        <f>(([1]izquierda!D455-[1]izquierda!S$2)/([1]izquierda!S$3-[1]izquierda!S$2))</f>
        <v>0.54641188687116904</v>
      </c>
      <c r="E454">
        <f>(([1]izquierda!E455-[1]izquierda!T$2)/([1]izquierda!T$3-[1]izquierda!T$2))</f>
        <v>0.3949591172114183</v>
      </c>
      <c r="F454">
        <f>(([1]izquierda!F455-[1]izquierda!U$2)/([1]izquierda!U$3-[1]izquierda!U$2))</f>
        <v>0.3724515089545764</v>
      </c>
    </row>
    <row r="455" spans="1:6" x14ac:dyDescent="0.25">
      <c r="A455">
        <f>(([1]izquierda!A456-[1]izquierda!P$2)/([1]izquierda!P$3-[1]izquierda!P$2))</f>
        <v>0.45844594594594595</v>
      </c>
      <c r="B455">
        <f>(([1]izquierda!B456-[1]izquierda!Q$2)/([1]izquierda!Q$3-[1]izquierda!Q$2))</f>
        <v>0.30934343434343436</v>
      </c>
      <c r="C455">
        <f>(([1]izquierda!C456-[1]izquierda!R$2)/([1]izquierda!R$3-[1]izquierda!R$2))</f>
        <v>0.54009433962264153</v>
      </c>
      <c r="D455">
        <f>(([1]izquierda!D456-[1]izquierda!S$2)/([1]izquierda!S$3-[1]izquierda!S$2))</f>
        <v>0.48775148967242421</v>
      </c>
      <c r="E455">
        <f>(([1]izquierda!E456-[1]izquierda!T$2)/([1]izquierda!T$3-[1]izquierda!T$2))</f>
        <v>0.41063911773170031</v>
      </c>
      <c r="F455">
        <f>(([1]izquierda!F456-[1]izquierda!U$2)/([1]izquierda!U$3-[1]izquierda!U$2))</f>
        <v>0.35469555817204079</v>
      </c>
    </row>
    <row r="456" spans="1:6" x14ac:dyDescent="0.25">
      <c r="A456">
        <f>(([1]izquierda!A457-[1]izquierda!P$2)/([1]izquierda!P$3-[1]izquierda!P$2))</f>
        <v>0.51216216216216215</v>
      </c>
      <c r="B456">
        <f>(([1]izquierda!B457-[1]izquierda!Q$2)/([1]izquierda!Q$3-[1]izquierda!Q$2))</f>
        <v>0.72121212121212119</v>
      </c>
      <c r="C456">
        <f>(([1]izquierda!C457-[1]izquierda!R$2)/([1]izquierda!R$3-[1]izquierda!R$2))</f>
        <v>3.5770440251572312E-2</v>
      </c>
      <c r="D456">
        <f>(([1]izquierda!D457-[1]izquierda!S$2)/([1]izquierda!S$3-[1]izquierda!S$2))</f>
        <v>0.35084333151478753</v>
      </c>
      <c r="E456">
        <f>(([1]izquierda!E457-[1]izquierda!T$2)/([1]izquierda!T$3-[1]izquierda!T$2))</f>
        <v>0.37282924505447518</v>
      </c>
      <c r="F456">
        <f>(([1]izquierda!F457-[1]izquierda!U$2)/([1]izquierda!U$3-[1]izquierda!U$2))</f>
        <v>0.42036073068792901</v>
      </c>
    </row>
    <row r="457" spans="1:6" x14ac:dyDescent="0.25">
      <c r="A457">
        <f>(([1]izquierda!A458-[1]izquierda!P$2)/([1]izquierda!P$3-[1]izquierda!P$2))</f>
        <v>0.52567567567567575</v>
      </c>
      <c r="B457">
        <f>(([1]izquierda!B458-[1]izquierda!Q$2)/([1]izquierda!Q$3-[1]izquierda!Q$2))</f>
        <v>0.76060606060606062</v>
      </c>
      <c r="C457">
        <f>(([1]izquierda!C458-[1]izquierda!R$2)/([1]izquierda!R$3-[1]izquierda!R$2))</f>
        <v>0.24213836477987422</v>
      </c>
      <c r="D457">
        <f>(([1]izquierda!D458-[1]izquierda!S$2)/([1]izquierda!S$3-[1]izquierda!S$2))</f>
        <v>0.37915596412866304</v>
      </c>
      <c r="E457">
        <f>(([1]izquierda!E458-[1]izquierda!T$2)/([1]izquierda!T$3-[1]izquierda!T$2))</f>
        <v>0.31626483007100231</v>
      </c>
      <c r="F457">
        <f>(([1]izquierda!F458-[1]izquierda!U$2)/([1]izquierda!U$3-[1]izquierda!U$2))</f>
        <v>0.36226098751661118</v>
      </c>
    </row>
    <row r="458" spans="1:6" x14ac:dyDescent="0.25">
      <c r="A458">
        <f>(([1]izquierda!A459-[1]izquierda!P$2)/([1]izquierda!P$3-[1]izquierda!P$2))</f>
        <v>0.5415540540540541</v>
      </c>
      <c r="B458">
        <f>(([1]izquierda!B459-[1]izquierda!Q$2)/([1]izquierda!Q$3-[1]izquierda!Q$2))</f>
        <v>0.76060606060606062</v>
      </c>
      <c r="C458">
        <f>(([1]izquierda!C459-[1]izquierda!R$2)/([1]izquierda!R$3-[1]izquierda!R$2))</f>
        <v>0.29520440251572322</v>
      </c>
      <c r="D458">
        <f>(([1]izquierda!D459-[1]izquierda!S$2)/([1]izquierda!S$3-[1]izquierda!S$2))</f>
        <v>0.41031769814612523</v>
      </c>
      <c r="E458">
        <f>(([1]izquierda!E459-[1]izquierda!T$2)/([1]izquierda!T$3-[1]izquierda!T$2))</f>
        <v>0.32876948415659846</v>
      </c>
      <c r="F458">
        <f>(([1]izquierda!F459-[1]izquierda!U$2)/([1]izquierda!U$3-[1]izquierda!U$2))</f>
        <v>0.26591752563122706</v>
      </c>
    </row>
    <row r="459" spans="1:6" x14ac:dyDescent="0.25">
      <c r="A459">
        <f>(([1]izquierda!A460-[1]izquierda!P$2)/([1]izquierda!P$3-[1]izquierda!P$2))</f>
        <v>0.53277027027027024</v>
      </c>
      <c r="B459">
        <f>(([1]izquierda!B460-[1]izquierda!Q$2)/([1]izquierda!Q$3-[1]izquierda!Q$2))</f>
        <v>0.72651515151515145</v>
      </c>
      <c r="C459">
        <f>(([1]izquierda!C460-[1]izquierda!R$2)/([1]izquierda!R$3-[1]izquierda!R$2))</f>
        <v>0.28419811320754718</v>
      </c>
      <c r="D459">
        <f>(([1]izquierda!D460-[1]izquierda!S$2)/([1]izquierda!S$3-[1]izquierda!S$2))</f>
        <v>0.45753084268967509</v>
      </c>
      <c r="E459">
        <f>(([1]izquierda!E460-[1]izquierda!T$2)/([1]izquierda!T$3-[1]izquierda!T$2))</f>
        <v>0.39396732953852615</v>
      </c>
      <c r="F459">
        <f>(([1]izquierda!F460-[1]izquierda!U$2)/([1]izquierda!U$3-[1]izquierda!U$2))</f>
        <v>0.24742482769067634</v>
      </c>
    </row>
    <row r="460" spans="1:6" x14ac:dyDescent="0.25">
      <c r="A460">
        <f>(([1]izquierda!A461-[1]izquierda!P$2)/([1]izquierda!P$3-[1]izquierda!P$2))</f>
        <v>0.48310810810810817</v>
      </c>
      <c r="B460">
        <f>(([1]izquierda!B461-[1]izquierda!Q$2)/([1]izquierda!Q$3-[1]izquierda!Q$2))</f>
        <v>0.62601010101010102</v>
      </c>
      <c r="C460">
        <f>(([1]izquierda!C461-[1]izquierda!R$2)/([1]izquierda!R$3-[1]izquierda!R$2))</f>
        <v>0.40723270440251574</v>
      </c>
      <c r="D460">
        <f>(([1]izquierda!D461-[1]izquierda!S$2)/([1]izquierda!S$3-[1]izquierda!S$2))</f>
        <v>0.51316417384186486</v>
      </c>
      <c r="E460">
        <f>(([1]izquierda!E461-[1]izquierda!T$2)/([1]izquierda!T$3-[1]izquierda!T$2))</f>
        <v>0.40418762021360838</v>
      </c>
      <c r="F460">
        <f>(([1]izquierda!F461-[1]izquierda!U$2)/([1]izquierda!U$3-[1]izquierda!U$2))</f>
        <v>0.23145566090351363</v>
      </c>
    </row>
    <row r="461" spans="1:6" x14ac:dyDescent="0.25">
      <c r="A461">
        <f>(([1]izquierda!A462-[1]izquierda!P$2)/([1]izquierda!P$3-[1]izquierda!P$2))</f>
        <v>0.43412162162162166</v>
      </c>
      <c r="B461">
        <f>(([1]izquierda!B462-[1]izquierda!Q$2)/([1]izquierda!Q$3-[1]izquierda!Q$2))</f>
        <v>0.60353535353535359</v>
      </c>
      <c r="C461">
        <f>(([1]izquierda!C462-[1]izquierda!R$2)/([1]izquierda!R$3-[1]izquierda!R$2))</f>
        <v>0.59433962264150941</v>
      </c>
      <c r="D461">
        <f>(([1]izquierda!D462-[1]izquierda!S$2)/([1]izquierda!S$3-[1]izquierda!S$2))</f>
        <v>0.65032698398276534</v>
      </c>
      <c r="E461">
        <f>(([1]izquierda!E462-[1]izquierda!T$2)/([1]izquierda!T$3-[1]izquierda!T$2))</f>
        <v>0.24630315209633025</v>
      </c>
      <c r="F461">
        <f>(([1]izquierda!F462-[1]izquierda!U$2)/([1]izquierda!U$3-[1]izquierda!U$2))</f>
        <v>0.24689980927199739</v>
      </c>
    </row>
    <row r="462" spans="1:6" x14ac:dyDescent="0.25">
      <c r="A462">
        <f>(([1]izquierda!A463-[1]izquierda!P$2)/([1]izquierda!P$3-[1]izquierda!P$2))</f>
        <v>0.47263513513513516</v>
      </c>
      <c r="B462">
        <f>(([1]izquierda!B463-[1]izquierda!Q$2)/([1]izquierda!Q$3-[1]izquierda!Q$2))</f>
        <v>0.49494949494949497</v>
      </c>
      <c r="C462">
        <f>(([1]izquierda!C463-[1]izquierda!R$2)/([1]izquierda!R$3-[1]izquierda!R$2))</f>
        <v>0.70872641509433953</v>
      </c>
      <c r="D462">
        <f>(([1]izquierda!D463-[1]izquierda!S$2)/([1]izquierda!S$3-[1]izquierda!S$2))</f>
        <v>0.80178573140342413</v>
      </c>
      <c r="E462">
        <f>(([1]izquierda!E463-[1]izquierda!T$2)/([1]izquierda!T$3-[1]izquierda!T$2))</f>
        <v>5.7260292235928392E-2</v>
      </c>
      <c r="F462">
        <f>(([1]izquierda!F463-[1]izquierda!U$2)/([1]izquierda!U$3-[1]izquierda!U$2))</f>
        <v>0.2753730212830417</v>
      </c>
    </row>
    <row r="463" spans="1:6" x14ac:dyDescent="0.25">
      <c r="A463">
        <f>(([1]izquierda!A464-[1]izquierda!P$2)/([1]izquierda!P$3-[1]izquierda!P$2))</f>
        <v>0.48344594594594598</v>
      </c>
      <c r="B463">
        <f>(([1]izquierda!B464-[1]izquierda!Q$2)/([1]izquierda!Q$3-[1]izquierda!Q$2))</f>
        <v>0.34141414141414145</v>
      </c>
      <c r="C463">
        <f>(([1]izquierda!C464-[1]izquierda!R$2)/([1]izquierda!R$3-[1]izquierda!R$2))</f>
        <v>0.88757861635220126</v>
      </c>
      <c r="D463">
        <f>(([1]izquierda!D464-[1]izquierda!S$2)/([1]izquierda!S$3-[1]izquierda!S$2))</f>
        <v>0.86438927494203643</v>
      </c>
      <c r="E463">
        <f>(([1]izquierda!E464-[1]izquierda!T$2)/([1]izquierda!T$3-[1]izquierda!T$2))</f>
        <v>0</v>
      </c>
      <c r="F463">
        <f>(([1]izquierda!F464-[1]izquierda!U$2)/([1]izquierda!U$3-[1]izquierda!U$2))</f>
        <v>0.3624709948840828</v>
      </c>
    </row>
    <row r="464" spans="1:6" x14ac:dyDescent="0.25">
      <c r="A464">
        <f>(([1]izquierda!A465-[1]izquierda!P$2)/([1]izquierda!P$3-[1]izquierda!P$2))</f>
        <v>0.33108108108108114</v>
      </c>
      <c r="B464">
        <f>(([1]izquierda!B465-[1]izquierda!Q$2)/([1]izquierda!Q$3-[1]izquierda!Q$2))</f>
        <v>0.25429292929292935</v>
      </c>
      <c r="C464">
        <f>(([1]izquierda!C465-[1]izquierda!R$2)/([1]izquierda!R$3-[1]izquierda!R$2))</f>
        <v>1</v>
      </c>
      <c r="D464">
        <f>(([1]izquierda!D465-[1]izquierda!S$2)/([1]izquierda!S$3-[1]izquierda!S$2))</f>
        <v>0.90496312964369974</v>
      </c>
      <c r="E464">
        <f>(([1]izquierda!E465-[1]izquierda!T$2)/([1]izquierda!T$3-[1]izquierda!T$2))</f>
        <v>5.4878375939556259E-2</v>
      </c>
      <c r="F464">
        <f>(([1]izquierda!F465-[1]izquierda!U$2)/([1]izquierda!U$3-[1]izquierda!U$2))</f>
        <v>0.56051654926910544</v>
      </c>
    </row>
    <row r="465" spans="1:6" x14ac:dyDescent="0.25">
      <c r="A465">
        <f>(([1]izquierda!A466-[1]izquierda!P$2)/([1]izquierda!P$3-[1]izquierda!P$2))</f>
        <v>0.34425675675675682</v>
      </c>
      <c r="B465">
        <f>(([1]izquierda!B466-[1]izquierda!Q$2)/([1]izquierda!Q$3-[1]izquierda!Q$2))</f>
        <v>0.35732323232323232</v>
      </c>
      <c r="C465">
        <f>(([1]izquierda!C466-[1]izquierda!R$2)/([1]izquierda!R$3-[1]izquierda!R$2))</f>
        <v>0.82311320754716977</v>
      </c>
      <c r="D465">
        <f>(([1]izquierda!D466-[1]izquierda!S$2)/([1]izquierda!S$3-[1]izquierda!S$2))</f>
        <v>0.89918865627525413</v>
      </c>
      <c r="E465">
        <f>(([1]izquierda!E466-[1]izquierda!T$2)/([1]izquierda!T$3-[1]izquierda!T$2))</f>
        <v>8.1671276040523474E-2</v>
      </c>
      <c r="F465">
        <f>(([1]izquierda!F466-[1]izquierda!U$2)/([1]izquierda!U$3-[1]izquierda!U$2))</f>
        <v>0.75078838831395067</v>
      </c>
    </row>
    <row r="466" spans="1:6" x14ac:dyDescent="0.25">
      <c r="A466">
        <f>(([1]izquierda!A467-[1]izquierda!P$2)/([1]izquierda!P$3-[1]izquierda!P$2))</f>
        <v>0.50371621621621621</v>
      </c>
      <c r="B466">
        <f>(([1]izquierda!B467-[1]izquierda!Q$2)/([1]izquierda!Q$3-[1]izquierda!Q$2))</f>
        <v>0.50909090909090915</v>
      </c>
      <c r="C466">
        <f>(([1]izquierda!C467-[1]izquierda!R$2)/([1]izquierda!R$3-[1]izquierda!R$2))</f>
        <v>0.48781446540880508</v>
      </c>
      <c r="D466">
        <f>(([1]izquierda!D467-[1]izquierda!S$2)/([1]izquierda!S$3-[1]izquierda!S$2))</f>
        <v>0.80837417420446267</v>
      </c>
      <c r="E466">
        <f>(([1]izquierda!E467-[1]izquierda!T$2)/([1]izquierda!T$3-[1]izquierda!T$2))</f>
        <v>0.18527406670341162</v>
      </c>
      <c r="F466">
        <f>(([1]izquierda!F467-[1]izquierda!U$2)/([1]izquierda!U$3-[1]izquierda!U$2))</f>
        <v>0.83652131402642649</v>
      </c>
    </row>
    <row r="467" spans="1:6" x14ac:dyDescent="0.25">
      <c r="A467">
        <f>(([1]izquierda!A468-[1]izquierda!P$2)/([1]izquierda!P$3-[1]izquierda!P$2))</f>
        <v>0.70371621621621627</v>
      </c>
      <c r="B467">
        <f>(([1]izquierda!B468-[1]izquierda!Q$2)/([1]izquierda!Q$3-[1]izquierda!Q$2))</f>
        <v>0.55707070707070705</v>
      </c>
      <c r="C467">
        <f>(([1]izquierda!C468-[1]izquierda!R$2)/([1]izquierda!R$3-[1]izquierda!R$2))</f>
        <v>0.1937893081761006</v>
      </c>
      <c r="D467">
        <f>(([1]izquierda!D468-[1]izquierda!S$2)/([1]izquierda!S$3-[1]izquierda!S$2))</f>
        <v>0.59515169297723181</v>
      </c>
      <c r="E467">
        <f>(([1]izquierda!E468-[1]izquierda!T$2)/([1]izquierda!T$3-[1]izquierda!T$2))</f>
        <v>0.39307309475149216</v>
      </c>
      <c r="F467">
        <f>(([1]izquierda!F468-[1]izquierda!U$2)/([1]izquierda!U$3-[1]izquierda!U$2))</f>
        <v>0.70413921078542752</v>
      </c>
    </row>
    <row r="468" spans="1:6" x14ac:dyDescent="0.25">
      <c r="A468">
        <f>(([1]izquierda!A469-[1]izquierda!P$2)/([1]izquierda!P$3-[1]izquierda!P$2))</f>
        <v>0.73412162162162165</v>
      </c>
      <c r="B468">
        <f>(([1]izquierda!B469-[1]izquierda!Q$2)/([1]izquierda!Q$3-[1]izquierda!Q$2))</f>
        <v>0.5108585858585859</v>
      </c>
      <c r="C468">
        <f>(([1]izquierda!C469-[1]izquierda!R$2)/([1]izquierda!R$3-[1]izquierda!R$2))</f>
        <v>0.11635220125786161</v>
      </c>
      <c r="D468">
        <f>(([1]izquierda!D469-[1]izquierda!S$2)/([1]izquierda!S$3-[1]izquierda!S$2))</f>
        <v>0.44298025342665293</v>
      </c>
      <c r="E468">
        <f>(([1]izquierda!E469-[1]izquierda!T$2)/([1]izquierda!T$3-[1]izquierda!T$2))</f>
        <v>0.63372143123090618</v>
      </c>
      <c r="F468">
        <f>(([1]izquierda!F469-[1]izquierda!U$2)/([1]izquierda!U$3-[1]izquierda!U$2))</f>
        <v>0.31466677683446598</v>
      </c>
    </row>
    <row r="469" spans="1:6" x14ac:dyDescent="0.25">
      <c r="A469">
        <f>(([1]izquierda!A470-[1]izquierda!P$2)/([1]izquierda!P$3-[1]izquierda!P$2))</f>
        <v>0.55202702702702711</v>
      </c>
      <c r="B469">
        <f>(([1]izquierda!B470-[1]izquierda!Q$2)/([1]izquierda!Q$3-[1]izquierda!Q$2))</f>
        <v>0.36565656565656562</v>
      </c>
      <c r="C469">
        <f>(([1]izquierda!C470-[1]izquierda!R$2)/([1]izquierda!R$3-[1]izquierda!R$2))</f>
        <v>0.31249999999999994</v>
      </c>
      <c r="D469">
        <f>(([1]izquierda!D470-[1]izquierda!S$2)/([1]izquierda!S$3-[1]izquierda!S$2))</f>
        <v>0.16934190175434796</v>
      </c>
      <c r="E469">
        <f>(([1]izquierda!E470-[1]izquierda!T$2)/([1]izquierda!T$3-[1]izquierda!T$2))</f>
        <v>0.67341570048662636</v>
      </c>
      <c r="F469">
        <f>(([1]izquierda!F470-[1]izquierda!U$2)/([1]izquierda!U$3-[1]izquierda!U$2))</f>
        <v>0.13605723217175159</v>
      </c>
    </row>
    <row r="470" spans="1:6" x14ac:dyDescent="0.25">
      <c r="A470">
        <f>(([1]izquierda!A471-[1]izquierda!P$2)/([1]izquierda!P$3-[1]izquierda!P$2))</f>
        <v>0.41486486486486485</v>
      </c>
      <c r="B470">
        <f>(([1]izquierda!B471-[1]izquierda!Q$2)/([1]izquierda!Q$3-[1]izquierda!Q$2))</f>
        <v>0.20101010101010103</v>
      </c>
      <c r="C470">
        <f>(([1]izquierda!C471-[1]izquierda!R$2)/([1]izquierda!R$3-[1]izquierda!R$2))</f>
        <v>0.570754716981132</v>
      </c>
      <c r="D470">
        <f>(([1]izquierda!D471-[1]izquierda!S$2)/([1]izquierda!S$3-[1]izquierda!S$2))</f>
        <v>6.9955108731395502E-2</v>
      </c>
      <c r="E470">
        <f>(([1]izquierda!E471-[1]izquierda!T$2)/([1]izquierda!T$3-[1]izquierda!T$2))</f>
        <v>0.61595705071611961</v>
      </c>
      <c r="F470">
        <f>(([1]izquierda!F471-[1]izquierda!U$2)/([1]izquierda!U$3-[1]izquierda!U$2))</f>
        <v>0</v>
      </c>
    </row>
    <row r="471" spans="1:6" x14ac:dyDescent="0.25">
      <c r="A471">
        <f>(([1]izquierda!A472-[1]izquierda!P$2)/([1]izquierda!P$3-[1]izquierda!P$2))</f>
        <v>0.39594594594594601</v>
      </c>
      <c r="B471">
        <f>(([1]izquierda!B472-[1]izquierda!Q$2)/([1]izquierda!Q$3-[1]izquierda!Q$2))</f>
        <v>0.16035353535353536</v>
      </c>
      <c r="C471">
        <f>(([1]izquierda!C472-[1]izquierda!R$2)/([1]izquierda!R$3-[1]izquierda!R$2))</f>
        <v>0.78183962264150941</v>
      </c>
      <c r="D471">
        <f>(([1]izquierda!D472-[1]izquierda!S$2)/([1]izquierda!S$3-[1]izquierda!S$2))</f>
        <v>0.128437541287172</v>
      </c>
      <c r="E471">
        <f>(([1]izquierda!E472-[1]izquierda!T$2)/([1]izquierda!T$3-[1]izquierda!T$2))</f>
        <v>0.61268252551414448</v>
      </c>
      <c r="F471">
        <f>(([1]izquierda!F472-[1]izquierda!U$2)/([1]izquierda!U$3-[1]izquierda!U$2))</f>
        <v>0.113994408984184</v>
      </c>
    </row>
    <row r="472" spans="1:6" x14ac:dyDescent="0.25">
      <c r="A472">
        <f>(([1]izquierda!A473-[1]izquierda!P$2)/([1]izquierda!P$3-[1]izquierda!P$2))</f>
        <v>0.41182432432432436</v>
      </c>
      <c r="B472">
        <f>(([1]izquierda!B473-[1]izquierda!Q$2)/([1]izquierda!Q$3-[1]izquierda!Q$2))</f>
        <v>0.21717171717171721</v>
      </c>
      <c r="C472">
        <f>(([1]izquierda!C473-[1]izquierda!R$2)/([1]izquierda!R$3-[1]izquierda!R$2))</f>
        <v>0.67845911949685533</v>
      </c>
      <c r="D472">
        <f>(([1]izquierda!D473-[1]izquierda!S$2)/([1]izquierda!S$3-[1]izquierda!S$2))</f>
        <v>0.23545597500659551</v>
      </c>
      <c r="E472">
        <f>(([1]izquierda!E473-[1]izquierda!T$2)/([1]izquierda!T$3-[1]izquierda!T$2))</f>
        <v>0.60117128498287142</v>
      </c>
      <c r="F472">
        <f>(([1]izquierda!F473-[1]izquierda!U$2)/([1]izquierda!U$3-[1]izquierda!U$2))</f>
        <v>0.3408281864314584</v>
      </c>
    </row>
    <row r="473" spans="1:6" x14ac:dyDescent="0.25">
      <c r="A473">
        <f>(([1]izquierda!A474-[1]izquierda!P$2)/([1]izquierda!P$3-[1]izquierda!P$2))</f>
        <v>0.46148648648648655</v>
      </c>
      <c r="B473">
        <f>(([1]izquierda!B474-[1]izquierda!Q$2)/([1]izquierda!Q$3-[1]izquierda!Q$2))</f>
        <v>0.32222222222222224</v>
      </c>
      <c r="C473">
        <f>(([1]izquierda!C474-[1]izquierda!R$2)/([1]izquierda!R$3-[1]izquierda!R$2))</f>
        <v>0.57272012578616349</v>
      </c>
      <c r="D473">
        <f>(([1]izquierda!D474-[1]izquierda!S$2)/([1]izquierda!S$3-[1]izquierda!S$2))</f>
        <v>0.32013963764398151</v>
      </c>
      <c r="E473">
        <f>(([1]izquierda!E474-[1]izquierda!T$2)/([1]izquierda!T$3-[1]izquierda!T$2))</f>
        <v>0.54242331123760479</v>
      </c>
      <c r="F473">
        <f>(([1]izquierda!F474-[1]izquierda!U$2)/([1]izquierda!U$3-[1]izquierda!U$2))</f>
        <v>0.45986449360682485</v>
      </c>
    </row>
    <row r="474" spans="1:6" x14ac:dyDescent="0.25">
      <c r="A474">
        <f>(([1]izquierda!A475-[1]izquierda!P$2)/([1]izquierda!P$3-[1]izquierda!P$2))</f>
        <v>0.48479729729729731</v>
      </c>
      <c r="B474">
        <f>(([1]izquierda!B475-[1]izquierda!Q$2)/([1]izquierda!Q$3-[1]izquierda!Q$2))</f>
        <v>0.35075757575757577</v>
      </c>
      <c r="C474">
        <f>(([1]izquierda!C475-[1]izquierda!R$2)/([1]izquierda!R$3-[1]izquierda!R$2))</f>
        <v>0.50982704402515722</v>
      </c>
      <c r="D474">
        <f>(([1]izquierda!D475-[1]izquierda!S$2)/([1]izquierda!S$3-[1]izquierda!S$2))</f>
        <v>0.37086331190116667</v>
      </c>
      <c r="E474">
        <f>(([1]izquierda!E475-[1]izquierda!T$2)/([1]izquierda!T$3-[1]izquierda!T$2))</f>
        <v>0.41976844196660124</v>
      </c>
      <c r="F474">
        <f>(([1]izquierda!F475-[1]izquierda!U$2)/([1]izquierda!U$3-[1]izquierda!U$2))</f>
        <v>0.46133626655099047</v>
      </c>
    </row>
    <row r="475" spans="1:6" x14ac:dyDescent="0.25">
      <c r="A475">
        <f>(([1]izquierda!A476-[1]izquierda!P$2)/([1]izquierda!P$3-[1]izquierda!P$2))</f>
        <v>0.53074324324324329</v>
      </c>
      <c r="B475">
        <f>(([1]izquierda!B476-[1]izquierda!Q$2)/([1]izquierda!Q$3-[1]izquierda!Q$2))</f>
        <v>0.36969696969696969</v>
      </c>
      <c r="C475">
        <f>(([1]izquierda!C476-[1]izquierda!R$2)/([1]izquierda!R$3-[1]izquierda!R$2))</f>
        <v>0.55621069182389937</v>
      </c>
      <c r="D475">
        <f>(([1]izquierda!D476-[1]izquierda!S$2)/([1]izquierda!S$3-[1]izquierda!S$2))</f>
        <v>0.34705314307648766</v>
      </c>
      <c r="E475">
        <f>(([1]izquierda!E476-[1]izquierda!T$2)/([1]izquierda!T$3-[1]izquierda!T$2))</f>
        <v>0.35953278671199629</v>
      </c>
      <c r="F475">
        <f>(([1]izquierda!F476-[1]izquierda!U$2)/([1]izquierda!U$3-[1]izquierda!U$2))</f>
        <v>0.42130748521341566</v>
      </c>
    </row>
    <row r="476" spans="1:6" x14ac:dyDescent="0.25">
      <c r="A476">
        <f>(([1]izquierda!A477-[1]izquierda!P$2)/([1]izquierda!P$3-[1]izquierda!P$2))</f>
        <v>0.53175675675675682</v>
      </c>
      <c r="B476">
        <f>(([1]izquierda!B477-[1]izquierda!Q$2)/([1]izquierda!Q$3-[1]izquierda!Q$2))</f>
        <v>0.38358585858585864</v>
      </c>
      <c r="C476">
        <f>(([1]izquierda!C477-[1]izquierda!R$2)/([1]izquierda!R$3-[1]izquierda!R$2))</f>
        <v>0.60495283018867918</v>
      </c>
      <c r="D476">
        <f>(([1]izquierda!D477-[1]izquierda!S$2)/([1]izquierda!S$3-[1]izquierda!S$2))</f>
        <v>0.31217749118199778</v>
      </c>
      <c r="E476">
        <f>(([1]izquierda!E477-[1]izquierda!T$2)/([1]izquierda!T$3-[1]izquierda!T$2))</f>
        <v>0.39426486584039377</v>
      </c>
      <c r="F476">
        <f>(([1]izquierda!F477-[1]izquierda!U$2)/([1]izquierda!U$3-[1]izquierda!U$2))</f>
        <v>0.40575661178933159</v>
      </c>
    </row>
    <row r="477" spans="1:6" x14ac:dyDescent="0.25">
      <c r="A477">
        <f>(([1]izquierda!A478-[1]izquierda!P$2)/([1]izquierda!P$3-[1]izquierda!P$2))</f>
        <v>0.54121621621621629</v>
      </c>
      <c r="B477">
        <f>(([1]izquierda!B478-[1]izquierda!Q$2)/([1]izquierda!Q$3-[1]izquierda!Q$2))</f>
        <v>0.4237373737373738</v>
      </c>
      <c r="C477">
        <f>(([1]izquierda!C478-[1]izquierda!R$2)/([1]izquierda!R$3-[1]izquierda!R$2))</f>
        <v>0.61399371069182385</v>
      </c>
      <c r="D477">
        <f>(([1]izquierda!D478-[1]izquierda!S$2)/([1]izquierda!S$3-[1]izquierda!S$2))</f>
        <v>0.29238632247943508</v>
      </c>
      <c r="E477">
        <f>(([1]izquierda!E478-[1]izquierda!T$2)/([1]izquierda!T$3-[1]izquierda!T$2))</f>
        <v>0.4499366719182637</v>
      </c>
      <c r="F477">
        <f>(([1]izquierda!F478-[1]izquierda!U$2)/([1]izquierda!U$3-[1]izquierda!U$2))</f>
        <v>0.39609110877004533</v>
      </c>
    </row>
    <row r="478" spans="1:6" x14ac:dyDescent="0.25">
      <c r="A478">
        <f>(([1]izquierda!A479-[1]izquierda!P$2)/([1]izquierda!P$3-[1]izquierda!P$2))</f>
        <v>0.52837837837837842</v>
      </c>
      <c r="B478">
        <f>(([1]izquierda!B479-[1]izquierda!Q$2)/([1]izquierda!Q$3-[1]izquierda!Q$2))</f>
        <v>0.45151515151515154</v>
      </c>
      <c r="C478">
        <f>(([1]izquierda!C479-[1]izquierda!R$2)/([1]izquierda!R$3-[1]izquierda!R$2))</f>
        <v>0.56407232704402521</v>
      </c>
      <c r="D478">
        <f>(([1]izquierda!D479-[1]izquierda!S$2)/([1]izquierda!S$3-[1]izquierda!S$2))</f>
        <v>0.30434246232213436</v>
      </c>
      <c r="E478">
        <f>(([1]izquierda!E479-[1]izquierda!T$2)/([1]izquierda!T$3-[1]izquierda!T$2))</f>
        <v>0.46591258285898246</v>
      </c>
      <c r="F478">
        <f>(([1]izquierda!F479-[1]izquierda!U$2)/([1]izquierda!U$3-[1]izquierda!U$2))</f>
        <v>0.38463882175538611</v>
      </c>
    </row>
    <row r="479" spans="1:6" x14ac:dyDescent="0.25">
      <c r="A479">
        <f>(([1]izquierda!A480-[1]izquierda!P$2)/([1]izquierda!P$3-[1]izquierda!P$2))</f>
        <v>0.53918918918918923</v>
      </c>
      <c r="B479">
        <f>(([1]izquierda!B480-[1]izquierda!Q$2)/([1]izquierda!Q$3-[1]izquierda!Q$2))</f>
        <v>0.46515151515151515</v>
      </c>
      <c r="C479">
        <f>(([1]izquierda!C480-[1]izquierda!R$2)/([1]izquierda!R$3-[1]izquierda!R$2))</f>
        <v>0.52790880503144655</v>
      </c>
      <c r="D479">
        <f>(([1]izquierda!D480-[1]izquierda!S$2)/([1]izquierda!S$3-[1]izquierda!S$2))</f>
        <v>0.31650199032822596</v>
      </c>
      <c r="E479">
        <f>(([1]izquierda!E480-[1]izquierda!T$2)/([1]izquierda!T$3-[1]izquierda!T$2))</f>
        <v>0.45430216356042019</v>
      </c>
      <c r="F479">
        <f>(([1]izquierda!F480-[1]izquierda!U$2)/([1]izquierda!U$3-[1]izquierda!U$2))</f>
        <v>0.37602335557345778</v>
      </c>
    </row>
    <row r="480" spans="1:6" x14ac:dyDescent="0.25">
      <c r="A480">
        <f>(([1]izquierda!A481-[1]izquierda!P$2)/([1]izquierda!P$3-[1]izquierda!P$2))</f>
        <v>0.54763513513513518</v>
      </c>
      <c r="B480">
        <f>(([1]izquierda!B481-[1]izquierda!Q$2)/([1]izquierda!Q$3-[1]izquierda!Q$2))</f>
        <v>0.49090909090909091</v>
      </c>
      <c r="C480">
        <f>(([1]izquierda!C481-[1]izquierda!R$2)/([1]izquierda!R$3-[1]izquierda!R$2))</f>
        <v>0.49960691823899367</v>
      </c>
      <c r="D480">
        <f>(([1]izquierda!D481-[1]izquierda!S$2)/([1]izquierda!S$3-[1]izquierda!S$2))</f>
        <v>0.32535437678407469</v>
      </c>
      <c r="E480">
        <f>(([1]izquierda!E481-[1]izquierda!T$2)/([1]izquierda!T$3-[1]izquierda!T$2))</f>
        <v>0.44110325810379958</v>
      </c>
      <c r="F480">
        <f>(([1]izquierda!F481-[1]izquierda!U$2)/([1]izquierda!U$3-[1]izquierda!U$2))</f>
        <v>0.36992969917305296</v>
      </c>
    </row>
    <row r="481" spans="1:6" x14ac:dyDescent="0.25">
      <c r="A481">
        <f>(([1]izquierda!A482-[1]izquierda!P$2)/([1]izquierda!P$3-[1]izquierda!P$2))</f>
        <v>0.54695945945945945</v>
      </c>
      <c r="B481">
        <f>(([1]izquierda!B482-[1]izquierda!Q$2)/([1]izquierda!Q$3-[1]izquierda!Q$2))</f>
        <v>0.48914141414141415</v>
      </c>
      <c r="C481">
        <f>(([1]izquierda!C482-[1]izquierda!R$2)/([1]izquierda!R$3-[1]izquierda!R$2))</f>
        <v>0.49803459119496851</v>
      </c>
      <c r="D481">
        <f>(([1]izquierda!D482-[1]izquierda!S$2)/([1]izquierda!S$3-[1]izquierda!S$2))</f>
        <v>0.32682977452671619</v>
      </c>
      <c r="E481">
        <f>(([1]izquierda!E482-[1]izquierda!T$2)/([1]izquierda!T$3-[1]izquierda!T$2))</f>
        <v>0.43524845907087384</v>
      </c>
      <c r="F481">
        <f>(([1]izquierda!F482-[1]izquierda!U$2)/([1]izquierda!U$3-[1]izquierda!U$2))</f>
        <v>0.35658734585114948</v>
      </c>
    </row>
    <row r="482" spans="1:6" x14ac:dyDescent="0.25">
      <c r="A482">
        <f>(([1]izquierda!A483-[1]izquierda!P$2)/([1]izquierda!P$3-[1]izquierda!P$2))</f>
        <v>0.54425675675675678</v>
      </c>
      <c r="B482">
        <f>(([1]izquierda!B483-[1]izquierda!Q$2)/([1]izquierda!Q$3-[1]izquierda!Q$2))</f>
        <v>0.48661616161616161</v>
      </c>
      <c r="C482">
        <f>(([1]izquierda!C483-[1]izquierda!R$2)/([1]izquierda!R$3-[1]izquierda!R$2))</f>
        <v>0.49135220125786161</v>
      </c>
      <c r="D482">
        <f>(([1]izquierda!D483-[1]izquierda!S$2)/([1]izquierda!S$3-[1]izquierda!S$2))</f>
        <v>0.3282289017080855</v>
      </c>
      <c r="E482">
        <f>(([1]izquierda!E483-[1]izquierda!T$2)/([1]izquierda!T$3-[1]izquierda!T$2))</f>
        <v>0.43008953729040361</v>
      </c>
      <c r="F482">
        <f>(([1]izquierda!F483-[1]izquierda!U$2)/([1]izquierda!U$3-[1]izquierda!U$2))</f>
        <v>0.34965365998085834</v>
      </c>
    </row>
    <row r="483" spans="1:6" x14ac:dyDescent="0.25">
      <c r="A483">
        <f>(([1]izquierda!A484-[1]izquierda!P$2)/([1]izquierda!P$3-[1]izquierda!P$2))</f>
        <v>0.53243243243243243</v>
      </c>
      <c r="B483">
        <f>(([1]izquierda!B484-[1]izquierda!Q$2)/([1]izquierda!Q$3-[1]izquierda!Q$2))</f>
        <v>0.47323232323232328</v>
      </c>
      <c r="C483">
        <f>(([1]izquierda!C484-[1]izquierda!R$2)/([1]izquierda!R$3-[1]izquierda!R$2))</f>
        <v>0.49882075471698106</v>
      </c>
      <c r="D483">
        <f>(([1]izquierda!D484-[1]izquierda!S$2)/([1]izquierda!S$3-[1]izquierda!S$2))</f>
        <v>0.32484548959657039</v>
      </c>
      <c r="E483">
        <f>(([1]izquierda!E484-[1]izquierda!T$2)/([1]izquierda!T$3-[1]izquierda!T$2))</f>
        <v>0.42066105087220418</v>
      </c>
      <c r="F483">
        <f>(([1]izquierda!F484-[1]izquierda!U$2)/([1]izquierda!U$3-[1]izquierda!U$2))</f>
        <v>0.33809636928246334</v>
      </c>
    </row>
    <row r="484" spans="1:6" x14ac:dyDescent="0.25">
      <c r="A484">
        <f>(([1]izquierda!A485-[1]izquierda!P$2)/([1]izquierda!P$3-[1]izquierda!P$2))</f>
        <v>0.51486486486486482</v>
      </c>
      <c r="B484">
        <f>(([1]izquierda!B485-[1]izquierda!Q$2)/([1]izquierda!Q$3-[1]izquierda!Q$2))</f>
        <v>0.46363636363636368</v>
      </c>
      <c r="C484">
        <f>(([1]izquierda!C485-[1]izquierda!R$2)/([1]izquierda!R$3-[1]izquierda!R$2))</f>
        <v>0.52751572327044027</v>
      </c>
      <c r="D484">
        <f>(([1]izquierda!D485-[1]izquierda!S$2)/([1]izquierda!S$3-[1]izquierda!S$2))</f>
        <v>0.32703316269010851</v>
      </c>
      <c r="E484">
        <f>(([1]izquierda!E485-[1]izquierda!T$2)/([1]izquierda!T$3-[1]izquierda!T$2))</f>
        <v>0.40984406171195564</v>
      </c>
      <c r="F484">
        <f>(([1]izquierda!F485-[1]izquierda!U$2)/([1]izquierda!U$3-[1]izquierda!U$2))</f>
        <v>0.33725461844071247</v>
      </c>
    </row>
    <row r="485" spans="1:6" x14ac:dyDescent="0.25">
      <c r="A485">
        <f>(([1]izquierda!A486-[1]izquierda!P$2)/([1]izquierda!P$3-[1]izquierda!P$2))</f>
        <v>0.49493243243243246</v>
      </c>
      <c r="B485">
        <f>(([1]izquierda!B486-[1]izquierda!Q$2)/([1]izquierda!Q$3-[1]izquierda!Q$2))</f>
        <v>0.46616161616161617</v>
      </c>
      <c r="C485">
        <f>(([1]izquierda!C486-[1]izquierda!R$2)/([1]izquierda!R$3-[1]izquierda!R$2))</f>
        <v>0.56603773584905659</v>
      </c>
      <c r="D485">
        <f>(([1]izquierda!D486-[1]izquierda!S$2)/([1]izquierda!S$3-[1]izquierda!S$2))</f>
        <v>0.33947234942086468</v>
      </c>
      <c r="E485">
        <f>(([1]izquierda!E486-[1]izquierda!T$2)/([1]izquierda!T$3-[1]izquierda!T$2))</f>
        <v>0.39634924583489828</v>
      </c>
      <c r="F485">
        <f>(([1]izquierda!F486-[1]izquierda!U$2)/([1]izquierda!U$3-[1]izquierda!U$2))</f>
        <v>0.34650182809692009</v>
      </c>
    </row>
    <row r="486" spans="1:6" x14ac:dyDescent="0.25">
      <c r="A486">
        <f>(([1]izquierda!A487-[1]izquierda!P$2)/([1]izquierda!P$3-[1]izquierda!P$2))</f>
        <v>0.49358108108108112</v>
      </c>
      <c r="B486">
        <f>(([1]izquierda!B487-[1]izquierda!Q$2)/([1]izquierda!Q$3-[1]izquierda!Q$2))</f>
        <v>0.47348484848484851</v>
      </c>
      <c r="C486">
        <f>(([1]izquierda!C487-[1]izquierda!R$2)/([1]izquierda!R$3-[1]izquierda!R$2))</f>
        <v>0.57861635220125784</v>
      </c>
      <c r="D486">
        <f>(([1]izquierda!D487-[1]izquierda!S$2)/([1]izquierda!S$3-[1]izquierda!S$2))</f>
        <v>0.35951775332766789</v>
      </c>
      <c r="E486">
        <f>(([1]izquierda!E487-[1]izquierda!T$2)/([1]izquierda!T$3-[1]izquierda!T$2))</f>
        <v>0.38920349694578177</v>
      </c>
      <c r="F486">
        <f>(([1]izquierda!F487-[1]izquierda!U$2)/([1]izquierda!U$3-[1]izquierda!U$2))</f>
        <v>0.36089421825618145</v>
      </c>
    </row>
    <row r="487" spans="1:6" x14ac:dyDescent="0.25">
      <c r="A487">
        <f>(([1]izquierda!A488-[1]izquierda!P$2)/([1]izquierda!P$3-[1]izquierda!P$2))</f>
        <v>0.50236486486486487</v>
      </c>
      <c r="B487">
        <f>(([1]izquierda!B488-[1]izquierda!Q$2)/([1]izquierda!Q$3-[1]izquierda!Q$2))</f>
        <v>0.47676767676767678</v>
      </c>
      <c r="C487">
        <f>(([1]izquierda!C488-[1]izquierda!R$2)/([1]izquierda!R$3-[1]izquierda!R$2))</f>
        <v>0.55778301886792458</v>
      </c>
      <c r="D487">
        <f>(([1]izquierda!D488-[1]izquierda!S$2)/([1]izquierda!S$3-[1]izquierda!S$2))</f>
        <v>0.37874918780187827</v>
      </c>
      <c r="E487">
        <f>(([1]izquierda!E488-[1]izquierda!T$2)/([1]izquierda!T$3-[1]izquierda!T$2))</f>
        <v>0.38711911695127726</v>
      </c>
      <c r="F487">
        <f>(([1]izquierda!F488-[1]izquierda!U$2)/([1]izquierda!U$3-[1]izquierda!U$2))</f>
        <v>0.3781251506200381</v>
      </c>
    </row>
    <row r="488" spans="1:6" x14ac:dyDescent="0.25">
      <c r="A488">
        <f>(([1]izquierda!A489-[1]izquierda!P$2)/([1]izquierda!P$3-[1]izquierda!P$2))</f>
        <v>0.50304054054054059</v>
      </c>
      <c r="B488">
        <f>(([1]izquierda!B489-[1]izquierda!Q$2)/([1]izquierda!Q$3-[1]izquierda!Q$2))</f>
        <v>0.48207070707070709</v>
      </c>
      <c r="C488">
        <f>(([1]izquierda!C489-[1]izquierda!R$2)/([1]izquierda!R$3-[1]izquierda!R$2))</f>
        <v>0.53459119496855345</v>
      </c>
      <c r="D488">
        <f>(([1]izquierda!D489-[1]izquierda!S$2)/([1]izquierda!S$3-[1]izquierda!S$2))</f>
        <v>0.3903489815796175</v>
      </c>
      <c r="E488">
        <f>(([1]izquierda!E489-[1]izquierda!T$2)/([1]izquierda!T$3-[1]izquierda!T$2))</f>
        <v>0.38205937393809619</v>
      </c>
      <c r="F488">
        <f>(([1]izquierda!F489-[1]izquierda!U$2)/([1]izquierda!U$3-[1]izquierda!U$2))</f>
        <v>0.39398931372346502</v>
      </c>
    </row>
    <row r="489" spans="1:6" x14ac:dyDescent="0.25">
      <c r="A489">
        <f>(([1]izquierda!A490-[1]izquierda!P$2)/([1]izquierda!P$3-[1]izquierda!P$2))</f>
        <v>0.49966216216216219</v>
      </c>
      <c r="B489">
        <f>(([1]izquierda!B490-[1]izquierda!Q$2)/([1]izquierda!Q$3-[1]izquierda!Q$2))</f>
        <v>0.48510101010101009</v>
      </c>
      <c r="C489">
        <f>(([1]izquierda!C490-[1]izquierda!R$2)/([1]izquierda!R$3-[1]izquierda!R$2))</f>
        <v>0.5251572327044024</v>
      </c>
      <c r="D489">
        <f>(([1]izquierda!D490-[1]izquierda!S$2)/([1]izquierda!S$3-[1]izquierda!S$2))</f>
        <v>0.39401205241579706</v>
      </c>
      <c r="E489">
        <f>(([1]izquierda!E490-[1]izquierda!T$2)/([1]izquierda!T$3-[1]izquierda!T$2))</f>
        <v>0.37640293243974893</v>
      </c>
      <c r="F489">
        <f>(([1]izquierda!F490-[1]izquierda!U$2)/([1]izquierda!U$3-[1]izquierda!U$2))</f>
        <v>0.39808790013288992</v>
      </c>
    </row>
    <row r="490" spans="1:6" x14ac:dyDescent="0.25">
      <c r="A490">
        <f>(([1]izquierda!A491-[1]izquierda!P$2)/([1]izquierda!P$3-[1]izquierda!P$2))</f>
        <v>0.49020270270270272</v>
      </c>
      <c r="B490">
        <f>(([1]izquierda!B491-[1]izquierda!Q$2)/([1]izquierda!Q$3-[1]izquierda!Q$2))</f>
        <v>0.48333333333333339</v>
      </c>
      <c r="C490">
        <f>(([1]izquierda!C491-[1]izquierda!R$2)/([1]izquierda!R$3-[1]izquierda!R$2))</f>
        <v>0.50353773584905659</v>
      </c>
      <c r="D490">
        <f>(([1]izquierda!D491-[1]izquierda!S$2)/([1]izquierda!S$3-[1]izquierda!S$2))</f>
        <v>0.39988821986593881</v>
      </c>
      <c r="E490">
        <f>(([1]izquierda!E491-[1]izquierda!T$2)/([1]izquierda!T$3-[1]izquierda!T$2))</f>
        <v>0.35853937315767315</v>
      </c>
      <c r="F490">
        <f>(([1]izquierda!F491-[1]izquierda!U$2)/([1]izquierda!U$3-[1]izquierda!U$2))</f>
        <v>0.4103802166174354</v>
      </c>
    </row>
    <row r="491" spans="1:6" x14ac:dyDescent="0.25">
      <c r="A491">
        <f>(([1]izquierda!A492-[1]izquierda!P$2)/([1]izquierda!P$3-[1]izquierda!P$2))</f>
        <v>0.49121621621621631</v>
      </c>
      <c r="B491">
        <f>(([1]izquierda!B492-[1]izquierda!Q$2)/([1]izquierda!Q$3-[1]izquierda!Q$2))</f>
        <v>0.46969696969696972</v>
      </c>
      <c r="C491">
        <f>(([1]izquierda!C492-[1]izquierda!R$2)/([1]izquierda!R$3-[1]izquierda!R$2))</f>
        <v>0.50039308176100628</v>
      </c>
      <c r="D491">
        <f>(([1]izquierda!D492-[1]izquierda!S$2)/([1]izquierda!S$3-[1]izquierda!S$2))</f>
        <v>0.40250809280668581</v>
      </c>
      <c r="E491">
        <f>(([1]izquierda!E492-[1]izquierda!T$2)/([1]izquierda!T$3-[1]izquierda!T$2))</f>
        <v>0.34157004866263124</v>
      </c>
      <c r="F491">
        <f>(([1]izquierda!F492-[1]izquierda!U$2)/([1]izquierda!U$3-[1]izquierda!U$2))</f>
        <v>0.43076298086523035</v>
      </c>
    </row>
    <row r="492" spans="1:6" x14ac:dyDescent="0.25">
      <c r="A492">
        <f>(([1]izquierda!A493-[1]izquierda!P$2)/([1]izquierda!P$3-[1]izquierda!P$2))</f>
        <v>0.46182432432432435</v>
      </c>
      <c r="B492">
        <f>(([1]izquierda!B493-[1]izquierda!Q$2)/([1]izquierda!Q$3-[1]izquierda!Q$2))</f>
        <v>0.47398989898989902</v>
      </c>
      <c r="C492">
        <f>(([1]izquierda!C493-[1]izquierda!R$2)/([1]izquierda!R$3-[1]izquierda!R$2))</f>
        <v>0.50353773584905659</v>
      </c>
      <c r="D492">
        <f>(([1]izquierda!D493-[1]izquierda!S$2)/([1]izquierda!S$3-[1]izquierda!S$2))</f>
        <v>0.40222843408202125</v>
      </c>
      <c r="E492">
        <f>(([1]izquierda!E493-[1]izquierda!T$2)/([1]izquierda!T$3-[1]izquierda!T$2))</f>
        <v>0.32063194759458979</v>
      </c>
      <c r="F492">
        <f>(([1]izquierda!F493-[1]izquierda!U$2)/([1]izquierda!U$3-[1]izquierda!U$2))</f>
        <v>0.44253027893109687</v>
      </c>
    </row>
    <row r="493" spans="1:6" x14ac:dyDescent="0.25">
      <c r="A493">
        <f>(([1]izquierda!A494-[1]izquierda!P$2)/([1]izquierda!P$3-[1]izquierda!P$2))</f>
        <v>0.48006756756756758</v>
      </c>
      <c r="B493">
        <f>(([1]izquierda!B494-[1]izquierda!Q$2)/([1]izquierda!Q$3-[1]izquierda!Q$2))</f>
        <v>0.47020202020202023</v>
      </c>
      <c r="C493">
        <f>(([1]izquierda!C494-[1]izquierda!R$2)/([1]izquierda!R$3-[1]izquierda!R$2))</f>
        <v>0.56171383647798734</v>
      </c>
      <c r="D493">
        <f>(([1]izquierda!D494-[1]izquierda!S$2)/([1]izquierda!S$3-[1]izquierda!S$2))</f>
        <v>0.41530362560240197</v>
      </c>
      <c r="E493">
        <f>(([1]izquierda!E494-[1]izquierda!T$2)/([1]izquierda!T$3-[1]izquierda!T$2))</f>
        <v>0.31745660115990387</v>
      </c>
      <c r="F493">
        <f>(([1]izquierda!F494-[1]izquierda!U$2)/([1]izquierda!U$3-[1]izquierda!U$2))</f>
        <v>0.43590988274014852</v>
      </c>
    </row>
    <row r="494" spans="1:6" x14ac:dyDescent="0.25">
      <c r="A494">
        <f>(([1]izquierda!A495-[1]izquierda!P$2)/([1]izquierda!P$3-[1]izquierda!P$2))</f>
        <v>0.49493243243243246</v>
      </c>
      <c r="B494">
        <f>(([1]izquierda!B495-[1]izquierda!Q$2)/([1]izquierda!Q$3-[1]izquierda!Q$2))</f>
        <v>0.46944444444444444</v>
      </c>
      <c r="C494">
        <f>(([1]izquierda!C495-[1]izquierda!R$2)/([1]izquierda!R$3-[1]izquierda!R$2))</f>
        <v>0.61399371069182385</v>
      </c>
      <c r="D494">
        <f>(([1]izquierda!D495-[1]izquierda!S$2)/([1]izquierda!S$3-[1]izquierda!S$2))</f>
        <v>0.41255621828051148</v>
      </c>
      <c r="E494">
        <f>(([1]izquierda!E495-[1]izquierda!T$2)/([1]izquierda!T$3-[1]izquierda!T$2))</f>
        <v>0.32102866266374663</v>
      </c>
      <c r="F494">
        <f>(([1]izquierda!F495-[1]izquierda!U$2)/([1]izquierda!U$3-[1]izquierda!U$2))</f>
        <v>0.4508290126899534</v>
      </c>
    </row>
    <row r="495" spans="1:6" x14ac:dyDescent="0.25">
      <c r="A495">
        <f>(([1]izquierda!A496-[1]izquierda!P$2)/([1]izquierda!P$3-[1]izquierda!P$2))</f>
        <v>0.6003378378378379</v>
      </c>
      <c r="B495">
        <f>(([1]izquierda!B496-[1]izquierda!Q$2)/([1]izquierda!Q$3-[1]izquierda!Q$2))</f>
        <v>0.54823232323232329</v>
      </c>
      <c r="C495">
        <f>(([1]izquierda!C496-[1]izquierda!R$2)/([1]izquierda!R$3-[1]izquierda!R$2))</f>
        <v>0.59355345911949686</v>
      </c>
      <c r="D495">
        <f>(([1]izquierda!D496-[1]izquierda!S$2)/([1]izquierda!S$3-[1]izquierda!S$2))</f>
        <v>0.41593963039202653</v>
      </c>
      <c r="E495">
        <f>(([1]izquierda!E496-[1]izquierda!T$2)/([1]izquierda!T$3-[1]izquierda!T$2))</f>
        <v>0.3346242831895242</v>
      </c>
      <c r="F495">
        <f>(([1]izquierda!F496-[1]izquierda!U$2)/([1]izquierda!U$3-[1]izquierda!U$2))</f>
        <v>0.45681766540662244</v>
      </c>
    </row>
    <row r="496" spans="1:6" x14ac:dyDescent="0.25">
      <c r="A496">
        <f>(([1]izquierda!A497-[1]izquierda!P$2)/([1]izquierda!P$3-[1]izquierda!P$2))</f>
        <v>0.58513513513513515</v>
      </c>
      <c r="B496">
        <f>(([1]izquierda!B497-[1]izquierda!Q$2)/([1]izquierda!Q$3-[1]izquierda!Q$2))</f>
        <v>0.50202020202020203</v>
      </c>
      <c r="C496">
        <f>(([1]izquierda!C497-[1]izquierda!R$2)/([1]izquierda!R$3-[1]izquierda!R$2))</f>
        <v>0.66863207547169812</v>
      </c>
      <c r="D496">
        <f>(([1]izquierda!D497-[1]izquierda!S$2)/([1]izquierda!S$3-[1]izquierda!S$2))</f>
        <v>0.43183849979556987</v>
      </c>
      <c r="E496">
        <f>(([1]izquierda!E497-[1]izquierda!T$2)/([1]izquierda!T$3-[1]izquierda!T$2))</f>
        <v>0.30782975720712596</v>
      </c>
      <c r="F496">
        <f>(([1]izquierda!F497-[1]izquierda!U$2)/([1]izquierda!U$3-[1]izquierda!U$2))</f>
        <v>0.46333305791383494</v>
      </c>
    </row>
    <row r="497" spans="1:6" x14ac:dyDescent="0.25">
      <c r="A497">
        <f>(([1]izquierda!A498-[1]izquierda!P$2)/([1]izquierda!P$3-[1]izquierda!P$2))</f>
        <v>0.37297297297297299</v>
      </c>
      <c r="B497">
        <f>(([1]izquierda!B498-[1]izquierda!Q$2)/([1]izquierda!Q$3-[1]izquierda!Q$2))</f>
        <v>0.47070707070707074</v>
      </c>
      <c r="C497">
        <f>(([1]izquierda!C498-[1]izquierda!R$2)/([1]izquierda!R$3-[1]izquierda!R$2))</f>
        <v>0.64583333333333326</v>
      </c>
      <c r="D497">
        <f>(([1]izquierda!D498-[1]izquierda!S$2)/([1]izquierda!S$3-[1]izquierda!S$2))</f>
        <v>0.42517378643325932</v>
      </c>
      <c r="E497">
        <f>(([1]izquierda!E498-[1]izquierda!T$2)/([1]izquierda!T$3-[1]izquierda!T$2))</f>
        <v>0.29145550531581937</v>
      </c>
      <c r="F497">
        <f>(([1]izquierda!F498-[1]izquierda!U$2)/([1]izquierda!U$3-[1]izquierda!U$2))</f>
        <v>0.43191802138632401</v>
      </c>
    </row>
    <row r="498" spans="1:6" x14ac:dyDescent="0.25">
      <c r="A498">
        <f>(([1]izquierda!A499-[1]izquierda!P$2)/([1]izquierda!P$3-[1]izquierda!P$2))</f>
        <v>0.33006756756756761</v>
      </c>
      <c r="B498">
        <f>(([1]izquierda!B499-[1]izquierda!Q$2)/([1]izquierda!Q$3-[1]izquierda!Q$2))</f>
        <v>0.46363636363636368</v>
      </c>
      <c r="C498">
        <f>(([1]izquierda!C499-[1]izquierda!R$2)/([1]izquierda!R$3-[1]izquierda!R$2))</f>
        <v>0.61674528301886788</v>
      </c>
      <c r="D498">
        <f>(([1]izquierda!D499-[1]izquierda!S$2)/([1]izquierda!S$3-[1]izquierda!S$2))</f>
        <v>0.41731333405297177</v>
      </c>
      <c r="E498">
        <f>(([1]izquierda!E499-[1]izquierda!T$2)/([1]izquierda!T$3-[1]izquierda!T$2))</f>
        <v>0.3296620930622014</v>
      </c>
      <c r="F498">
        <f>(([1]izquierda!F499-[1]izquierda!U$2)/([1]izquierda!U$3-[1]izquierda!U$2))</f>
        <v>0.38243374439693451</v>
      </c>
    </row>
    <row r="499" spans="1:6" x14ac:dyDescent="0.25">
      <c r="A499">
        <f>(([1]izquierda!A500-[1]izquierda!P$2)/([1]izquierda!P$3-[1]izquierda!P$2))</f>
        <v>0.40878378378378377</v>
      </c>
      <c r="B499">
        <f>(([1]izquierda!B500-[1]izquierda!Q$2)/([1]izquierda!Q$3-[1]izquierda!Q$2))</f>
        <v>0.47196969696969698</v>
      </c>
      <c r="C499">
        <f>(([1]izquierda!C500-[1]izquierda!R$2)/([1]izquierda!R$3-[1]izquierda!R$2))</f>
        <v>0.62028301886792447</v>
      </c>
      <c r="D499">
        <f>(([1]izquierda!D500-[1]izquierda!S$2)/([1]izquierda!S$3-[1]izquierda!S$2))</f>
        <v>0.40418729549174298</v>
      </c>
      <c r="E499">
        <f>(([1]izquierda!E500-[1]izquierda!T$2)/([1]izquierda!T$3-[1]izquierda!T$2))</f>
        <v>0.38334869791285603</v>
      </c>
      <c r="F499">
        <f>(([1]izquierda!F500-[1]izquierda!U$2)/([1]izquierda!U$3-[1]izquierda!U$2))</f>
        <v>0.36877465865195924</v>
      </c>
    </row>
    <row r="500" spans="1:6" x14ac:dyDescent="0.25">
      <c r="A500">
        <f>(([1]izquierda!A501-[1]izquierda!P$2)/([1]izquierda!P$3-[1]izquierda!P$2))</f>
        <v>0.42871621621621625</v>
      </c>
      <c r="B500">
        <f>(([1]izquierda!B501-[1]izquierda!Q$2)/([1]izquierda!Q$3-[1]izquierda!Q$2))</f>
        <v>0.46893939393939393</v>
      </c>
      <c r="C500">
        <f>(([1]izquierda!C501-[1]izquierda!R$2)/([1]izquierda!R$3-[1]izquierda!R$2))</f>
        <v>0.62421383647798745</v>
      </c>
      <c r="D500">
        <f>(([1]izquierda!D501-[1]izquierda!S$2)/([1]izquierda!S$3-[1]izquierda!S$2))</f>
        <v>0.40362756126339061</v>
      </c>
      <c r="E500">
        <f>(([1]izquierda!E501-[1]izquierda!T$2)/([1]izquierda!T$3-[1]izquierda!T$2))</f>
        <v>0.39267637968233532</v>
      </c>
      <c r="F500">
        <f>(([1]izquierda!F501-[1]izquierda!U$2)/([1]izquierda!U$3-[1]izquierda!U$2))</f>
        <v>0.37623336294092941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2022-02-10T01:10:48Z</dcterms:created>
  <dcterms:modified xsi:type="dcterms:W3CDTF">2022-02-10T01:12:51Z</dcterms:modified>
</cp:coreProperties>
</file>