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NUEVOS DATOS DE INCLINACION\datos\"/>
    </mc:Choice>
  </mc:AlternateContent>
  <xr:revisionPtr revIDLastSave="0" documentId="13_ncr:1_{8DC55A56-FBF6-467B-9089-4B234B2FCE38}" xr6:coauthVersionLast="47" xr6:coauthVersionMax="47" xr10:uidLastSave="{00000000-0000-0000-0000-000000000000}"/>
  <bookViews>
    <workbookView xWindow="-120" yWindow="-120" windowWidth="20730" windowHeight="11160" xr2:uid="{2C347B05-C56A-439D-AE86-70D26BDC0D1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echa"/>
      <sheetName val="derecha normalizada"/>
      <sheetName val="izquierda"/>
      <sheetName val="izquierda normalizada"/>
      <sheetName val="adelante"/>
      <sheetName val="adelante normalizada"/>
      <sheetName val="atras"/>
      <sheetName val="atras normalizada"/>
      <sheetName val="estable"/>
      <sheetName val="estable normalizada"/>
    </sheetNames>
    <sheetDataSet>
      <sheetData sheetId="0"/>
      <sheetData sheetId="1"/>
      <sheetData sheetId="2"/>
      <sheetData sheetId="3"/>
      <sheetData sheetId="4">
        <row r="2">
          <cell r="A2">
            <v>-0.21199999999999999</v>
          </cell>
          <cell r="B2">
            <v>-3.5000000000000003E-2</v>
          </cell>
          <cell r="C2">
            <v>0.98599999999999999</v>
          </cell>
          <cell r="D2">
            <v>-1.343</v>
          </cell>
          <cell r="E2">
            <v>-64.88</v>
          </cell>
          <cell r="F2">
            <v>5.0659999999999998</v>
          </cell>
          <cell r="P2">
            <v>-0.25700000000000001</v>
          </cell>
          <cell r="Q2">
            <v>-1.105</v>
          </cell>
          <cell r="R2">
            <v>-0.6</v>
          </cell>
          <cell r="S2">
            <v>-534.97299999999996</v>
          </cell>
          <cell r="T2">
            <v>-294.43400000000003</v>
          </cell>
          <cell r="U2">
            <v>-64.331000000000003</v>
          </cell>
        </row>
        <row r="3">
          <cell r="A3">
            <v>-0.22</v>
          </cell>
          <cell r="B3">
            <v>-4.1000000000000002E-2</v>
          </cell>
          <cell r="C3">
            <v>0.94899999999999995</v>
          </cell>
          <cell r="D3">
            <v>-0.85399999999999998</v>
          </cell>
          <cell r="E3">
            <v>-67.382999999999996</v>
          </cell>
          <cell r="F3">
            <v>5.92</v>
          </cell>
          <cell r="P3">
            <v>1.1120000000000001</v>
          </cell>
          <cell r="Q3">
            <v>1.5429999999999999</v>
          </cell>
          <cell r="R3">
            <v>2.0609999999999999</v>
          </cell>
          <cell r="S3">
            <v>490.11200000000002</v>
          </cell>
          <cell r="T3">
            <v>441.77199999999999</v>
          </cell>
          <cell r="U3">
            <v>111.023</v>
          </cell>
        </row>
        <row r="4">
          <cell r="A4">
            <v>-0.20300000000000001</v>
          </cell>
          <cell r="B4">
            <v>-6.9000000000000006E-2</v>
          </cell>
          <cell r="C4">
            <v>0.94799999999999995</v>
          </cell>
          <cell r="D4">
            <v>0.73199999999999998</v>
          </cell>
          <cell r="E4">
            <v>-68.298000000000002</v>
          </cell>
          <cell r="F4">
            <v>4.4560000000000004</v>
          </cell>
        </row>
        <row r="5">
          <cell r="A5">
            <v>-0.22700000000000001</v>
          </cell>
          <cell r="B5">
            <v>-8.2000000000000003E-2</v>
          </cell>
          <cell r="C5">
            <v>0.92400000000000004</v>
          </cell>
          <cell r="D5">
            <v>0.36599999999999999</v>
          </cell>
          <cell r="E5">
            <v>-67.260999999999996</v>
          </cell>
          <cell r="F5">
            <v>3.2349999999999999</v>
          </cell>
        </row>
        <row r="6">
          <cell r="A6">
            <v>-0.23300000000000001</v>
          </cell>
          <cell r="B6">
            <v>-8.7999999999999995E-2</v>
          </cell>
          <cell r="C6">
            <v>0.92300000000000004</v>
          </cell>
          <cell r="D6">
            <v>0.73199999999999998</v>
          </cell>
          <cell r="E6">
            <v>-65.734999999999999</v>
          </cell>
          <cell r="F6">
            <v>1.7090000000000001</v>
          </cell>
        </row>
        <row r="7">
          <cell r="A7">
            <v>-0.26900000000000002</v>
          </cell>
          <cell r="B7">
            <v>-2.5999999999999999E-2</v>
          </cell>
          <cell r="C7">
            <v>0.92</v>
          </cell>
          <cell r="D7">
            <v>0.67100000000000004</v>
          </cell>
          <cell r="E7">
            <v>-64.27</v>
          </cell>
          <cell r="F7">
            <v>1.282</v>
          </cell>
        </row>
        <row r="8">
          <cell r="A8">
            <v>-0.29199999999999998</v>
          </cell>
          <cell r="B8">
            <v>-0.01</v>
          </cell>
          <cell r="C8">
            <v>0.90800000000000003</v>
          </cell>
          <cell r="D8">
            <v>0.61</v>
          </cell>
          <cell r="E8">
            <v>-62.866</v>
          </cell>
          <cell r="F8">
            <v>4.883</v>
          </cell>
        </row>
        <row r="9">
          <cell r="A9">
            <v>-0.34399999999999997</v>
          </cell>
          <cell r="B9">
            <v>-3.6999999999999998E-2</v>
          </cell>
          <cell r="C9">
            <v>0.85799999999999998</v>
          </cell>
          <cell r="D9">
            <v>-1.099</v>
          </cell>
          <cell r="E9">
            <v>-60.73</v>
          </cell>
          <cell r="F9">
            <v>8.5449999999999999</v>
          </cell>
        </row>
        <row r="10">
          <cell r="A10">
            <v>-0.33800000000000002</v>
          </cell>
          <cell r="B10">
            <v>-5.8999999999999997E-2</v>
          </cell>
          <cell r="C10">
            <v>0.88600000000000001</v>
          </cell>
          <cell r="D10">
            <v>-3.3570000000000002</v>
          </cell>
          <cell r="E10">
            <v>-57.067999999999998</v>
          </cell>
          <cell r="F10">
            <v>9.9489999999999998</v>
          </cell>
        </row>
        <row r="11">
          <cell r="A11">
            <v>-0.34499999999999997</v>
          </cell>
          <cell r="B11">
            <v>-9.5000000000000001E-2</v>
          </cell>
          <cell r="C11">
            <v>0.93400000000000005</v>
          </cell>
          <cell r="D11">
            <v>-4.7</v>
          </cell>
          <cell r="E11">
            <v>-55.603000000000002</v>
          </cell>
          <cell r="F11">
            <v>8.9109999999999996</v>
          </cell>
        </row>
        <row r="12">
          <cell r="A12">
            <v>-0.39500000000000002</v>
          </cell>
          <cell r="B12">
            <v>-7.9000000000000001E-2</v>
          </cell>
          <cell r="C12">
            <v>0.90700000000000003</v>
          </cell>
          <cell r="D12">
            <v>-2.8079999999999998</v>
          </cell>
          <cell r="E12">
            <v>-56.762999999999998</v>
          </cell>
          <cell r="F12">
            <v>6.7140000000000004</v>
          </cell>
        </row>
        <row r="13">
          <cell r="A13">
            <v>-0.40200000000000002</v>
          </cell>
          <cell r="B13">
            <v>-7.4999999999999997E-2</v>
          </cell>
          <cell r="C13">
            <v>0.85</v>
          </cell>
          <cell r="D13">
            <v>-2.5630000000000002</v>
          </cell>
          <cell r="E13">
            <v>-56.884999999999998</v>
          </cell>
          <cell r="F13">
            <v>5.5540000000000003</v>
          </cell>
        </row>
        <row r="14">
          <cell r="A14">
            <v>-0.438</v>
          </cell>
          <cell r="B14">
            <v>-8.2000000000000003E-2</v>
          </cell>
          <cell r="C14">
            <v>0.85699999999999998</v>
          </cell>
          <cell r="D14">
            <v>-5.2489999999999997</v>
          </cell>
          <cell r="E14">
            <v>-55.603000000000002</v>
          </cell>
          <cell r="F14">
            <v>5.1269999999999998</v>
          </cell>
        </row>
        <row r="15">
          <cell r="A15">
            <v>-0.45200000000000001</v>
          </cell>
          <cell r="B15">
            <v>-0.06</v>
          </cell>
          <cell r="C15">
            <v>0.85099999999999998</v>
          </cell>
          <cell r="D15">
            <v>-6.5309999999999997</v>
          </cell>
          <cell r="E15">
            <v>-53.100999999999999</v>
          </cell>
          <cell r="F15">
            <v>3.8450000000000002</v>
          </cell>
        </row>
        <row r="16">
          <cell r="A16">
            <v>-0.46500000000000002</v>
          </cell>
          <cell r="B16">
            <v>-4.7E-2</v>
          </cell>
          <cell r="C16">
            <v>0.84299999999999997</v>
          </cell>
          <cell r="D16">
            <v>-7.5679999999999996</v>
          </cell>
          <cell r="E16">
            <v>-50.963999999999999</v>
          </cell>
          <cell r="F16">
            <v>4.6390000000000002</v>
          </cell>
        </row>
        <row r="17">
          <cell r="A17">
            <v>-0.47499999999999998</v>
          </cell>
          <cell r="B17">
            <v>-5.5E-2</v>
          </cell>
          <cell r="C17">
            <v>0.83799999999999997</v>
          </cell>
          <cell r="D17">
            <v>-7.202</v>
          </cell>
          <cell r="E17">
            <v>-49.5</v>
          </cell>
          <cell r="F17">
            <v>5.2489999999999997</v>
          </cell>
        </row>
        <row r="18">
          <cell r="A18">
            <v>-0.496</v>
          </cell>
          <cell r="B18">
            <v>-6.8000000000000005E-2</v>
          </cell>
          <cell r="C18">
            <v>0.81699999999999995</v>
          </cell>
          <cell r="D18">
            <v>-4.944</v>
          </cell>
          <cell r="E18">
            <v>-47.851999999999997</v>
          </cell>
          <cell r="F18">
            <v>4.944</v>
          </cell>
        </row>
        <row r="19">
          <cell r="A19">
            <v>-0.51200000000000001</v>
          </cell>
          <cell r="B19">
            <v>-4.7E-2</v>
          </cell>
          <cell r="C19">
            <v>0.80100000000000005</v>
          </cell>
          <cell r="D19">
            <v>-6.226</v>
          </cell>
          <cell r="E19">
            <v>-45.348999999999997</v>
          </cell>
          <cell r="F19">
            <v>4.2110000000000003</v>
          </cell>
        </row>
        <row r="20">
          <cell r="A20">
            <v>-0.52100000000000002</v>
          </cell>
          <cell r="B20">
            <v>-0.05</v>
          </cell>
          <cell r="C20">
            <v>0.78100000000000003</v>
          </cell>
          <cell r="D20">
            <v>-5.1879999999999997</v>
          </cell>
          <cell r="E20">
            <v>-42.113999999999997</v>
          </cell>
          <cell r="F20">
            <v>4.7</v>
          </cell>
        </row>
        <row r="21">
          <cell r="A21">
            <v>-0.54</v>
          </cell>
          <cell r="B21">
            <v>-6.7000000000000004E-2</v>
          </cell>
          <cell r="C21">
            <v>0.80800000000000005</v>
          </cell>
          <cell r="D21">
            <v>-4.2720000000000002</v>
          </cell>
          <cell r="E21">
            <v>-38.94</v>
          </cell>
          <cell r="F21">
            <v>3.9670000000000001</v>
          </cell>
        </row>
        <row r="22">
          <cell r="A22">
            <v>-0.54600000000000004</v>
          </cell>
          <cell r="B22">
            <v>-0.05</v>
          </cell>
          <cell r="C22">
            <v>0.86699999999999999</v>
          </cell>
          <cell r="D22">
            <v>-1.282</v>
          </cell>
          <cell r="E22">
            <v>-38.634999999999998</v>
          </cell>
          <cell r="F22">
            <v>2.6859999999999999</v>
          </cell>
        </row>
        <row r="23">
          <cell r="A23">
            <v>-0.54700000000000004</v>
          </cell>
          <cell r="B23">
            <v>-7.0000000000000001E-3</v>
          </cell>
          <cell r="C23">
            <v>0.84799999999999998</v>
          </cell>
          <cell r="D23">
            <v>-0.36599999999999999</v>
          </cell>
          <cell r="E23">
            <v>-40.649000000000001</v>
          </cell>
          <cell r="F23">
            <v>5.0049999999999999</v>
          </cell>
        </row>
        <row r="24">
          <cell r="A24">
            <v>-0.55000000000000004</v>
          </cell>
          <cell r="B24">
            <v>-5.3999999999999999E-2</v>
          </cell>
          <cell r="C24">
            <v>0.8</v>
          </cell>
          <cell r="D24">
            <v>-9.9489999999999998</v>
          </cell>
          <cell r="E24">
            <v>-41.625999999999998</v>
          </cell>
          <cell r="F24">
            <v>7.141</v>
          </cell>
        </row>
        <row r="25">
          <cell r="A25">
            <v>-0.56299999999999994</v>
          </cell>
          <cell r="B25">
            <v>-9.6000000000000002E-2</v>
          </cell>
          <cell r="C25">
            <v>0.82399999999999995</v>
          </cell>
          <cell r="D25">
            <v>-17.456</v>
          </cell>
          <cell r="E25">
            <v>-42.786000000000001</v>
          </cell>
          <cell r="F25">
            <v>4.944</v>
          </cell>
        </row>
        <row r="26">
          <cell r="A26">
            <v>-0.61399999999999999</v>
          </cell>
          <cell r="B26">
            <v>-4.3999999999999997E-2</v>
          </cell>
          <cell r="C26">
            <v>0.72799999999999998</v>
          </cell>
          <cell r="D26">
            <v>-8.1180000000000003</v>
          </cell>
          <cell r="E26">
            <v>-39.673000000000002</v>
          </cell>
          <cell r="F26">
            <v>3.3570000000000002</v>
          </cell>
        </row>
        <row r="27">
          <cell r="A27">
            <v>-0.60399999999999998</v>
          </cell>
          <cell r="B27">
            <v>-5.8999999999999997E-2</v>
          </cell>
          <cell r="C27">
            <v>0.76400000000000001</v>
          </cell>
          <cell r="D27">
            <v>-3.052</v>
          </cell>
          <cell r="E27">
            <v>-37.109000000000002</v>
          </cell>
          <cell r="F27">
            <v>2.1970000000000001</v>
          </cell>
        </row>
        <row r="28">
          <cell r="A28">
            <v>-0.57499999999999996</v>
          </cell>
          <cell r="B28">
            <v>-4.5999999999999999E-2</v>
          </cell>
          <cell r="C28">
            <v>0.79700000000000004</v>
          </cell>
          <cell r="D28">
            <v>-3.9670000000000001</v>
          </cell>
          <cell r="E28">
            <v>-37.353999999999999</v>
          </cell>
          <cell r="F28">
            <v>2.8079999999999998</v>
          </cell>
        </row>
        <row r="29">
          <cell r="A29">
            <v>-0.61099999999999999</v>
          </cell>
          <cell r="B29">
            <v>-3.4000000000000002E-2</v>
          </cell>
          <cell r="C29">
            <v>0.748</v>
          </cell>
          <cell r="D29">
            <v>-5.0659999999999998</v>
          </cell>
          <cell r="E29">
            <v>-36.377000000000002</v>
          </cell>
          <cell r="F29">
            <v>4.5780000000000003</v>
          </cell>
        </row>
        <row r="30">
          <cell r="A30">
            <v>-0.60599999999999998</v>
          </cell>
          <cell r="B30">
            <v>-2.8000000000000001E-2</v>
          </cell>
          <cell r="C30">
            <v>0.69299999999999995</v>
          </cell>
          <cell r="D30">
            <v>-3.4180000000000001</v>
          </cell>
          <cell r="E30">
            <v>-32.531999999999996</v>
          </cell>
          <cell r="F30">
            <v>5.31</v>
          </cell>
        </row>
        <row r="31">
          <cell r="A31">
            <v>-0.629</v>
          </cell>
          <cell r="B31">
            <v>-7.3999999999999996E-2</v>
          </cell>
          <cell r="C31">
            <v>0.70199999999999996</v>
          </cell>
          <cell r="D31">
            <v>2.8690000000000002</v>
          </cell>
          <cell r="E31">
            <v>-26.306000000000001</v>
          </cell>
          <cell r="F31">
            <v>4.6390000000000002</v>
          </cell>
        </row>
        <row r="32">
          <cell r="A32">
            <v>-0.68300000000000005</v>
          </cell>
          <cell r="B32">
            <v>-9.0999999999999998E-2</v>
          </cell>
          <cell r="C32">
            <v>0.73399999999999999</v>
          </cell>
          <cell r="D32">
            <v>7.9960000000000004</v>
          </cell>
          <cell r="E32">
            <v>-23.437000000000001</v>
          </cell>
          <cell r="F32">
            <v>0.183</v>
          </cell>
        </row>
        <row r="33">
          <cell r="A33">
            <v>-0.69299999999999995</v>
          </cell>
          <cell r="B33">
            <v>-3.9E-2</v>
          </cell>
          <cell r="C33">
            <v>0.70299999999999996</v>
          </cell>
          <cell r="D33">
            <v>4.4560000000000004</v>
          </cell>
          <cell r="E33">
            <v>-25.513000000000002</v>
          </cell>
          <cell r="F33">
            <v>-1.526</v>
          </cell>
        </row>
        <row r="34">
          <cell r="A34">
            <v>-0.70099999999999996</v>
          </cell>
          <cell r="B34">
            <v>-6.0000000000000001E-3</v>
          </cell>
          <cell r="C34">
            <v>0.64200000000000002</v>
          </cell>
          <cell r="D34">
            <v>2.93</v>
          </cell>
          <cell r="E34">
            <v>-24.231000000000002</v>
          </cell>
          <cell r="F34">
            <v>-0.73199999999999998</v>
          </cell>
        </row>
        <row r="35">
          <cell r="A35">
            <v>-0.67900000000000005</v>
          </cell>
          <cell r="B35">
            <v>-5.6000000000000001E-2</v>
          </cell>
          <cell r="C35">
            <v>0.63200000000000001</v>
          </cell>
          <cell r="D35">
            <v>1.4039999999999999</v>
          </cell>
          <cell r="E35">
            <v>-17.7</v>
          </cell>
          <cell r="F35">
            <v>-0.54900000000000004</v>
          </cell>
        </row>
        <row r="36">
          <cell r="A36">
            <v>-0.67900000000000005</v>
          </cell>
          <cell r="B36">
            <v>-7.2999999999999995E-2</v>
          </cell>
          <cell r="C36">
            <v>0.66100000000000003</v>
          </cell>
          <cell r="D36">
            <v>-1.526</v>
          </cell>
          <cell r="E36">
            <v>-11.108000000000001</v>
          </cell>
          <cell r="F36">
            <v>-0.91600000000000004</v>
          </cell>
        </row>
        <row r="37">
          <cell r="A37">
            <v>-0.67200000000000004</v>
          </cell>
          <cell r="B37">
            <v>-0.04</v>
          </cell>
          <cell r="C37">
            <v>0.69699999999999995</v>
          </cell>
          <cell r="D37">
            <v>2.0750000000000002</v>
          </cell>
          <cell r="E37">
            <v>-6.47</v>
          </cell>
          <cell r="F37">
            <v>-1.7090000000000001</v>
          </cell>
        </row>
        <row r="38">
          <cell r="A38">
            <v>-0.68899999999999995</v>
          </cell>
          <cell r="B38">
            <v>-3.1E-2</v>
          </cell>
          <cell r="C38">
            <v>0.69199999999999995</v>
          </cell>
          <cell r="D38">
            <v>2.4409999999999998</v>
          </cell>
          <cell r="E38">
            <v>-3.7839999999999998</v>
          </cell>
          <cell r="F38">
            <v>-0.85399999999999998</v>
          </cell>
        </row>
        <row r="39">
          <cell r="A39">
            <v>-0.68100000000000005</v>
          </cell>
          <cell r="B39">
            <v>-5.8000000000000003E-2</v>
          </cell>
          <cell r="C39">
            <v>0.71499999999999997</v>
          </cell>
          <cell r="D39">
            <v>3.54</v>
          </cell>
          <cell r="E39">
            <v>-1.587</v>
          </cell>
          <cell r="F39">
            <v>-1.526</v>
          </cell>
        </row>
        <row r="40">
          <cell r="A40">
            <v>-0.68300000000000005</v>
          </cell>
          <cell r="B40">
            <v>-7.5999999999999998E-2</v>
          </cell>
          <cell r="C40">
            <v>0.72299999999999998</v>
          </cell>
          <cell r="D40">
            <v>4.1500000000000004</v>
          </cell>
          <cell r="E40">
            <v>-1.1599999999999999</v>
          </cell>
          <cell r="F40">
            <v>-2.1970000000000001</v>
          </cell>
        </row>
        <row r="41">
          <cell r="A41">
            <v>-0.68100000000000005</v>
          </cell>
          <cell r="B41">
            <v>-4.5999999999999999E-2</v>
          </cell>
          <cell r="C41">
            <v>0.67800000000000005</v>
          </cell>
          <cell r="D41">
            <v>4.4560000000000004</v>
          </cell>
          <cell r="E41">
            <v>-0.183</v>
          </cell>
          <cell r="F41">
            <v>-4.2720000000000002</v>
          </cell>
        </row>
        <row r="42">
          <cell r="A42">
            <v>-0.69499999999999995</v>
          </cell>
          <cell r="B42">
            <v>-3.1E-2</v>
          </cell>
          <cell r="C42">
            <v>0.67900000000000005</v>
          </cell>
          <cell r="D42">
            <v>7.7510000000000003</v>
          </cell>
          <cell r="E42">
            <v>3.2349999999999999</v>
          </cell>
          <cell r="F42">
            <v>-4.8220000000000001</v>
          </cell>
        </row>
        <row r="43">
          <cell r="A43">
            <v>-0.68700000000000006</v>
          </cell>
          <cell r="B43">
            <v>-7.0999999999999994E-2</v>
          </cell>
          <cell r="C43">
            <v>0.66400000000000003</v>
          </cell>
          <cell r="D43">
            <v>4.8220000000000001</v>
          </cell>
          <cell r="E43">
            <v>5.859</v>
          </cell>
          <cell r="F43">
            <v>-4.5170000000000003</v>
          </cell>
        </row>
        <row r="44">
          <cell r="A44">
            <v>-0.68700000000000006</v>
          </cell>
          <cell r="B44">
            <v>-9.0999999999999998E-2</v>
          </cell>
          <cell r="C44">
            <v>0.65800000000000003</v>
          </cell>
          <cell r="D44">
            <v>7.3849999999999998</v>
          </cell>
          <cell r="E44">
            <v>10.254</v>
          </cell>
          <cell r="F44">
            <v>-7.3239999999999998</v>
          </cell>
        </row>
        <row r="45">
          <cell r="A45">
            <v>-0.71899999999999997</v>
          </cell>
          <cell r="B45">
            <v>-0.11700000000000001</v>
          </cell>
          <cell r="C45">
            <v>0.71399999999999997</v>
          </cell>
          <cell r="D45">
            <v>7.3239999999999998</v>
          </cell>
          <cell r="E45">
            <v>12.39</v>
          </cell>
          <cell r="F45">
            <v>-8.6669999999999998</v>
          </cell>
        </row>
        <row r="46">
          <cell r="A46">
            <v>-0.65500000000000003</v>
          </cell>
          <cell r="B46">
            <v>-7.8E-2</v>
          </cell>
          <cell r="C46">
            <v>0.67900000000000005</v>
          </cell>
          <cell r="D46">
            <v>-3.54</v>
          </cell>
          <cell r="E46">
            <v>11.169</v>
          </cell>
          <cell r="F46">
            <v>-12.085000000000001</v>
          </cell>
        </row>
        <row r="47">
          <cell r="A47">
            <v>-0.68400000000000005</v>
          </cell>
          <cell r="B47">
            <v>-4.3999999999999997E-2</v>
          </cell>
          <cell r="C47">
            <v>0.67200000000000004</v>
          </cell>
          <cell r="D47">
            <v>-1.4650000000000001</v>
          </cell>
          <cell r="E47">
            <v>15.869</v>
          </cell>
          <cell r="F47">
            <v>-13.916</v>
          </cell>
        </row>
        <row r="48">
          <cell r="A48">
            <v>-0.66200000000000003</v>
          </cell>
          <cell r="B48">
            <v>-1.0999999999999999E-2</v>
          </cell>
          <cell r="C48">
            <v>0.66100000000000003</v>
          </cell>
          <cell r="D48">
            <v>-7.8739999999999997</v>
          </cell>
          <cell r="E48">
            <v>21.300999999999998</v>
          </cell>
          <cell r="F48">
            <v>-13.55</v>
          </cell>
        </row>
        <row r="49">
          <cell r="A49">
            <v>-0.65900000000000003</v>
          </cell>
          <cell r="B49">
            <v>-3.5000000000000003E-2</v>
          </cell>
          <cell r="C49">
            <v>0.67200000000000004</v>
          </cell>
          <cell r="D49">
            <v>-4.2110000000000003</v>
          </cell>
          <cell r="E49">
            <v>24.719000000000001</v>
          </cell>
          <cell r="F49">
            <v>-12.634</v>
          </cell>
        </row>
        <row r="50">
          <cell r="A50">
            <v>-0.624</v>
          </cell>
          <cell r="B50">
            <v>-3.5999999999999997E-2</v>
          </cell>
          <cell r="C50">
            <v>0.70799999999999996</v>
          </cell>
          <cell r="D50">
            <v>-0.79300000000000004</v>
          </cell>
          <cell r="E50">
            <v>29.724</v>
          </cell>
          <cell r="F50">
            <v>-13.367000000000001</v>
          </cell>
        </row>
        <row r="51">
          <cell r="A51">
            <v>-0.64300000000000002</v>
          </cell>
          <cell r="B51">
            <v>8.9999999999999993E-3</v>
          </cell>
          <cell r="C51">
            <v>0.71199999999999997</v>
          </cell>
          <cell r="D51">
            <v>-6.47</v>
          </cell>
          <cell r="E51">
            <v>35.706000000000003</v>
          </cell>
          <cell r="F51">
            <v>-12.939</v>
          </cell>
        </row>
        <row r="52">
          <cell r="A52">
            <v>-0.61299999999999999</v>
          </cell>
          <cell r="B52">
            <v>-7.0000000000000001E-3</v>
          </cell>
          <cell r="C52">
            <v>0.746</v>
          </cell>
          <cell r="D52">
            <v>-7.141</v>
          </cell>
          <cell r="E52">
            <v>42.725000000000001</v>
          </cell>
          <cell r="F52">
            <v>-11.108000000000001</v>
          </cell>
        </row>
        <row r="53">
          <cell r="A53">
            <v>-0.61</v>
          </cell>
          <cell r="B53">
            <v>-1.7000000000000001E-2</v>
          </cell>
          <cell r="C53">
            <v>0.752</v>
          </cell>
          <cell r="D53">
            <v>-9.2769999999999992</v>
          </cell>
          <cell r="E53">
            <v>46.265000000000001</v>
          </cell>
          <cell r="F53">
            <v>-10.558999999999999</v>
          </cell>
        </row>
        <row r="54">
          <cell r="A54">
            <v>-0.56599999999999995</v>
          </cell>
          <cell r="B54">
            <v>1.4999999999999999E-2</v>
          </cell>
          <cell r="C54">
            <v>0.78600000000000003</v>
          </cell>
          <cell r="D54">
            <v>-15.198</v>
          </cell>
          <cell r="E54">
            <v>49.866</v>
          </cell>
          <cell r="F54">
            <v>-10.071</v>
          </cell>
        </row>
        <row r="55">
          <cell r="A55">
            <v>-0.54800000000000004</v>
          </cell>
          <cell r="B55">
            <v>4.8000000000000001E-2</v>
          </cell>
          <cell r="C55">
            <v>0.77400000000000002</v>
          </cell>
          <cell r="D55">
            <v>-8.0570000000000004</v>
          </cell>
          <cell r="E55">
            <v>49.866</v>
          </cell>
          <cell r="F55">
            <v>-7.4459999999999997</v>
          </cell>
        </row>
        <row r="56">
          <cell r="A56">
            <v>-0.56100000000000005</v>
          </cell>
          <cell r="B56">
            <v>0.06</v>
          </cell>
          <cell r="C56">
            <v>0.79300000000000004</v>
          </cell>
          <cell r="D56">
            <v>6.5309999999999997</v>
          </cell>
          <cell r="E56">
            <v>47.790999999999997</v>
          </cell>
          <cell r="F56">
            <v>-2.6859999999999999</v>
          </cell>
        </row>
        <row r="57">
          <cell r="A57">
            <v>-0.54600000000000004</v>
          </cell>
          <cell r="B57">
            <v>5.5E-2</v>
          </cell>
          <cell r="C57">
            <v>0.83599999999999997</v>
          </cell>
          <cell r="D57">
            <v>10.558999999999999</v>
          </cell>
          <cell r="E57">
            <v>47.058</v>
          </cell>
          <cell r="F57">
            <v>-1.099</v>
          </cell>
        </row>
        <row r="58">
          <cell r="A58">
            <v>-0.53800000000000003</v>
          </cell>
          <cell r="B58">
            <v>3.5000000000000003E-2</v>
          </cell>
          <cell r="C58">
            <v>0.85399999999999998</v>
          </cell>
          <cell r="D58">
            <v>10.497999999999999</v>
          </cell>
          <cell r="E58">
            <v>45.104999999999997</v>
          </cell>
          <cell r="F58">
            <v>0.79300000000000004</v>
          </cell>
        </row>
        <row r="59">
          <cell r="A59">
            <v>-0.52400000000000002</v>
          </cell>
          <cell r="B59">
            <v>1.6E-2</v>
          </cell>
          <cell r="C59">
            <v>0.82599999999999996</v>
          </cell>
          <cell r="D59">
            <v>12.085000000000001</v>
          </cell>
          <cell r="E59">
            <v>43.579000000000001</v>
          </cell>
          <cell r="F59">
            <v>1.831</v>
          </cell>
        </row>
        <row r="60">
          <cell r="A60">
            <v>-0.51900000000000002</v>
          </cell>
          <cell r="B60">
            <v>4.0000000000000001E-3</v>
          </cell>
          <cell r="C60">
            <v>0.83099999999999996</v>
          </cell>
          <cell r="D60">
            <v>21.728999999999999</v>
          </cell>
          <cell r="E60">
            <v>41.564999999999998</v>
          </cell>
          <cell r="F60">
            <v>3.1739999999999999</v>
          </cell>
        </row>
        <row r="61">
          <cell r="A61">
            <v>-0.503</v>
          </cell>
          <cell r="B61">
            <v>-1E-3</v>
          </cell>
          <cell r="C61">
            <v>0.86099999999999999</v>
          </cell>
          <cell r="D61">
            <v>27.954000000000001</v>
          </cell>
          <cell r="E61">
            <v>39.795000000000002</v>
          </cell>
          <cell r="F61">
            <v>3.2959999999999998</v>
          </cell>
        </row>
        <row r="62">
          <cell r="A62">
            <v>-0.496</v>
          </cell>
          <cell r="B62">
            <v>-8.9999999999999993E-3</v>
          </cell>
          <cell r="C62">
            <v>0.89900000000000002</v>
          </cell>
          <cell r="D62">
            <v>24.17</v>
          </cell>
          <cell r="E62">
            <v>38.634999999999998</v>
          </cell>
          <cell r="F62">
            <v>4.7</v>
          </cell>
        </row>
        <row r="63">
          <cell r="A63">
            <v>-0.48099999999999998</v>
          </cell>
          <cell r="B63">
            <v>-2.7E-2</v>
          </cell>
          <cell r="C63">
            <v>0.86899999999999999</v>
          </cell>
          <cell r="D63">
            <v>19.225999999999999</v>
          </cell>
          <cell r="E63">
            <v>37.231000000000002</v>
          </cell>
          <cell r="F63">
            <v>6.0419999999999998</v>
          </cell>
        </row>
        <row r="64">
          <cell r="A64">
            <v>-0.46</v>
          </cell>
          <cell r="B64">
            <v>-6.6000000000000003E-2</v>
          </cell>
          <cell r="C64">
            <v>0.86899999999999999</v>
          </cell>
          <cell r="D64">
            <v>17.456</v>
          </cell>
          <cell r="E64">
            <v>37.048000000000002</v>
          </cell>
          <cell r="F64">
            <v>6.5309999999999997</v>
          </cell>
        </row>
        <row r="65">
          <cell r="A65">
            <v>-0.53200000000000003</v>
          </cell>
          <cell r="B65">
            <v>-0.122</v>
          </cell>
          <cell r="C65">
            <v>0.94299999999999995</v>
          </cell>
          <cell r="D65">
            <v>18.920999999999999</v>
          </cell>
          <cell r="E65">
            <v>36.438000000000002</v>
          </cell>
          <cell r="F65">
            <v>5.4320000000000004</v>
          </cell>
        </row>
        <row r="66">
          <cell r="A66">
            <v>-0.435</v>
          </cell>
          <cell r="B66">
            <v>-0.04</v>
          </cell>
          <cell r="C66">
            <v>0.95699999999999996</v>
          </cell>
          <cell r="D66">
            <v>10.62</v>
          </cell>
          <cell r="E66">
            <v>34.79</v>
          </cell>
          <cell r="F66">
            <v>4.1500000000000004</v>
          </cell>
        </row>
        <row r="67">
          <cell r="A67">
            <v>-0.44700000000000001</v>
          </cell>
          <cell r="B67">
            <v>4.0000000000000001E-3</v>
          </cell>
          <cell r="C67">
            <v>0.91100000000000003</v>
          </cell>
          <cell r="D67">
            <v>3.2349999999999999</v>
          </cell>
          <cell r="E67">
            <v>30.945</v>
          </cell>
          <cell r="F67">
            <v>5.31</v>
          </cell>
        </row>
        <row r="68">
          <cell r="A68">
            <v>-0.45500000000000002</v>
          </cell>
          <cell r="B68">
            <v>-4.9000000000000002E-2</v>
          </cell>
          <cell r="C68">
            <v>0.873</v>
          </cell>
          <cell r="D68">
            <v>2.0139999999999998</v>
          </cell>
          <cell r="E68">
            <v>29.114000000000001</v>
          </cell>
          <cell r="F68">
            <v>7.5679999999999996</v>
          </cell>
        </row>
        <row r="69">
          <cell r="A69">
            <v>-0.42</v>
          </cell>
          <cell r="B69">
            <v>-0.106</v>
          </cell>
          <cell r="C69">
            <v>0.89900000000000002</v>
          </cell>
          <cell r="D69">
            <v>0.97699999999999998</v>
          </cell>
          <cell r="E69">
            <v>29.114000000000001</v>
          </cell>
          <cell r="F69">
            <v>6.7140000000000004</v>
          </cell>
        </row>
        <row r="70">
          <cell r="A70">
            <v>-0.44800000000000001</v>
          </cell>
          <cell r="B70">
            <v>-8.6999999999999994E-2</v>
          </cell>
          <cell r="C70">
            <v>0.90600000000000003</v>
          </cell>
          <cell r="D70">
            <v>1.7090000000000001</v>
          </cell>
          <cell r="E70">
            <v>27.283000000000001</v>
          </cell>
          <cell r="F70">
            <v>2.5630000000000002</v>
          </cell>
        </row>
        <row r="71">
          <cell r="A71">
            <v>-0.41899999999999998</v>
          </cell>
          <cell r="B71">
            <v>-3.7999999999999999E-2</v>
          </cell>
          <cell r="C71">
            <v>0.876</v>
          </cell>
          <cell r="D71">
            <v>6.0999999999999999E-2</v>
          </cell>
          <cell r="E71">
            <v>26.245000000000001</v>
          </cell>
          <cell r="F71">
            <v>1.343</v>
          </cell>
        </row>
        <row r="72">
          <cell r="A72">
            <v>-0.40699999999999997</v>
          </cell>
          <cell r="B72">
            <v>-5.0999999999999997E-2</v>
          </cell>
          <cell r="C72">
            <v>0.876</v>
          </cell>
          <cell r="D72">
            <v>0.67100000000000004</v>
          </cell>
          <cell r="E72">
            <v>26.855</v>
          </cell>
          <cell r="F72">
            <v>1.8919999999999999</v>
          </cell>
        </row>
        <row r="73">
          <cell r="A73">
            <v>-0.40300000000000002</v>
          </cell>
          <cell r="B73">
            <v>-5.8999999999999997E-2</v>
          </cell>
          <cell r="C73">
            <v>0.90500000000000003</v>
          </cell>
          <cell r="D73">
            <v>0.79300000000000004</v>
          </cell>
          <cell r="E73">
            <v>28.503</v>
          </cell>
          <cell r="F73">
            <v>1.9530000000000001</v>
          </cell>
        </row>
        <row r="74">
          <cell r="A74">
            <v>-0.39200000000000002</v>
          </cell>
          <cell r="B74">
            <v>-5.8000000000000003E-2</v>
          </cell>
          <cell r="C74">
            <v>0.89300000000000002</v>
          </cell>
          <cell r="D74">
            <v>0.42699999999999999</v>
          </cell>
          <cell r="E74">
            <v>29.236000000000001</v>
          </cell>
          <cell r="F74">
            <v>2.0139999999999998</v>
          </cell>
        </row>
        <row r="75">
          <cell r="A75">
            <v>-0.38100000000000001</v>
          </cell>
          <cell r="B75">
            <v>-5.8999999999999997E-2</v>
          </cell>
          <cell r="C75">
            <v>0.91200000000000003</v>
          </cell>
          <cell r="D75">
            <v>-0.183</v>
          </cell>
          <cell r="E75">
            <v>29.297000000000001</v>
          </cell>
          <cell r="F75">
            <v>1.4039999999999999</v>
          </cell>
        </row>
        <row r="76">
          <cell r="A76">
            <v>-0.375</v>
          </cell>
          <cell r="B76">
            <v>-4.9000000000000002E-2</v>
          </cell>
          <cell r="C76">
            <v>0.89400000000000002</v>
          </cell>
          <cell r="D76">
            <v>0.42699999999999999</v>
          </cell>
          <cell r="E76">
            <v>28.381</v>
          </cell>
          <cell r="F76">
            <v>1.2210000000000001</v>
          </cell>
        </row>
        <row r="77">
          <cell r="A77">
            <v>-0.371</v>
          </cell>
          <cell r="B77">
            <v>-7.6999999999999999E-2</v>
          </cell>
          <cell r="C77">
            <v>0.83699999999999997</v>
          </cell>
          <cell r="D77">
            <v>0.42699999999999999</v>
          </cell>
          <cell r="E77">
            <v>30.701000000000001</v>
          </cell>
          <cell r="F77">
            <v>1.4039999999999999</v>
          </cell>
        </row>
        <row r="78">
          <cell r="A78">
            <v>-0.34799999999999998</v>
          </cell>
          <cell r="B78">
            <v>-7.0999999999999994E-2</v>
          </cell>
          <cell r="C78">
            <v>0.86099999999999999</v>
          </cell>
          <cell r="D78">
            <v>0.73199999999999998</v>
          </cell>
          <cell r="E78">
            <v>35.767000000000003</v>
          </cell>
          <cell r="F78">
            <v>0.24399999999999999</v>
          </cell>
        </row>
        <row r="79">
          <cell r="A79">
            <v>-0.34799999999999998</v>
          </cell>
          <cell r="B79">
            <v>-7.0000000000000007E-2</v>
          </cell>
          <cell r="C79">
            <v>0.89600000000000002</v>
          </cell>
          <cell r="D79">
            <v>6.0999999999999999E-2</v>
          </cell>
          <cell r="E79">
            <v>39.734000000000002</v>
          </cell>
          <cell r="F79">
            <v>-0.24399999999999999</v>
          </cell>
        </row>
        <row r="80">
          <cell r="A80">
            <v>-0.32700000000000001</v>
          </cell>
          <cell r="B80">
            <v>-7.0000000000000007E-2</v>
          </cell>
          <cell r="C80">
            <v>0.87</v>
          </cell>
          <cell r="D80">
            <v>1.4039999999999999</v>
          </cell>
          <cell r="E80">
            <v>41.991999999999997</v>
          </cell>
          <cell r="F80">
            <v>-1.526</v>
          </cell>
        </row>
        <row r="81">
          <cell r="A81">
            <v>-0.308</v>
          </cell>
          <cell r="B81">
            <v>-0.04</v>
          </cell>
          <cell r="C81">
            <v>0.91200000000000003</v>
          </cell>
          <cell r="D81">
            <v>1.282</v>
          </cell>
          <cell r="E81">
            <v>45.348999999999997</v>
          </cell>
          <cell r="F81">
            <v>-2.4409999999999998</v>
          </cell>
        </row>
        <row r="82">
          <cell r="A82">
            <v>-0.29599999999999999</v>
          </cell>
          <cell r="B82">
            <v>-4.1000000000000002E-2</v>
          </cell>
          <cell r="C82">
            <v>0.90700000000000003</v>
          </cell>
          <cell r="D82">
            <v>1.1599999999999999</v>
          </cell>
          <cell r="E82">
            <v>46.875</v>
          </cell>
          <cell r="F82">
            <v>-1.343</v>
          </cell>
        </row>
        <row r="83">
          <cell r="A83">
            <v>-0.28000000000000003</v>
          </cell>
          <cell r="B83">
            <v>-5.2999999999999999E-2</v>
          </cell>
          <cell r="C83">
            <v>0.94199999999999995</v>
          </cell>
          <cell r="D83">
            <v>0.67100000000000004</v>
          </cell>
          <cell r="E83">
            <v>47.912999999999997</v>
          </cell>
          <cell r="F83">
            <v>-0.73199999999999998</v>
          </cell>
        </row>
        <row r="84">
          <cell r="A84">
            <v>-0.26800000000000002</v>
          </cell>
          <cell r="B84">
            <v>-7.6999999999999999E-2</v>
          </cell>
          <cell r="C84">
            <v>0.93799999999999994</v>
          </cell>
          <cell r="D84">
            <v>0.48799999999999999</v>
          </cell>
          <cell r="E84">
            <v>47.545999999999999</v>
          </cell>
          <cell r="F84">
            <v>-0.79300000000000004</v>
          </cell>
        </row>
        <row r="85">
          <cell r="A85">
            <v>-0.245</v>
          </cell>
          <cell r="B85">
            <v>-4.7E-2</v>
          </cell>
          <cell r="C85">
            <v>0.95799999999999996</v>
          </cell>
          <cell r="D85">
            <v>0.79300000000000004</v>
          </cell>
          <cell r="E85">
            <v>47.606999999999999</v>
          </cell>
          <cell r="F85">
            <v>-1.1599999999999999</v>
          </cell>
        </row>
        <row r="86">
          <cell r="A86">
            <v>-0.23899999999999999</v>
          </cell>
          <cell r="B86">
            <v>-7.0000000000000007E-2</v>
          </cell>
          <cell r="C86">
            <v>0.94899999999999995</v>
          </cell>
          <cell r="D86">
            <v>0.85399999999999998</v>
          </cell>
          <cell r="E86">
            <v>46.631</v>
          </cell>
          <cell r="F86">
            <v>-0.48799999999999999</v>
          </cell>
        </row>
        <row r="87">
          <cell r="A87">
            <v>-0.21299999999999999</v>
          </cell>
          <cell r="B87">
            <v>-6.0999999999999999E-2</v>
          </cell>
          <cell r="C87">
            <v>0.92400000000000004</v>
          </cell>
          <cell r="D87">
            <v>0.91600000000000004</v>
          </cell>
          <cell r="E87">
            <v>46.326000000000001</v>
          </cell>
          <cell r="F87">
            <v>-1.2210000000000001</v>
          </cell>
        </row>
        <row r="88">
          <cell r="A88">
            <v>-0.19800000000000001</v>
          </cell>
          <cell r="B88">
            <v>-1.2999999999999999E-2</v>
          </cell>
          <cell r="C88">
            <v>0.88800000000000001</v>
          </cell>
          <cell r="D88">
            <v>1.282</v>
          </cell>
          <cell r="E88">
            <v>48.584000000000003</v>
          </cell>
          <cell r="F88">
            <v>-0.24399999999999999</v>
          </cell>
        </row>
        <row r="89">
          <cell r="A89">
            <v>-0.186</v>
          </cell>
          <cell r="B89">
            <v>-4.4999999999999998E-2</v>
          </cell>
          <cell r="C89">
            <v>0.89800000000000002</v>
          </cell>
          <cell r="D89">
            <v>2.8079999999999998</v>
          </cell>
          <cell r="E89">
            <v>53.832999999999998</v>
          </cell>
          <cell r="F89">
            <v>2.258</v>
          </cell>
        </row>
        <row r="90">
          <cell r="A90">
            <v>-0.152</v>
          </cell>
          <cell r="B90">
            <v>-7.0999999999999994E-2</v>
          </cell>
          <cell r="C90">
            <v>1.0289999999999999</v>
          </cell>
          <cell r="D90">
            <v>-2.6859999999999999</v>
          </cell>
          <cell r="E90">
            <v>54.26</v>
          </cell>
          <cell r="F90">
            <v>2.7469999999999999</v>
          </cell>
        </row>
        <row r="91">
          <cell r="A91">
            <v>-0.127</v>
          </cell>
          <cell r="B91">
            <v>-0.107</v>
          </cell>
          <cell r="C91">
            <v>1.0309999999999999</v>
          </cell>
          <cell r="D91">
            <v>1.099</v>
          </cell>
          <cell r="E91">
            <v>49.927</v>
          </cell>
          <cell r="F91">
            <v>0.79300000000000004</v>
          </cell>
        </row>
        <row r="92">
          <cell r="A92">
            <v>-0.107</v>
          </cell>
          <cell r="B92">
            <v>-7.8E-2</v>
          </cell>
          <cell r="C92">
            <v>1.1200000000000001</v>
          </cell>
          <cell r="D92">
            <v>2.1360000000000001</v>
          </cell>
          <cell r="E92">
            <v>43.457000000000001</v>
          </cell>
          <cell r="F92">
            <v>-2.319</v>
          </cell>
        </row>
        <row r="93">
          <cell r="A93">
            <v>-0.121</v>
          </cell>
          <cell r="B93">
            <v>-3.1E-2</v>
          </cell>
          <cell r="C93">
            <v>1.0209999999999999</v>
          </cell>
          <cell r="D93">
            <v>3.3570000000000002</v>
          </cell>
          <cell r="E93">
            <v>36.255000000000003</v>
          </cell>
          <cell r="F93">
            <v>-2.9910000000000001</v>
          </cell>
        </row>
        <row r="94">
          <cell r="A94">
            <v>-0.11600000000000001</v>
          </cell>
          <cell r="B94">
            <v>1.7000000000000001E-2</v>
          </cell>
          <cell r="C94">
            <v>1.0329999999999999</v>
          </cell>
          <cell r="D94">
            <v>-0.85399999999999998</v>
          </cell>
          <cell r="E94">
            <v>30.396000000000001</v>
          </cell>
          <cell r="F94">
            <v>0.36599999999999999</v>
          </cell>
        </row>
        <row r="95">
          <cell r="A95">
            <v>-0.1</v>
          </cell>
          <cell r="B95">
            <v>-3.7999999999999999E-2</v>
          </cell>
          <cell r="C95">
            <v>1.012</v>
          </cell>
          <cell r="D95">
            <v>-0.42699999999999999</v>
          </cell>
          <cell r="E95">
            <v>27.771000000000001</v>
          </cell>
          <cell r="F95">
            <v>2.0139999999999998</v>
          </cell>
        </row>
        <row r="96">
          <cell r="A96">
            <v>-0.13100000000000001</v>
          </cell>
          <cell r="B96">
            <v>-4.8000000000000001E-2</v>
          </cell>
          <cell r="C96">
            <v>1.0069999999999999</v>
          </cell>
          <cell r="D96">
            <v>-3.9060000000000001</v>
          </cell>
          <cell r="E96">
            <v>22.643999999999998</v>
          </cell>
          <cell r="F96">
            <v>3.7839999999999998</v>
          </cell>
        </row>
        <row r="97">
          <cell r="A97">
            <v>-8.1000000000000003E-2</v>
          </cell>
          <cell r="B97">
            <v>-0.08</v>
          </cell>
          <cell r="C97">
            <v>1.0880000000000001</v>
          </cell>
          <cell r="D97">
            <v>6.3479999999999999</v>
          </cell>
          <cell r="E97">
            <v>17.638999999999999</v>
          </cell>
          <cell r="F97">
            <v>3.54</v>
          </cell>
        </row>
        <row r="98">
          <cell r="A98">
            <v>-8.6999999999999994E-2</v>
          </cell>
          <cell r="B98">
            <v>-8.2000000000000003E-2</v>
          </cell>
          <cell r="C98">
            <v>1.0069999999999999</v>
          </cell>
          <cell r="D98">
            <v>11.353</v>
          </cell>
          <cell r="E98">
            <v>10.680999999999999</v>
          </cell>
          <cell r="F98">
            <v>1.4039999999999999</v>
          </cell>
        </row>
        <row r="99">
          <cell r="A99">
            <v>-9.4E-2</v>
          </cell>
          <cell r="B99">
            <v>-6.5000000000000002E-2</v>
          </cell>
          <cell r="C99">
            <v>0.99399999999999999</v>
          </cell>
          <cell r="D99">
            <v>7.4459999999999997</v>
          </cell>
          <cell r="E99">
            <v>6.6529999999999996</v>
          </cell>
          <cell r="F99">
            <v>0.61</v>
          </cell>
        </row>
        <row r="100">
          <cell r="A100">
            <v>-0.25</v>
          </cell>
          <cell r="B100">
            <v>-0.14599999999999999</v>
          </cell>
          <cell r="C100">
            <v>1.044</v>
          </cell>
          <cell r="D100">
            <v>63.231999999999999</v>
          </cell>
          <cell r="E100">
            <v>-30.396000000000001</v>
          </cell>
          <cell r="F100">
            <v>-8.423</v>
          </cell>
        </row>
        <row r="101">
          <cell r="A101">
            <v>-0.155</v>
          </cell>
          <cell r="B101">
            <v>-0.249</v>
          </cell>
          <cell r="C101">
            <v>0.91300000000000003</v>
          </cell>
          <cell r="D101">
            <v>75.316999999999993</v>
          </cell>
          <cell r="E101">
            <v>-33.020000000000003</v>
          </cell>
          <cell r="F101">
            <v>-2.0750000000000002</v>
          </cell>
        </row>
        <row r="102">
          <cell r="A102">
            <v>-0.13200000000000001</v>
          </cell>
          <cell r="B102">
            <v>-0.13</v>
          </cell>
          <cell r="C102">
            <v>0.92300000000000004</v>
          </cell>
          <cell r="D102">
            <v>39.246000000000002</v>
          </cell>
          <cell r="E102">
            <v>-40.71</v>
          </cell>
          <cell r="F102">
            <v>6.0419999999999998</v>
          </cell>
        </row>
        <row r="103">
          <cell r="A103">
            <v>-0.16400000000000001</v>
          </cell>
          <cell r="B103">
            <v>-4.1000000000000002E-2</v>
          </cell>
          <cell r="C103">
            <v>0.90100000000000002</v>
          </cell>
          <cell r="D103">
            <v>2.8690000000000002</v>
          </cell>
          <cell r="E103">
            <v>-49.194000000000003</v>
          </cell>
          <cell r="F103">
            <v>17.456</v>
          </cell>
        </row>
        <row r="104">
          <cell r="A104">
            <v>-0.11600000000000001</v>
          </cell>
          <cell r="B104">
            <v>1.6E-2</v>
          </cell>
          <cell r="C104">
            <v>0.88</v>
          </cell>
          <cell r="D104">
            <v>-10.803000000000001</v>
          </cell>
          <cell r="E104">
            <v>-49.316000000000003</v>
          </cell>
          <cell r="F104">
            <v>20.324999999999999</v>
          </cell>
        </row>
        <row r="105">
          <cell r="A105">
            <v>-0.16</v>
          </cell>
          <cell r="B105">
            <v>0.01</v>
          </cell>
          <cell r="C105">
            <v>0.82799999999999996</v>
          </cell>
          <cell r="D105">
            <v>-26.001000000000001</v>
          </cell>
          <cell r="E105">
            <v>-43.762</v>
          </cell>
          <cell r="F105">
            <v>10.193</v>
          </cell>
        </row>
        <row r="106">
          <cell r="A106">
            <v>-0.192</v>
          </cell>
          <cell r="B106">
            <v>-0.14899999999999999</v>
          </cell>
          <cell r="C106">
            <v>0.83</v>
          </cell>
          <cell r="D106">
            <v>-38.878999999999998</v>
          </cell>
          <cell r="E106">
            <v>-37.292000000000002</v>
          </cell>
          <cell r="F106">
            <v>5.92</v>
          </cell>
        </row>
        <row r="107">
          <cell r="A107">
            <v>-0.27800000000000002</v>
          </cell>
          <cell r="B107">
            <v>-6.8000000000000005E-2</v>
          </cell>
          <cell r="C107">
            <v>1.024</v>
          </cell>
          <cell r="D107">
            <v>-8.6059999999999999</v>
          </cell>
          <cell r="E107">
            <v>-23.498999999999999</v>
          </cell>
          <cell r="F107">
            <v>-4.0890000000000004</v>
          </cell>
        </row>
        <row r="108">
          <cell r="A108">
            <v>-0.246</v>
          </cell>
          <cell r="B108">
            <v>-7.3999999999999996E-2</v>
          </cell>
          <cell r="C108">
            <v>0.996</v>
          </cell>
          <cell r="D108">
            <v>0.122</v>
          </cell>
          <cell r="E108">
            <v>-26.855</v>
          </cell>
          <cell r="F108">
            <v>-4.3949999999999996</v>
          </cell>
        </row>
        <row r="109">
          <cell r="A109">
            <v>-0.27100000000000002</v>
          </cell>
          <cell r="B109">
            <v>-2.8000000000000001E-2</v>
          </cell>
          <cell r="C109">
            <v>0.98899999999999999</v>
          </cell>
          <cell r="D109">
            <v>-3.9670000000000001</v>
          </cell>
          <cell r="E109">
            <v>-32.409999999999997</v>
          </cell>
          <cell r="F109">
            <v>0.36599999999999999</v>
          </cell>
        </row>
        <row r="110">
          <cell r="A110">
            <v>-0.29199999999999998</v>
          </cell>
          <cell r="B110">
            <v>-5.0999999999999997E-2</v>
          </cell>
          <cell r="C110">
            <v>0.98</v>
          </cell>
          <cell r="D110">
            <v>-7.7510000000000003</v>
          </cell>
          <cell r="E110">
            <v>-36.621000000000002</v>
          </cell>
          <cell r="F110">
            <v>6.6529999999999996</v>
          </cell>
        </row>
        <row r="111">
          <cell r="A111">
            <v>-0.32500000000000001</v>
          </cell>
          <cell r="B111">
            <v>-2.5000000000000001E-2</v>
          </cell>
          <cell r="C111">
            <v>1.012</v>
          </cell>
          <cell r="D111">
            <v>-5.3710000000000004</v>
          </cell>
          <cell r="E111">
            <v>-39.49</v>
          </cell>
          <cell r="F111">
            <v>7.202</v>
          </cell>
        </row>
        <row r="112">
          <cell r="A112">
            <v>-0.33700000000000002</v>
          </cell>
          <cell r="B112">
            <v>1.9E-2</v>
          </cell>
          <cell r="C112">
            <v>1.079</v>
          </cell>
          <cell r="D112">
            <v>-4.883</v>
          </cell>
          <cell r="E112">
            <v>-48.034999999999997</v>
          </cell>
          <cell r="F112">
            <v>9.9489999999999998</v>
          </cell>
        </row>
        <row r="113">
          <cell r="A113">
            <v>-0.32800000000000001</v>
          </cell>
          <cell r="B113">
            <v>-3.1E-2</v>
          </cell>
          <cell r="C113">
            <v>1.0589999999999999</v>
          </cell>
          <cell r="D113">
            <v>-6.7750000000000004</v>
          </cell>
          <cell r="E113">
            <v>-61.095999999999997</v>
          </cell>
          <cell r="F113">
            <v>15.625</v>
          </cell>
        </row>
        <row r="114">
          <cell r="A114">
            <v>-0.36099999999999999</v>
          </cell>
          <cell r="B114">
            <v>-3.9E-2</v>
          </cell>
          <cell r="C114">
            <v>1.022</v>
          </cell>
          <cell r="D114">
            <v>-2.5630000000000002</v>
          </cell>
          <cell r="E114">
            <v>-72.388000000000005</v>
          </cell>
          <cell r="F114">
            <v>13.672000000000001</v>
          </cell>
        </row>
        <row r="115">
          <cell r="A115">
            <v>-0.38400000000000001</v>
          </cell>
          <cell r="B115">
            <v>-8.4000000000000005E-2</v>
          </cell>
          <cell r="C115">
            <v>0.98499999999999999</v>
          </cell>
          <cell r="D115">
            <v>3.8450000000000002</v>
          </cell>
          <cell r="E115">
            <v>-77.025999999999996</v>
          </cell>
          <cell r="F115">
            <v>10.680999999999999</v>
          </cell>
        </row>
        <row r="116">
          <cell r="A116">
            <v>-0.35099999999999998</v>
          </cell>
          <cell r="B116">
            <v>-6.5000000000000002E-2</v>
          </cell>
          <cell r="C116">
            <v>0.98699999999999999</v>
          </cell>
          <cell r="D116">
            <v>2.8690000000000002</v>
          </cell>
          <cell r="E116">
            <v>-82.825000000000003</v>
          </cell>
          <cell r="F116">
            <v>9.7050000000000001</v>
          </cell>
        </row>
        <row r="117">
          <cell r="A117">
            <v>-0.38400000000000001</v>
          </cell>
          <cell r="B117">
            <v>-7.8E-2</v>
          </cell>
          <cell r="C117">
            <v>0.95899999999999996</v>
          </cell>
          <cell r="D117">
            <v>-0.48799999999999999</v>
          </cell>
          <cell r="E117">
            <v>-89.233000000000004</v>
          </cell>
          <cell r="F117">
            <v>8.3620000000000001</v>
          </cell>
        </row>
        <row r="118">
          <cell r="A118">
            <v>-0.35799999999999998</v>
          </cell>
          <cell r="B118">
            <v>-5.0999999999999997E-2</v>
          </cell>
          <cell r="C118">
            <v>0.88</v>
          </cell>
          <cell r="D118">
            <v>-0.97699999999999998</v>
          </cell>
          <cell r="E118">
            <v>-91.186999999999998</v>
          </cell>
          <cell r="F118">
            <v>8.5449999999999999</v>
          </cell>
        </row>
        <row r="119">
          <cell r="A119">
            <v>-0.308</v>
          </cell>
          <cell r="B119">
            <v>-2.1000000000000001E-2</v>
          </cell>
          <cell r="C119">
            <v>0.77300000000000002</v>
          </cell>
          <cell r="D119">
            <v>8.0570000000000004</v>
          </cell>
          <cell r="E119">
            <v>-82.581000000000003</v>
          </cell>
          <cell r="F119">
            <v>10.315</v>
          </cell>
        </row>
        <row r="120">
          <cell r="A120">
            <v>-0.38200000000000001</v>
          </cell>
          <cell r="B120">
            <v>-6.9000000000000006E-2</v>
          </cell>
          <cell r="C120">
            <v>0.81499999999999995</v>
          </cell>
          <cell r="D120">
            <v>-2.1970000000000001</v>
          </cell>
          <cell r="E120">
            <v>-73.242000000000004</v>
          </cell>
          <cell r="F120">
            <v>8.0570000000000004</v>
          </cell>
        </row>
        <row r="121">
          <cell r="A121">
            <v>-0.52</v>
          </cell>
          <cell r="B121">
            <v>-0.124</v>
          </cell>
          <cell r="C121">
            <v>0.90900000000000003</v>
          </cell>
          <cell r="D121">
            <v>-11.536</v>
          </cell>
          <cell r="E121">
            <v>-67.992999999999995</v>
          </cell>
          <cell r="F121">
            <v>-1.4039999999999999</v>
          </cell>
        </row>
        <row r="122">
          <cell r="A122">
            <v>-0.75800000000000001</v>
          </cell>
          <cell r="B122">
            <v>-0.215</v>
          </cell>
          <cell r="C122">
            <v>0.84899999999999998</v>
          </cell>
          <cell r="D122">
            <v>1.7090000000000001</v>
          </cell>
          <cell r="E122">
            <v>-75.194999999999993</v>
          </cell>
          <cell r="F122">
            <v>-2.93</v>
          </cell>
        </row>
        <row r="123">
          <cell r="A123">
            <v>-0.75800000000000001</v>
          </cell>
          <cell r="B123">
            <v>-0.17599999999999999</v>
          </cell>
          <cell r="C123">
            <v>0.82699999999999996</v>
          </cell>
          <cell r="D123">
            <v>-3.113</v>
          </cell>
          <cell r="E123">
            <v>-78.734999999999999</v>
          </cell>
          <cell r="F123">
            <v>-9.2159999999999993</v>
          </cell>
        </row>
        <row r="124">
          <cell r="A124">
            <v>-0.63100000000000001</v>
          </cell>
          <cell r="B124">
            <v>-0.111</v>
          </cell>
          <cell r="C124">
            <v>0.79700000000000004</v>
          </cell>
          <cell r="D124">
            <v>-14.709</v>
          </cell>
          <cell r="E124">
            <v>-88.073999999999998</v>
          </cell>
          <cell r="F124">
            <v>-7.6289999999999996</v>
          </cell>
        </row>
        <row r="125">
          <cell r="A125">
            <v>-0.67400000000000004</v>
          </cell>
          <cell r="B125">
            <v>-0.111</v>
          </cell>
          <cell r="C125">
            <v>0.74099999999999999</v>
          </cell>
          <cell r="D125">
            <v>-17.09</v>
          </cell>
          <cell r="E125">
            <v>-92.040999999999997</v>
          </cell>
          <cell r="F125">
            <v>-7.69</v>
          </cell>
        </row>
        <row r="126">
          <cell r="A126">
            <v>-0.72899999999999998</v>
          </cell>
          <cell r="B126">
            <v>-3.7999999999999999E-2</v>
          </cell>
          <cell r="C126">
            <v>0.68500000000000005</v>
          </cell>
          <cell r="D126">
            <v>-18.065999999999999</v>
          </cell>
          <cell r="E126">
            <v>-93.994</v>
          </cell>
          <cell r="F126">
            <v>-6.9580000000000002</v>
          </cell>
        </row>
        <row r="127">
          <cell r="A127">
            <v>-0.53400000000000003</v>
          </cell>
          <cell r="B127">
            <v>-7.5999999999999998E-2</v>
          </cell>
          <cell r="C127">
            <v>0.60299999999999998</v>
          </cell>
          <cell r="D127">
            <v>-10.254</v>
          </cell>
          <cell r="E127">
            <v>-85.266000000000005</v>
          </cell>
          <cell r="F127">
            <v>-4.5780000000000003</v>
          </cell>
        </row>
        <row r="128">
          <cell r="A128">
            <v>-0.64300000000000002</v>
          </cell>
          <cell r="B128">
            <v>-4.8000000000000001E-2</v>
          </cell>
          <cell r="C128">
            <v>0.56100000000000005</v>
          </cell>
          <cell r="D128">
            <v>-7.141</v>
          </cell>
          <cell r="E128">
            <v>-76.477000000000004</v>
          </cell>
          <cell r="F128">
            <v>-4.944</v>
          </cell>
        </row>
        <row r="129">
          <cell r="A129">
            <v>-0.59499999999999997</v>
          </cell>
          <cell r="B129">
            <v>-5.5E-2</v>
          </cell>
          <cell r="C129">
            <v>0.66900000000000004</v>
          </cell>
          <cell r="D129">
            <v>-11.353</v>
          </cell>
          <cell r="E129">
            <v>-68.236999999999995</v>
          </cell>
          <cell r="F129">
            <v>-0.30499999999999999</v>
          </cell>
        </row>
        <row r="130">
          <cell r="A130">
            <v>-0.80700000000000005</v>
          </cell>
          <cell r="B130">
            <v>-3.3000000000000002E-2</v>
          </cell>
          <cell r="C130">
            <v>0.622</v>
          </cell>
          <cell r="D130">
            <v>-12.146000000000001</v>
          </cell>
          <cell r="E130">
            <v>-67.932000000000002</v>
          </cell>
          <cell r="F130">
            <v>-0.54900000000000004</v>
          </cell>
        </row>
        <row r="131">
          <cell r="A131">
            <v>-0.96</v>
          </cell>
          <cell r="B131">
            <v>-0.03</v>
          </cell>
          <cell r="C131">
            <v>0.58699999999999997</v>
          </cell>
          <cell r="D131">
            <v>-15.869</v>
          </cell>
          <cell r="E131">
            <v>-65.674000000000007</v>
          </cell>
          <cell r="F131">
            <v>-5.31</v>
          </cell>
        </row>
        <row r="132">
          <cell r="A132">
            <v>-0.78300000000000003</v>
          </cell>
          <cell r="B132">
            <v>2.4E-2</v>
          </cell>
          <cell r="C132">
            <v>0.64100000000000001</v>
          </cell>
          <cell r="D132">
            <v>-16.478999999999999</v>
          </cell>
          <cell r="E132">
            <v>-70.739999999999995</v>
          </cell>
          <cell r="F132">
            <v>-7.4459999999999997</v>
          </cell>
        </row>
        <row r="133">
          <cell r="A133">
            <v>-0.80600000000000005</v>
          </cell>
          <cell r="B133">
            <v>0.123</v>
          </cell>
          <cell r="C133">
            <v>0.59599999999999997</v>
          </cell>
          <cell r="D133">
            <v>-12.085000000000001</v>
          </cell>
          <cell r="E133">
            <v>-75.316999999999993</v>
          </cell>
          <cell r="F133">
            <v>-4.7</v>
          </cell>
        </row>
        <row r="134">
          <cell r="A134">
            <v>-0.79200000000000004</v>
          </cell>
          <cell r="B134">
            <v>0.11799999999999999</v>
          </cell>
          <cell r="C134">
            <v>0.53</v>
          </cell>
          <cell r="D134">
            <v>-5.0049999999999999</v>
          </cell>
          <cell r="E134">
            <v>-78.552000000000007</v>
          </cell>
          <cell r="F134">
            <v>1.9530000000000001</v>
          </cell>
        </row>
        <row r="135">
          <cell r="A135">
            <v>-0.80100000000000005</v>
          </cell>
          <cell r="B135">
            <v>7.0000000000000001E-3</v>
          </cell>
          <cell r="C135">
            <v>0.54200000000000004</v>
          </cell>
          <cell r="D135">
            <v>15.442</v>
          </cell>
          <cell r="E135">
            <v>-76.903999999999996</v>
          </cell>
          <cell r="F135">
            <v>7.4459999999999997</v>
          </cell>
        </row>
        <row r="136">
          <cell r="A136">
            <v>-0.81599999999999995</v>
          </cell>
          <cell r="B136">
            <v>-1.4E-2</v>
          </cell>
          <cell r="C136">
            <v>0.52500000000000002</v>
          </cell>
          <cell r="D136">
            <v>16.663</v>
          </cell>
          <cell r="E136">
            <v>-74.036000000000001</v>
          </cell>
          <cell r="F136">
            <v>7.8739999999999997</v>
          </cell>
        </row>
        <row r="137">
          <cell r="A137">
            <v>-0.84299999999999997</v>
          </cell>
          <cell r="B137">
            <v>-1.4E-2</v>
          </cell>
          <cell r="C137">
            <v>0.51400000000000001</v>
          </cell>
          <cell r="D137">
            <v>16.417999999999999</v>
          </cell>
          <cell r="E137">
            <v>-72.266000000000005</v>
          </cell>
          <cell r="F137">
            <v>8.1180000000000003</v>
          </cell>
        </row>
        <row r="138">
          <cell r="A138">
            <v>-0.84899999999999998</v>
          </cell>
          <cell r="B138">
            <v>-4.2999999999999997E-2</v>
          </cell>
          <cell r="C138">
            <v>0.49299999999999999</v>
          </cell>
          <cell r="D138">
            <v>20.202999999999999</v>
          </cell>
          <cell r="E138">
            <v>-72.326999999999998</v>
          </cell>
          <cell r="F138">
            <v>7.69</v>
          </cell>
        </row>
        <row r="139">
          <cell r="A139">
            <v>-0.85299999999999998</v>
          </cell>
          <cell r="B139">
            <v>-5.1999999999999998E-2</v>
          </cell>
          <cell r="C139">
            <v>0.5</v>
          </cell>
          <cell r="D139">
            <v>16.356999999999999</v>
          </cell>
          <cell r="E139">
            <v>-71.715999999999994</v>
          </cell>
          <cell r="F139">
            <v>6.6529999999999996</v>
          </cell>
        </row>
        <row r="140">
          <cell r="A140">
            <v>-0.86399999999999999</v>
          </cell>
          <cell r="B140">
            <v>-6.6000000000000003E-2</v>
          </cell>
          <cell r="C140">
            <v>0.48799999999999999</v>
          </cell>
          <cell r="D140">
            <v>13.428000000000001</v>
          </cell>
          <cell r="E140">
            <v>-71.655000000000001</v>
          </cell>
          <cell r="F140">
            <v>5.6760000000000002</v>
          </cell>
        </row>
        <row r="141">
          <cell r="A141">
            <v>-0.877</v>
          </cell>
          <cell r="B141">
            <v>-4.2999999999999997E-2</v>
          </cell>
          <cell r="C141">
            <v>0.45900000000000002</v>
          </cell>
          <cell r="D141">
            <v>10.315</v>
          </cell>
          <cell r="E141">
            <v>-71.959999999999994</v>
          </cell>
          <cell r="F141">
            <v>3.9060000000000001</v>
          </cell>
        </row>
        <row r="142">
          <cell r="A142">
            <v>-0.89</v>
          </cell>
          <cell r="B142">
            <v>-4.2999999999999997E-2</v>
          </cell>
          <cell r="C142">
            <v>0.41399999999999998</v>
          </cell>
          <cell r="D142">
            <v>14.221</v>
          </cell>
          <cell r="E142">
            <v>-72.448999999999998</v>
          </cell>
          <cell r="F142">
            <v>3.052</v>
          </cell>
        </row>
        <row r="143">
          <cell r="A143">
            <v>-0.90100000000000002</v>
          </cell>
          <cell r="B143">
            <v>-7.9000000000000001E-2</v>
          </cell>
          <cell r="C143">
            <v>0.39400000000000002</v>
          </cell>
          <cell r="D143">
            <v>13.244999999999999</v>
          </cell>
          <cell r="E143">
            <v>-71.167000000000002</v>
          </cell>
          <cell r="F143">
            <v>2.9910000000000001</v>
          </cell>
        </row>
        <row r="144">
          <cell r="A144">
            <v>-0.91100000000000003</v>
          </cell>
          <cell r="B144">
            <v>-0.10299999999999999</v>
          </cell>
          <cell r="C144">
            <v>0.38</v>
          </cell>
          <cell r="D144">
            <v>6.7140000000000004</v>
          </cell>
          <cell r="E144">
            <v>-69.275000000000006</v>
          </cell>
          <cell r="F144">
            <v>1.1599999999999999</v>
          </cell>
        </row>
        <row r="145">
          <cell r="A145">
            <v>-0.92500000000000004</v>
          </cell>
          <cell r="B145">
            <v>-6.4000000000000001E-2</v>
          </cell>
          <cell r="C145">
            <v>0.34</v>
          </cell>
          <cell r="D145">
            <v>13.367000000000001</v>
          </cell>
          <cell r="E145">
            <v>-67.566000000000003</v>
          </cell>
          <cell r="F145">
            <v>-2.625</v>
          </cell>
        </row>
        <row r="146">
          <cell r="A146">
            <v>-0.93200000000000005</v>
          </cell>
          <cell r="B146">
            <v>-0.04</v>
          </cell>
          <cell r="C146">
            <v>0.34599999999999997</v>
          </cell>
          <cell r="D146">
            <v>11.536</v>
          </cell>
          <cell r="E146">
            <v>-66.344999999999999</v>
          </cell>
          <cell r="F146">
            <v>-3.1739999999999999</v>
          </cell>
        </row>
        <row r="147">
          <cell r="A147">
            <v>-0.93799999999999994</v>
          </cell>
          <cell r="B147">
            <v>-5.8000000000000003E-2</v>
          </cell>
          <cell r="C147">
            <v>0.34499999999999997</v>
          </cell>
          <cell r="D147">
            <v>17.821999999999999</v>
          </cell>
          <cell r="E147">
            <v>-65.918000000000006</v>
          </cell>
          <cell r="F147">
            <v>-3.4180000000000001</v>
          </cell>
        </row>
        <row r="148">
          <cell r="A148">
            <v>-0.94</v>
          </cell>
          <cell r="B148">
            <v>-8.7999999999999995E-2</v>
          </cell>
          <cell r="C148">
            <v>0.315</v>
          </cell>
          <cell r="D148">
            <v>19.713999999999999</v>
          </cell>
          <cell r="E148">
            <v>-67.2</v>
          </cell>
          <cell r="F148">
            <v>-4.883</v>
          </cell>
        </row>
        <row r="149">
          <cell r="A149">
            <v>-0.96199999999999997</v>
          </cell>
          <cell r="B149">
            <v>-9.5000000000000001E-2</v>
          </cell>
          <cell r="C149">
            <v>0.29799999999999999</v>
          </cell>
          <cell r="D149">
            <v>15.808</v>
          </cell>
          <cell r="E149">
            <v>-68.176000000000002</v>
          </cell>
          <cell r="F149">
            <v>-7.4459999999999997</v>
          </cell>
        </row>
        <row r="150">
          <cell r="A150">
            <v>-0.96799999999999997</v>
          </cell>
          <cell r="B150">
            <v>-0.01</v>
          </cell>
          <cell r="C150">
            <v>0.255</v>
          </cell>
          <cell r="D150">
            <v>5.1269999999999998</v>
          </cell>
          <cell r="E150">
            <v>-70.067999999999998</v>
          </cell>
          <cell r="F150">
            <v>-7.5069999999999997</v>
          </cell>
        </row>
        <row r="151">
          <cell r="A151">
            <v>-0.96499999999999997</v>
          </cell>
          <cell r="B151">
            <v>5.0000000000000001E-3</v>
          </cell>
          <cell r="C151">
            <v>0.23300000000000001</v>
          </cell>
          <cell r="D151">
            <v>10.132</v>
          </cell>
          <cell r="E151">
            <v>-70.373999999999995</v>
          </cell>
          <cell r="F151">
            <v>-4.7610000000000001</v>
          </cell>
        </row>
        <row r="152">
          <cell r="A152">
            <v>-0.96899999999999997</v>
          </cell>
          <cell r="B152">
            <v>-1.7999999999999999E-2</v>
          </cell>
          <cell r="C152">
            <v>0.252</v>
          </cell>
          <cell r="D152">
            <v>16.113</v>
          </cell>
          <cell r="E152">
            <v>-70.617999999999995</v>
          </cell>
          <cell r="F152">
            <v>-2.625</v>
          </cell>
        </row>
        <row r="153">
          <cell r="A153">
            <v>-0.97199999999999998</v>
          </cell>
          <cell r="B153">
            <v>-2.5000000000000001E-2</v>
          </cell>
          <cell r="C153">
            <v>0.223</v>
          </cell>
          <cell r="D153">
            <v>16.968</v>
          </cell>
          <cell r="E153">
            <v>-73.242000000000004</v>
          </cell>
          <cell r="F153">
            <v>-1.4650000000000001</v>
          </cell>
        </row>
        <row r="154">
          <cell r="A154">
            <v>-0.97899999999999998</v>
          </cell>
          <cell r="B154">
            <v>-3.1E-2</v>
          </cell>
          <cell r="C154">
            <v>0.16500000000000001</v>
          </cell>
          <cell r="D154">
            <v>12.39</v>
          </cell>
          <cell r="E154">
            <v>-75.012</v>
          </cell>
          <cell r="F154">
            <v>-0.24399999999999999</v>
          </cell>
        </row>
        <row r="155">
          <cell r="A155">
            <v>-0.99199999999999999</v>
          </cell>
          <cell r="B155">
            <v>-6.5000000000000002E-2</v>
          </cell>
          <cell r="C155">
            <v>9.1999999999999998E-2</v>
          </cell>
          <cell r="D155">
            <v>14.832000000000001</v>
          </cell>
          <cell r="E155">
            <v>-71.899000000000001</v>
          </cell>
          <cell r="F155">
            <v>0.48799999999999999</v>
          </cell>
        </row>
        <row r="156">
          <cell r="A156">
            <v>-0.999</v>
          </cell>
          <cell r="B156">
            <v>-0.10199999999999999</v>
          </cell>
          <cell r="C156">
            <v>6.5000000000000002E-2</v>
          </cell>
          <cell r="D156">
            <v>13.733000000000001</v>
          </cell>
          <cell r="E156">
            <v>-68.114999999999995</v>
          </cell>
          <cell r="F156">
            <v>-1.4650000000000001</v>
          </cell>
        </row>
        <row r="157">
          <cell r="A157">
            <v>-1.0009999999999999</v>
          </cell>
          <cell r="B157">
            <v>-0.01</v>
          </cell>
          <cell r="C157">
            <v>8.5000000000000006E-2</v>
          </cell>
          <cell r="D157">
            <v>1.099</v>
          </cell>
          <cell r="E157">
            <v>-66.100999999999999</v>
          </cell>
          <cell r="F157">
            <v>-2.9910000000000001</v>
          </cell>
        </row>
        <row r="158">
          <cell r="A158">
            <v>-1.0029999999999999</v>
          </cell>
          <cell r="B158">
            <v>1.6E-2</v>
          </cell>
          <cell r="C158">
            <v>7.0000000000000007E-2</v>
          </cell>
          <cell r="D158">
            <v>0.30499999999999999</v>
          </cell>
          <cell r="E158">
            <v>-65.734999999999999</v>
          </cell>
          <cell r="F158">
            <v>-0.24399999999999999</v>
          </cell>
        </row>
        <row r="159">
          <cell r="A159">
            <v>-1.0069999999999999</v>
          </cell>
          <cell r="B159">
            <v>-3.9E-2</v>
          </cell>
          <cell r="C159">
            <v>1.4E-2</v>
          </cell>
          <cell r="D159">
            <v>-1.038</v>
          </cell>
          <cell r="E159">
            <v>-65.125</v>
          </cell>
          <cell r="F159">
            <v>3.54</v>
          </cell>
        </row>
        <row r="160">
          <cell r="A160">
            <v>-1.016</v>
          </cell>
          <cell r="B160">
            <v>-4.5999999999999999E-2</v>
          </cell>
          <cell r="C160">
            <v>-6.7000000000000004E-2</v>
          </cell>
          <cell r="D160">
            <v>-3.052</v>
          </cell>
          <cell r="E160">
            <v>-62.195</v>
          </cell>
          <cell r="F160">
            <v>3.8450000000000002</v>
          </cell>
        </row>
        <row r="161">
          <cell r="A161">
            <v>-1.0209999999999999</v>
          </cell>
          <cell r="B161">
            <v>6.0000000000000001E-3</v>
          </cell>
          <cell r="C161">
            <v>-0.05</v>
          </cell>
          <cell r="D161">
            <v>-4.883</v>
          </cell>
          <cell r="E161">
            <v>-55.603000000000002</v>
          </cell>
          <cell r="F161">
            <v>5.0659999999999998</v>
          </cell>
        </row>
        <row r="162">
          <cell r="A162">
            <v>-1.0189999999999999</v>
          </cell>
          <cell r="B162">
            <v>-3.3000000000000002E-2</v>
          </cell>
          <cell r="C162">
            <v>-5.8999999999999997E-2</v>
          </cell>
          <cell r="D162">
            <v>3.9060000000000001</v>
          </cell>
          <cell r="E162">
            <v>-50.536999999999999</v>
          </cell>
          <cell r="F162">
            <v>8.1790000000000003</v>
          </cell>
        </row>
        <row r="163">
          <cell r="A163">
            <v>-1.028</v>
          </cell>
          <cell r="B163">
            <v>-5.6000000000000001E-2</v>
          </cell>
          <cell r="C163">
            <v>-0.115</v>
          </cell>
          <cell r="D163">
            <v>1.831</v>
          </cell>
          <cell r="E163">
            <v>-45.715000000000003</v>
          </cell>
          <cell r="F163">
            <v>8.9719999999999995</v>
          </cell>
        </row>
        <row r="164">
          <cell r="A164">
            <v>-1.02</v>
          </cell>
          <cell r="B164">
            <v>-9.6000000000000002E-2</v>
          </cell>
          <cell r="C164">
            <v>-0.10100000000000001</v>
          </cell>
          <cell r="D164">
            <v>3.052</v>
          </cell>
          <cell r="E164">
            <v>-39.612000000000002</v>
          </cell>
          <cell r="F164">
            <v>8.0570000000000004</v>
          </cell>
        </row>
        <row r="165">
          <cell r="A165">
            <v>-1.018</v>
          </cell>
          <cell r="B165">
            <v>-0.127</v>
          </cell>
          <cell r="C165">
            <v>-0.123</v>
          </cell>
          <cell r="D165">
            <v>-0.61</v>
          </cell>
          <cell r="E165">
            <v>-34.911999999999999</v>
          </cell>
          <cell r="F165">
            <v>4.6390000000000002</v>
          </cell>
        </row>
        <row r="166">
          <cell r="A166">
            <v>-1.0209999999999999</v>
          </cell>
          <cell r="B166">
            <v>-9.7000000000000003E-2</v>
          </cell>
          <cell r="C166">
            <v>-0.128</v>
          </cell>
          <cell r="D166">
            <v>-5.3710000000000004</v>
          </cell>
          <cell r="E166">
            <v>-30.273</v>
          </cell>
          <cell r="F166">
            <v>0.24399999999999999</v>
          </cell>
        </row>
        <row r="167">
          <cell r="A167">
            <v>-1.0269999999999999</v>
          </cell>
          <cell r="B167">
            <v>-8.2000000000000003E-2</v>
          </cell>
          <cell r="C167">
            <v>-0.159</v>
          </cell>
          <cell r="D167">
            <v>-11.292</v>
          </cell>
          <cell r="E167">
            <v>-25.757000000000001</v>
          </cell>
          <cell r="F167">
            <v>-2.1360000000000001</v>
          </cell>
        </row>
        <row r="168">
          <cell r="A168">
            <v>-1.0309999999999999</v>
          </cell>
          <cell r="B168">
            <v>-2.9000000000000001E-2</v>
          </cell>
          <cell r="C168">
            <v>-0.17899999999999999</v>
          </cell>
          <cell r="D168">
            <v>-11.23</v>
          </cell>
          <cell r="E168">
            <v>-19.835999999999999</v>
          </cell>
          <cell r="F168">
            <v>-3.3570000000000002</v>
          </cell>
        </row>
        <row r="169">
          <cell r="A169">
            <v>-1.0349999999999999</v>
          </cell>
          <cell r="B169">
            <v>7.0000000000000001E-3</v>
          </cell>
          <cell r="C169">
            <v>-0.19600000000000001</v>
          </cell>
          <cell r="D169">
            <v>2.8690000000000002</v>
          </cell>
          <cell r="E169">
            <v>-11.108000000000001</v>
          </cell>
          <cell r="F169">
            <v>-1.9530000000000001</v>
          </cell>
        </row>
        <row r="170">
          <cell r="A170">
            <v>-1.0289999999999999</v>
          </cell>
          <cell r="B170">
            <v>-5.1999999999999998E-2</v>
          </cell>
          <cell r="C170">
            <v>-0.16800000000000001</v>
          </cell>
          <cell r="D170">
            <v>6.0419999999999998</v>
          </cell>
          <cell r="E170">
            <v>-3.3570000000000002</v>
          </cell>
          <cell r="F170">
            <v>1.4039999999999999</v>
          </cell>
        </row>
        <row r="171">
          <cell r="A171">
            <v>-1.024</v>
          </cell>
          <cell r="B171">
            <v>-6.9000000000000006E-2</v>
          </cell>
          <cell r="C171">
            <v>-0.14000000000000001</v>
          </cell>
          <cell r="D171">
            <v>5.92</v>
          </cell>
          <cell r="E171">
            <v>2.319</v>
          </cell>
          <cell r="F171">
            <v>1.038</v>
          </cell>
        </row>
        <row r="172">
          <cell r="A172">
            <v>-1.0249999999999999</v>
          </cell>
          <cell r="B172">
            <v>-7.0000000000000007E-2</v>
          </cell>
          <cell r="C172">
            <v>-0.13</v>
          </cell>
          <cell r="D172">
            <v>-0.48799999999999999</v>
          </cell>
          <cell r="E172">
            <v>5.4930000000000003</v>
          </cell>
          <cell r="F172">
            <v>-0.122</v>
          </cell>
        </row>
        <row r="173">
          <cell r="A173">
            <v>-1.028</v>
          </cell>
          <cell r="B173">
            <v>-6.2E-2</v>
          </cell>
          <cell r="C173">
            <v>-0.14399999999999999</v>
          </cell>
          <cell r="D173">
            <v>-5.5540000000000003</v>
          </cell>
          <cell r="E173">
            <v>8.85</v>
          </cell>
          <cell r="F173">
            <v>-0.85399999999999998</v>
          </cell>
        </row>
        <row r="174">
          <cell r="A174">
            <v>-1.0249999999999999</v>
          </cell>
          <cell r="B174">
            <v>-7.5999999999999998E-2</v>
          </cell>
          <cell r="C174">
            <v>-0.161</v>
          </cell>
          <cell r="D174">
            <v>-9.766</v>
          </cell>
          <cell r="E174">
            <v>14.282</v>
          </cell>
          <cell r="F174">
            <v>-2.0750000000000002</v>
          </cell>
        </row>
        <row r="175">
          <cell r="A175">
            <v>-1.0309999999999999</v>
          </cell>
          <cell r="B175">
            <v>-3.2000000000000001E-2</v>
          </cell>
          <cell r="C175">
            <v>-0.17499999999999999</v>
          </cell>
          <cell r="D175">
            <v>-4.0890000000000004</v>
          </cell>
          <cell r="E175">
            <v>21.728999999999999</v>
          </cell>
          <cell r="F175">
            <v>-2.7469999999999999</v>
          </cell>
        </row>
        <row r="176">
          <cell r="A176">
            <v>-1.0309999999999999</v>
          </cell>
          <cell r="B176">
            <v>-1.6E-2</v>
          </cell>
          <cell r="C176">
            <v>-0.16900000000000001</v>
          </cell>
          <cell r="D176">
            <v>15.137</v>
          </cell>
          <cell r="E176">
            <v>30.579000000000001</v>
          </cell>
          <cell r="F176">
            <v>-1.2210000000000001</v>
          </cell>
        </row>
        <row r="177">
          <cell r="A177">
            <v>-1.024</v>
          </cell>
          <cell r="B177">
            <v>-5.7000000000000002E-2</v>
          </cell>
          <cell r="C177">
            <v>-0.13900000000000001</v>
          </cell>
          <cell r="D177">
            <v>4.944</v>
          </cell>
          <cell r="E177">
            <v>37.475999999999999</v>
          </cell>
          <cell r="F177">
            <v>-1.038</v>
          </cell>
        </row>
        <row r="178">
          <cell r="A178">
            <v>-1.034</v>
          </cell>
          <cell r="B178">
            <v>-2.1000000000000001E-2</v>
          </cell>
          <cell r="C178">
            <v>-9.0999999999999998E-2</v>
          </cell>
          <cell r="D178">
            <v>1.4650000000000001</v>
          </cell>
          <cell r="E178">
            <v>39.856000000000002</v>
          </cell>
          <cell r="F178">
            <v>-1.7090000000000001</v>
          </cell>
        </row>
        <row r="179">
          <cell r="A179">
            <v>-1.028</v>
          </cell>
          <cell r="B179">
            <v>-6.7000000000000004E-2</v>
          </cell>
          <cell r="C179">
            <v>-0.13300000000000001</v>
          </cell>
          <cell r="D179">
            <v>-5.9809999999999999</v>
          </cell>
          <cell r="E179">
            <v>45.165999999999997</v>
          </cell>
          <cell r="F179">
            <v>-0.54900000000000004</v>
          </cell>
        </row>
        <row r="180">
          <cell r="A180">
            <v>-1.0229999999999999</v>
          </cell>
          <cell r="B180">
            <v>-6.6000000000000003E-2</v>
          </cell>
          <cell r="C180">
            <v>-0.11799999999999999</v>
          </cell>
          <cell r="D180">
            <v>-17.760999999999999</v>
          </cell>
          <cell r="E180">
            <v>53.832999999999998</v>
          </cell>
          <cell r="F180">
            <v>-1.2210000000000001</v>
          </cell>
        </row>
        <row r="181">
          <cell r="A181">
            <v>-1.0169999999999999</v>
          </cell>
          <cell r="B181">
            <v>-7.4999999999999997E-2</v>
          </cell>
          <cell r="C181">
            <v>-8.7999999999999995E-2</v>
          </cell>
          <cell r="D181">
            <v>-11.353</v>
          </cell>
          <cell r="E181">
            <v>61.646000000000001</v>
          </cell>
          <cell r="F181">
            <v>-3.601</v>
          </cell>
        </row>
        <row r="182">
          <cell r="A182">
            <v>-1.0089999999999999</v>
          </cell>
          <cell r="B182">
            <v>-7.8E-2</v>
          </cell>
          <cell r="C182">
            <v>-3.6999999999999998E-2</v>
          </cell>
          <cell r="D182">
            <v>-14.404</v>
          </cell>
          <cell r="E182">
            <v>69.213999999999999</v>
          </cell>
          <cell r="F182">
            <v>-6.47</v>
          </cell>
        </row>
        <row r="183">
          <cell r="A183">
            <v>-1.0029999999999999</v>
          </cell>
          <cell r="B183">
            <v>-3.4000000000000002E-2</v>
          </cell>
          <cell r="C183">
            <v>-3.1E-2</v>
          </cell>
          <cell r="D183">
            <v>-17.7</v>
          </cell>
          <cell r="E183">
            <v>75.072999999999993</v>
          </cell>
          <cell r="F183">
            <v>-9.2769999999999992</v>
          </cell>
        </row>
        <row r="184">
          <cell r="A184">
            <v>-0.99399999999999999</v>
          </cell>
          <cell r="B184">
            <v>3.2000000000000001E-2</v>
          </cell>
          <cell r="C184">
            <v>-4.2000000000000003E-2</v>
          </cell>
          <cell r="D184">
            <v>-17.577999999999999</v>
          </cell>
          <cell r="E184">
            <v>82.52</v>
          </cell>
          <cell r="F184">
            <v>-9.5830000000000002</v>
          </cell>
        </row>
        <row r="185">
          <cell r="A185">
            <v>-0.97599999999999998</v>
          </cell>
          <cell r="B185">
            <v>5.8000000000000003E-2</v>
          </cell>
          <cell r="C185">
            <v>4.9000000000000002E-2</v>
          </cell>
          <cell r="D185">
            <v>-1.4039999999999999</v>
          </cell>
          <cell r="E185">
            <v>90.637</v>
          </cell>
          <cell r="F185">
            <v>-6.1040000000000001</v>
          </cell>
        </row>
        <row r="186">
          <cell r="A186">
            <v>-0.96899999999999997</v>
          </cell>
          <cell r="B186">
            <v>6.0000000000000001E-3</v>
          </cell>
          <cell r="C186">
            <v>0.13900000000000001</v>
          </cell>
          <cell r="D186">
            <v>7.5679999999999996</v>
          </cell>
          <cell r="E186">
            <v>94.36</v>
          </cell>
          <cell r="F186">
            <v>-1.831</v>
          </cell>
        </row>
        <row r="187">
          <cell r="A187">
            <v>-0.96099999999999997</v>
          </cell>
          <cell r="B187">
            <v>-2.4E-2</v>
          </cell>
          <cell r="C187">
            <v>0.184</v>
          </cell>
          <cell r="D187">
            <v>2.4409999999999998</v>
          </cell>
          <cell r="E187">
            <v>95.763999999999996</v>
          </cell>
          <cell r="F187">
            <v>0.42699999999999999</v>
          </cell>
        </row>
        <row r="188">
          <cell r="A188">
            <v>-0.95399999999999996</v>
          </cell>
          <cell r="B188">
            <v>-0.02</v>
          </cell>
          <cell r="C188">
            <v>0.23899999999999999</v>
          </cell>
          <cell r="D188">
            <v>-1.4039999999999999</v>
          </cell>
          <cell r="E188">
            <v>95.581000000000003</v>
          </cell>
          <cell r="F188">
            <v>0.30499999999999999</v>
          </cell>
        </row>
        <row r="189">
          <cell r="A189">
            <v>-0.94599999999999995</v>
          </cell>
          <cell r="B189">
            <v>1.7000000000000001E-2</v>
          </cell>
          <cell r="C189">
            <v>0.23699999999999999</v>
          </cell>
          <cell r="D189">
            <v>-1.343</v>
          </cell>
          <cell r="E189">
            <v>94.36</v>
          </cell>
          <cell r="F189">
            <v>0.48799999999999999</v>
          </cell>
        </row>
        <row r="190">
          <cell r="A190">
            <v>-0.93100000000000005</v>
          </cell>
          <cell r="B190">
            <v>5.5E-2</v>
          </cell>
          <cell r="C190">
            <v>0.27800000000000002</v>
          </cell>
          <cell r="D190">
            <v>4.1500000000000004</v>
          </cell>
          <cell r="E190">
            <v>95.031999999999996</v>
          </cell>
          <cell r="F190">
            <v>3.4790000000000001</v>
          </cell>
        </row>
        <row r="191">
          <cell r="A191">
            <v>-0.92700000000000005</v>
          </cell>
          <cell r="B191">
            <v>2.7E-2</v>
          </cell>
          <cell r="C191">
            <v>0.35399999999999998</v>
          </cell>
          <cell r="D191">
            <v>9.3989999999999991</v>
          </cell>
          <cell r="E191">
            <v>93.75</v>
          </cell>
          <cell r="F191">
            <v>8.3010000000000002</v>
          </cell>
        </row>
        <row r="192">
          <cell r="A192">
            <v>-0.91800000000000004</v>
          </cell>
          <cell r="B192">
            <v>-8.0000000000000002E-3</v>
          </cell>
          <cell r="C192">
            <v>0.35199999999999998</v>
          </cell>
          <cell r="D192">
            <v>9.2769999999999992</v>
          </cell>
          <cell r="E192">
            <v>92.224000000000004</v>
          </cell>
          <cell r="F192">
            <v>9.3989999999999991</v>
          </cell>
        </row>
        <row r="193">
          <cell r="A193">
            <v>-0.90900000000000003</v>
          </cell>
          <cell r="B193">
            <v>-4.1000000000000002E-2</v>
          </cell>
          <cell r="C193">
            <v>0.36399999999999999</v>
          </cell>
          <cell r="D193">
            <v>14.893000000000001</v>
          </cell>
          <cell r="E193">
            <v>90.331999999999994</v>
          </cell>
          <cell r="F193">
            <v>10.254</v>
          </cell>
        </row>
        <row r="194">
          <cell r="A194">
            <v>-0.9</v>
          </cell>
          <cell r="B194">
            <v>-6.0999999999999999E-2</v>
          </cell>
          <cell r="C194">
            <v>0.41</v>
          </cell>
          <cell r="D194">
            <v>17.212</v>
          </cell>
          <cell r="E194">
            <v>89.171999999999997</v>
          </cell>
          <cell r="F194">
            <v>8.9719999999999995</v>
          </cell>
        </row>
        <row r="195">
          <cell r="A195">
            <v>-0.88600000000000001</v>
          </cell>
          <cell r="B195">
            <v>-1.2E-2</v>
          </cell>
          <cell r="C195">
            <v>0.436</v>
          </cell>
          <cell r="D195">
            <v>14.465</v>
          </cell>
          <cell r="E195">
            <v>87.036000000000001</v>
          </cell>
          <cell r="F195">
            <v>8.1180000000000003</v>
          </cell>
        </row>
        <row r="196">
          <cell r="A196">
            <v>-0.873</v>
          </cell>
          <cell r="B196">
            <v>-1.2999999999999999E-2</v>
          </cell>
          <cell r="C196">
            <v>0.45300000000000001</v>
          </cell>
          <cell r="D196">
            <v>23.620999999999999</v>
          </cell>
          <cell r="E196">
            <v>84.838999999999999</v>
          </cell>
          <cell r="F196">
            <v>10.375999999999999</v>
          </cell>
        </row>
        <row r="197">
          <cell r="A197">
            <v>-0.871</v>
          </cell>
          <cell r="B197">
            <v>-0.154</v>
          </cell>
          <cell r="C197">
            <v>0.51800000000000002</v>
          </cell>
          <cell r="D197">
            <v>21.056999999999999</v>
          </cell>
          <cell r="E197">
            <v>84.594999999999999</v>
          </cell>
          <cell r="F197">
            <v>11.901999999999999</v>
          </cell>
        </row>
        <row r="198">
          <cell r="A198">
            <v>-0.85899999999999999</v>
          </cell>
          <cell r="B198">
            <v>-5.2999999999999999E-2</v>
          </cell>
          <cell r="C198">
            <v>0.51900000000000002</v>
          </cell>
          <cell r="D198">
            <v>2.7469999999999999</v>
          </cell>
          <cell r="E198">
            <v>80.566000000000003</v>
          </cell>
          <cell r="F198">
            <v>7.3239999999999998</v>
          </cell>
        </row>
        <row r="199">
          <cell r="A199">
            <v>-0.84099999999999997</v>
          </cell>
          <cell r="B199">
            <v>-5.2999999999999999E-2</v>
          </cell>
          <cell r="C199">
            <v>0.51400000000000001</v>
          </cell>
          <cell r="D199">
            <v>10.01</v>
          </cell>
          <cell r="E199">
            <v>79.040999999999997</v>
          </cell>
          <cell r="F199">
            <v>6.8970000000000002</v>
          </cell>
        </row>
        <row r="200">
          <cell r="A200">
            <v>-0.82399999999999995</v>
          </cell>
          <cell r="B200">
            <v>-9.0999999999999998E-2</v>
          </cell>
          <cell r="C200">
            <v>0.55700000000000005</v>
          </cell>
          <cell r="D200">
            <v>0.48799999999999999</v>
          </cell>
          <cell r="E200">
            <v>77.147999999999996</v>
          </cell>
          <cell r="F200">
            <v>7.5069999999999997</v>
          </cell>
        </row>
        <row r="201">
          <cell r="A201">
            <v>-0.81499999999999995</v>
          </cell>
          <cell r="B201">
            <v>-9.0999999999999998E-2</v>
          </cell>
          <cell r="C201">
            <v>0.56299999999999994</v>
          </cell>
          <cell r="D201">
            <v>-1.2210000000000001</v>
          </cell>
          <cell r="E201">
            <v>75.194999999999993</v>
          </cell>
          <cell r="F201">
            <v>5.0659999999999998</v>
          </cell>
        </row>
        <row r="202">
          <cell r="A202">
            <v>-0.80200000000000005</v>
          </cell>
          <cell r="B202">
            <v>-9.9000000000000005E-2</v>
          </cell>
          <cell r="C202">
            <v>0.60599999999999998</v>
          </cell>
          <cell r="D202">
            <v>1.282</v>
          </cell>
          <cell r="E202">
            <v>72.692999999999998</v>
          </cell>
          <cell r="F202">
            <v>2.1970000000000001</v>
          </cell>
        </row>
        <row r="203">
          <cell r="A203">
            <v>-0.79</v>
          </cell>
          <cell r="B203">
            <v>-7.3999999999999996E-2</v>
          </cell>
          <cell r="C203">
            <v>0.61699999999999999</v>
          </cell>
          <cell r="D203">
            <v>-1.099</v>
          </cell>
          <cell r="E203">
            <v>70.557000000000002</v>
          </cell>
          <cell r="F203">
            <v>0.73199999999999998</v>
          </cell>
        </row>
        <row r="204">
          <cell r="A204">
            <v>-0.77900000000000003</v>
          </cell>
          <cell r="B204">
            <v>-4.8000000000000001E-2</v>
          </cell>
          <cell r="C204">
            <v>0.60799999999999998</v>
          </cell>
          <cell r="D204">
            <v>-6.5919999999999996</v>
          </cell>
          <cell r="E204">
            <v>67.504999999999995</v>
          </cell>
          <cell r="F204">
            <v>0.30499999999999999</v>
          </cell>
        </row>
        <row r="205">
          <cell r="A205">
            <v>-0.77</v>
          </cell>
          <cell r="B205">
            <v>-6.7000000000000004E-2</v>
          </cell>
          <cell r="C205">
            <v>0.62</v>
          </cell>
          <cell r="D205">
            <v>-9.2769999999999992</v>
          </cell>
          <cell r="E205">
            <v>66.650000000000006</v>
          </cell>
          <cell r="F205">
            <v>0.183</v>
          </cell>
        </row>
        <row r="206">
          <cell r="A206">
            <v>-0.747</v>
          </cell>
          <cell r="B206">
            <v>-9.0999999999999998E-2</v>
          </cell>
          <cell r="C206">
            <v>0.65300000000000002</v>
          </cell>
          <cell r="D206">
            <v>2.0139999999999998</v>
          </cell>
          <cell r="E206">
            <v>67.078000000000003</v>
          </cell>
          <cell r="F206">
            <v>-1.2210000000000001</v>
          </cell>
        </row>
        <row r="207">
          <cell r="A207">
            <v>-0.73199999999999998</v>
          </cell>
          <cell r="B207">
            <v>-5.5E-2</v>
          </cell>
          <cell r="C207">
            <v>0.65300000000000002</v>
          </cell>
          <cell r="D207">
            <v>2.4409999999999998</v>
          </cell>
          <cell r="E207">
            <v>66.406000000000006</v>
          </cell>
          <cell r="F207">
            <v>-2.8690000000000002</v>
          </cell>
        </row>
        <row r="208">
          <cell r="A208">
            <v>-0.69899999999999995</v>
          </cell>
          <cell r="B208">
            <v>-5.6000000000000001E-2</v>
          </cell>
          <cell r="C208">
            <v>0.69499999999999995</v>
          </cell>
          <cell r="D208">
            <v>0.48799999999999999</v>
          </cell>
          <cell r="E208">
            <v>66.466999999999999</v>
          </cell>
          <cell r="F208">
            <v>-2.8690000000000002</v>
          </cell>
        </row>
        <row r="209">
          <cell r="A209">
            <v>-0.73499999999999999</v>
          </cell>
          <cell r="B209">
            <v>-5.7000000000000002E-2</v>
          </cell>
          <cell r="C209">
            <v>0.72599999999999998</v>
          </cell>
          <cell r="D209">
            <v>2.1360000000000001</v>
          </cell>
          <cell r="E209">
            <v>64.391999999999996</v>
          </cell>
          <cell r="F209">
            <v>-2.9910000000000001</v>
          </cell>
        </row>
        <row r="210">
          <cell r="A210">
            <v>-0.7</v>
          </cell>
          <cell r="B210">
            <v>-4.9000000000000002E-2</v>
          </cell>
          <cell r="C210">
            <v>0.753</v>
          </cell>
          <cell r="D210">
            <v>4.0890000000000004</v>
          </cell>
          <cell r="E210">
            <v>58.96</v>
          </cell>
          <cell r="F210">
            <v>-3.6619999999999999</v>
          </cell>
        </row>
        <row r="211">
          <cell r="A211">
            <v>-0.67700000000000005</v>
          </cell>
          <cell r="B211">
            <v>-4.7E-2</v>
          </cell>
          <cell r="C211">
            <v>0.72299999999999998</v>
          </cell>
          <cell r="D211">
            <v>4.944</v>
          </cell>
          <cell r="E211">
            <v>54.993000000000002</v>
          </cell>
          <cell r="F211">
            <v>-3.7839999999999998</v>
          </cell>
        </row>
        <row r="212">
          <cell r="A212">
            <v>-0.66400000000000003</v>
          </cell>
          <cell r="B212">
            <v>-3.1E-2</v>
          </cell>
          <cell r="C212">
            <v>0.70099999999999996</v>
          </cell>
          <cell r="D212">
            <v>4.1500000000000004</v>
          </cell>
          <cell r="E212">
            <v>54.625999999999998</v>
          </cell>
          <cell r="F212">
            <v>-3.113</v>
          </cell>
        </row>
        <row r="213">
          <cell r="A213">
            <v>-0.64800000000000002</v>
          </cell>
          <cell r="B213">
            <v>-0.02</v>
          </cell>
          <cell r="C213">
            <v>0.747</v>
          </cell>
          <cell r="D213">
            <v>7.4459999999999997</v>
          </cell>
          <cell r="E213">
            <v>56.396000000000001</v>
          </cell>
          <cell r="F213">
            <v>-2.4409999999999998</v>
          </cell>
        </row>
        <row r="214">
          <cell r="A214">
            <v>-0.63300000000000001</v>
          </cell>
          <cell r="B214">
            <v>-1.4999999999999999E-2</v>
          </cell>
          <cell r="C214">
            <v>0.76600000000000001</v>
          </cell>
          <cell r="D214">
            <v>5.0049999999999999</v>
          </cell>
          <cell r="E214">
            <v>55.481000000000002</v>
          </cell>
          <cell r="F214">
            <v>-0.54900000000000004</v>
          </cell>
        </row>
        <row r="215">
          <cell r="A215">
            <v>-0.63</v>
          </cell>
          <cell r="B215">
            <v>-1.4999999999999999E-2</v>
          </cell>
          <cell r="C215">
            <v>0.81</v>
          </cell>
          <cell r="D215">
            <v>3.4180000000000001</v>
          </cell>
          <cell r="E215">
            <v>54.442999999999998</v>
          </cell>
          <cell r="F215">
            <v>2.258</v>
          </cell>
        </row>
        <row r="216">
          <cell r="A216">
            <v>-0.61399999999999999</v>
          </cell>
          <cell r="B216">
            <v>-3.4000000000000002E-2</v>
          </cell>
          <cell r="C216">
            <v>0.80900000000000005</v>
          </cell>
          <cell r="D216">
            <v>4.7610000000000001</v>
          </cell>
          <cell r="E216">
            <v>50.597999999999999</v>
          </cell>
          <cell r="F216">
            <v>4.944</v>
          </cell>
        </row>
        <row r="217">
          <cell r="A217">
            <v>-0.58899999999999997</v>
          </cell>
          <cell r="B217">
            <v>-7.0999999999999994E-2</v>
          </cell>
          <cell r="C217">
            <v>0.77900000000000003</v>
          </cell>
          <cell r="D217">
            <v>4.5780000000000003</v>
          </cell>
          <cell r="E217">
            <v>48.095999999999997</v>
          </cell>
          <cell r="F217">
            <v>5.4930000000000003</v>
          </cell>
        </row>
        <row r="218">
          <cell r="A218">
            <v>-0.57299999999999995</v>
          </cell>
          <cell r="B218">
            <v>-6.8000000000000005E-2</v>
          </cell>
          <cell r="C218">
            <v>0.81200000000000006</v>
          </cell>
          <cell r="D218">
            <v>3.4180000000000001</v>
          </cell>
          <cell r="E218">
            <v>48.218000000000004</v>
          </cell>
          <cell r="F218">
            <v>4.7610000000000001</v>
          </cell>
        </row>
        <row r="219">
          <cell r="A219">
            <v>-0.56999999999999995</v>
          </cell>
          <cell r="B219">
            <v>-7.8E-2</v>
          </cell>
          <cell r="C219">
            <v>0.86099999999999999</v>
          </cell>
          <cell r="D219">
            <v>0.183</v>
          </cell>
          <cell r="E219">
            <v>45.837000000000003</v>
          </cell>
          <cell r="F219">
            <v>4.0279999999999996</v>
          </cell>
        </row>
        <row r="220">
          <cell r="A220">
            <v>-0.56699999999999995</v>
          </cell>
          <cell r="B220">
            <v>-8.5999999999999993E-2</v>
          </cell>
          <cell r="C220">
            <v>0.82199999999999995</v>
          </cell>
          <cell r="D220">
            <v>0.30499999999999999</v>
          </cell>
          <cell r="E220">
            <v>41.503999999999998</v>
          </cell>
          <cell r="F220">
            <v>2.5019999999999998</v>
          </cell>
        </row>
        <row r="221">
          <cell r="A221">
            <v>-0.55500000000000005</v>
          </cell>
          <cell r="B221">
            <v>-7.5999999999999998E-2</v>
          </cell>
          <cell r="C221">
            <v>0.80800000000000005</v>
          </cell>
          <cell r="D221">
            <v>0.91600000000000004</v>
          </cell>
          <cell r="E221">
            <v>40.71</v>
          </cell>
          <cell r="F221">
            <v>0.97699999999999998</v>
          </cell>
        </row>
        <row r="222">
          <cell r="A222">
            <v>-0.53600000000000003</v>
          </cell>
          <cell r="B222">
            <v>-4.1000000000000002E-2</v>
          </cell>
          <cell r="C222">
            <v>0.79700000000000004</v>
          </cell>
          <cell r="D222">
            <v>1.282</v>
          </cell>
          <cell r="E222">
            <v>41.198999999999998</v>
          </cell>
          <cell r="F222">
            <v>1.038</v>
          </cell>
        </row>
        <row r="223">
          <cell r="A223">
            <v>-0.53200000000000003</v>
          </cell>
          <cell r="B223">
            <v>-4.9000000000000002E-2</v>
          </cell>
          <cell r="C223">
            <v>0.79700000000000004</v>
          </cell>
          <cell r="D223">
            <v>2.6859999999999999</v>
          </cell>
          <cell r="E223">
            <v>43.823</v>
          </cell>
          <cell r="F223">
            <v>2.5019999999999998</v>
          </cell>
        </row>
        <row r="224">
          <cell r="A224">
            <v>-0.53600000000000003</v>
          </cell>
          <cell r="B224">
            <v>-6.9000000000000006E-2</v>
          </cell>
          <cell r="C224">
            <v>0.80900000000000005</v>
          </cell>
          <cell r="D224">
            <v>2.93</v>
          </cell>
          <cell r="E224">
            <v>45.959000000000003</v>
          </cell>
          <cell r="F224">
            <v>2.7469999999999999</v>
          </cell>
        </row>
        <row r="225">
          <cell r="A225">
            <v>-0.50800000000000001</v>
          </cell>
          <cell r="B225">
            <v>-6.5000000000000002E-2</v>
          </cell>
          <cell r="C225">
            <v>0.84099999999999997</v>
          </cell>
          <cell r="D225">
            <v>2.93</v>
          </cell>
          <cell r="E225">
            <v>46.997</v>
          </cell>
          <cell r="F225">
            <v>2.1360000000000001</v>
          </cell>
        </row>
        <row r="226">
          <cell r="A226">
            <v>-0.49</v>
          </cell>
          <cell r="B226">
            <v>-7.0000000000000007E-2</v>
          </cell>
          <cell r="C226">
            <v>0.85499999999999998</v>
          </cell>
          <cell r="D226">
            <v>2.8690000000000002</v>
          </cell>
          <cell r="E226">
            <v>46.631</v>
          </cell>
          <cell r="F226">
            <v>2.319</v>
          </cell>
        </row>
        <row r="227">
          <cell r="A227">
            <v>-0.48199999999999998</v>
          </cell>
          <cell r="B227">
            <v>-7.1999999999999995E-2</v>
          </cell>
          <cell r="C227">
            <v>0.86199999999999999</v>
          </cell>
          <cell r="D227">
            <v>0.67100000000000004</v>
          </cell>
          <cell r="E227">
            <v>46.509</v>
          </cell>
          <cell r="F227">
            <v>1.9530000000000001</v>
          </cell>
        </row>
        <row r="228">
          <cell r="A228">
            <v>-0.46899999999999997</v>
          </cell>
          <cell r="B228">
            <v>-6.8000000000000005E-2</v>
          </cell>
          <cell r="C228">
            <v>0.86299999999999999</v>
          </cell>
          <cell r="D228">
            <v>-1.099</v>
          </cell>
          <cell r="E228">
            <v>46.997</v>
          </cell>
          <cell r="F228">
            <v>1.7090000000000001</v>
          </cell>
        </row>
        <row r="229">
          <cell r="A229">
            <v>-0.46200000000000002</v>
          </cell>
          <cell r="B229">
            <v>-7.8E-2</v>
          </cell>
          <cell r="C229">
            <v>0.85199999999999998</v>
          </cell>
          <cell r="D229">
            <v>-0.183</v>
          </cell>
          <cell r="E229">
            <v>47.119</v>
          </cell>
          <cell r="F229">
            <v>1.2210000000000001</v>
          </cell>
        </row>
        <row r="230">
          <cell r="A230">
            <v>-0.42799999999999999</v>
          </cell>
          <cell r="B230">
            <v>-8.2000000000000003E-2</v>
          </cell>
          <cell r="C230">
            <v>0.84</v>
          </cell>
          <cell r="D230">
            <v>1.4650000000000001</v>
          </cell>
          <cell r="E230">
            <v>48.645000000000003</v>
          </cell>
          <cell r="F230">
            <v>-0.24399999999999999</v>
          </cell>
        </row>
        <row r="231">
          <cell r="A231">
            <v>-0.41299999999999998</v>
          </cell>
          <cell r="B231">
            <v>-5.8999999999999997E-2</v>
          </cell>
          <cell r="C231">
            <v>0.85199999999999998</v>
          </cell>
          <cell r="D231">
            <v>0.30499999999999999</v>
          </cell>
          <cell r="E231">
            <v>51.697000000000003</v>
          </cell>
          <cell r="F231">
            <v>-0.97699999999999998</v>
          </cell>
        </row>
        <row r="232">
          <cell r="A232">
            <v>-0.40500000000000003</v>
          </cell>
          <cell r="B232">
            <v>-6.3E-2</v>
          </cell>
          <cell r="C232">
            <v>0.85599999999999998</v>
          </cell>
          <cell r="D232">
            <v>-6.0999999999999999E-2</v>
          </cell>
          <cell r="E232">
            <v>54.198999999999998</v>
          </cell>
          <cell r="F232">
            <v>-0.67100000000000004</v>
          </cell>
        </row>
        <row r="233">
          <cell r="A233">
            <v>-0.39900000000000002</v>
          </cell>
          <cell r="B233">
            <v>-8.3000000000000004E-2</v>
          </cell>
          <cell r="C233">
            <v>0.83199999999999996</v>
          </cell>
          <cell r="D233">
            <v>1.4039999999999999</v>
          </cell>
          <cell r="E233">
            <v>58.043999999999997</v>
          </cell>
          <cell r="F233">
            <v>-1.8919999999999999</v>
          </cell>
        </row>
        <row r="234">
          <cell r="A234">
            <v>-0.373</v>
          </cell>
          <cell r="B234">
            <v>-6.2E-2</v>
          </cell>
          <cell r="C234">
            <v>0.85899999999999999</v>
          </cell>
          <cell r="D234">
            <v>0.183</v>
          </cell>
          <cell r="E234">
            <v>62.012</v>
          </cell>
          <cell r="F234">
            <v>-2.258</v>
          </cell>
        </row>
        <row r="235">
          <cell r="A235">
            <v>-0.33500000000000002</v>
          </cell>
          <cell r="B235">
            <v>-3.9E-2</v>
          </cell>
          <cell r="C235">
            <v>0.89800000000000002</v>
          </cell>
          <cell r="D235">
            <v>0.61</v>
          </cell>
          <cell r="E235">
            <v>63.843000000000004</v>
          </cell>
          <cell r="F235">
            <v>-1.099</v>
          </cell>
        </row>
        <row r="236">
          <cell r="A236">
            <v>-0.308</v>
          </cell>
          <cell r="B236">
            <v>-5.3999999999999999E-2</v>
          </cell>
          <cell r="C236">
            <v>0.92</v>
          </cell>
          <cell r="D236">
            <v>-0.42699999999999999</v>
          </cell>
          <cell r="E236">
            <v>64.453000000000003</v>
          </cell>
          <cell r="F236">
            <v>-0.122</v>
          </cell>
        </row>
        <row r="237">
          <cell r="A237">
            <v>-0.307</v>
          </cell>
          <cell r="B237">
            <v>-8.3000000000000004E-2</v>
          </cell>
          <cell r="C237">
            <v>0.93500000000000005</v>
          </cell>
          <cell r="D237">
            <v>-1.6479999999999999</v>
          </cell>
          <cell r="E237">
            <v>64.391999999999996</v>
          </cell>
          <cell r="F237">
            <v>-0.91600000000000004</v>
          </cell>
        </row>
        <row r="238">
          <cell r="A238">
            <v>-0.26900000000000002</v>
          </cell>
          <cell r="B238">
            <v>-7.0000000000000007E-2</v>
          </cell>
          <cell r="C238">
            <v>0.995</v>
          </cell>
          <cell r="D238">
            <v>-0.183</v>
          </cell>
          <cell r="E238">
            <v>62.622</v>
          </cell>
          <cell r="F238">
            <v>-2.38</v>
          </cell>
        </row>
        <row r="239">
          <cell r="A239">
            <v>-0.255</v>
          </cell>
          <cell r="B239">
            <v>-4.4999999999999998E-2</v>
          </cell>
          <cell r="C239">
            <v>0.97399999999999998</v>
          </cell>
          <cell r="D239">
            <v>-6.0999999999999999E-2</v>
          </cell>
          <cell r="E239">
            <v>58.472000000000001</v>
          </cell>
          <cell r="F239">
            <v>-2.0750000000000002</v>
          </cell>
        </row>
        <row r="240">
          <cell r="A240">
            <v>-0.249</v>
          </cell>
          <cell r="B240">
            <v>-7.5999999999999998E-2</v>
          </cell>
          <cell r="C240">
            <v>0.99299999999999999</v>
          </cell>
          <cell r="D240">
            <v>-2.8079999999999998</v>
          </cell>
          <cell r="E240">
            <v>55.054000000000002</v>
          </cell>
          <cell r="F240">
            <v>-1.099</v>
          </cell>
        </row>
        <row r="241">
          <cell r="A241">
            <v>-0.21299999999999999</v>
          </cell>
          <cell r="B241">
            <v>-1.9E-2</v>
          </cell>
          <cell r="C241">
            <v>1</v>
          </cell>
          <cell r="D241">
            <v>-2.38</v>
          </cell>
          <cell r="E241">
            <v>50.72</v>
          </cell>
          <cell r="F241">
            <v>-2.1360000000000001</v>
          </cell>
        </row>
        <row r="242">
          <cell r="A242">
            <v>-0.214</v>
          </cell>
          <cell r="B242">
            <v>-3.3000000000000002E-2</v>
          </cell>
          <cell r="C242">
            <v>0.96099999999999997</v>
          </cell>
          <cell r="D242">
            <v>-1.9530000000000001</v>
          </cell>
          <cell r="E242">
            <v>47.728999999999999</v>
          </cell>
          <cell r="F242">
            <v>0.24399999999999999</v>
          </cell>
        </row>
        <row r="243">
          <cell r="A243">
            <v>-0.216</v>
          </cell>
          <cell r="B243">
            <v>-5.0999999999999997E-2</v>
          </cell>
          <cell r="C243">
            <v>0.96099999999999997</v>
          </cell>
          <cell r="D243">
            <v>-5.859</v>
          </cell>
          <cell r="E243">
            <v>47.484999999999999</v>
          </cell>
          <cell r="F243">
            <v>2.0750000000000002</v>
          </cell>
        </row>
        <row r="244">
          <cell r="A244">
            <v>-0.188</v>
          </cell>
          <cell r="B244">
            <v>-3.2000000000000001E-2</v>
          </cell>
          <cell r="C244">
            <v>0.93700000000000006</v>
          </cell>
          <cell r="D244">
            <v>-7.8120000000000003</v>
          </cell>
          <cell r="E244">
            <v>48.34</v>
          </cell>
          <cell r="F244">
            <v>2.625</v>
          </cell>
        </row>
        <row r="245">
          <cell r="A245">
            <v>-0.17499999999999999</v>
          </cell>
          <cell r="B245">
            <v>-2.8000000000000001E-2</v>
          </cell>
          <cell r="C245">
            <v>0.95299999999999996</v>
          </cell>
          <cell r="D245">
            <v>-7.9349999999999996</v>
          </cell>
          <cell r="E245">
            <v>49.377000000000002</v>
          </cell>
          <cell r="F245">
            <v>4.0890000000000004</v>
          </cell>
        </row>
        <row r="246">
          <cell r="A246">
            <v>-0.152</v>
          </cell>
          <cell r="B246">
            <v>-3.1E-2</v>
          </cell>
          <cell r="C246">
            <v>0.95599999999999996</v>
          </cell>
          <cell r="D246">
            <v>-2.258</v>
          </cell>
          <cell r="E246">
            <v>48.156999999999996</v>
          </cell>
          <cell r="F246">
            <v>4.8220000000000001</v>
          </cell>
        </row>
        <row r="247">
          <cell r="A247">
            <v>-0.151</v>
          </cell>
          <cell r="B247">
            <v>-3.2000000000000001E-2</v>
          </cell>
          <cell r="C247">
            <v>0.96199999999999997</v>
          </cell>
          <cell r="D247">
            <v>4.3330000000000002</v>
          </cell>
          <cell r="E247">
            <v>46.326000000000001</v>
          </cell>
          <cell r="F247">
            <v>5.6150000000000002</v>
          </cell>
        </row>
        <row r="248">
          <cell r="A248">
            <v>-0.107</v>
          </cell>
          <cell r="B248">
            <v>-0.08</v>
          </cell>
          <cell r="C248">
            <v>0.98699999999999999</v>
          </cell>
          <cell r="D248">
            <v>7.0190000000000001</v>
          </cell>
          <cell r="E248">
            <v>45.287999999999997</v>
          </cell>
          <cell r="F248">
            <v>6.3479999999999999</v>
          </cell>
        </row>
        <row r="249">
          <cell r="A249">
            <v>-4.2999999999999997E-2</v>
          </cell>
          <cell r="B249">
            <v>-4.9000000000000002E-2</v>
          </cell>
          <cell r="C249">
            <v>1.008</v>
          </cell>
          <cell r="D249">
            <v>-4.7</v>
          </cell>
          <cell r="E249">
            <v>45.104999999999997</v>
          </cell>
          <cell r="F249">
            <v>6.4089999999999998</v>
          </cell>
        </row>
        <row r="250">
          <cell r="A250">
            <v>-8.6999999999999994E-2</v>
          </cell>
          <cell r="B250">
            <v>-0.10199999999999999</v>
          </cell>
          <cell r="C250">
            <v>0.94899999999999995</v>
          </cell>
          <cell r="D250">
            <v>0.122</v>
          </cell>
          <cell r="E250">
            <v>43.762</v>
          </cell>
          <cell r="F250">
            <v>4.944</v>
          </cell>
        </row>
        <row r="251">
          <cell r="A251">
            <v>-8.5000000000000006E-2</v>
          </cell>
          <cell r="B251">
            <v>-6.3E-2</v>
          </cell>
          <cell r="C251">
            <v>0.99299999999999999</v>
          </cell>
          <cell r="D251">
            <v>-2.5019999999999998</v>
          </cell>
          <cell r="E251">
            <v>45.470999999999997</v>
          </cell>
          <cell r="F251">
            <v>2.8079999999999998</v>
          </cell>
        </row>
        <row r="252">
          <cell r="A252">
            <v>-0.105</v>
          </cell>
          <cell r="B252">
            <v>-1E-3</v>
          </cell>
          <cell r="C252">
            <v>1.139</v>
          </cell>
          <cell r="D252">
            <v>15.991</v>
          </cell>
          <cell r="E252">
            <v>45.287999999999997</v>
          </cell>
          <cell r="F252">
            <v>4.6390000000000002</v>
          </cell>
        </row>
        <row r="253">
          <cell r="A253">
            <v>4.8000000000000001E-2</v>
          </cell>
          <cell r="B253">
            <v>-0.157</v>
          </cell>
          <cell r="C253">
            <v>1.1919999999999999</v>
          </cell>
          <cell r="D253">
            <v>17.882999999999999</v>
          </cell>
          <cell r="E253">
            <v>25.635000000000002</v>
          </cell>
          <cell r="F253">
            <v>5.1269999999999998</v>
          </cell>
        </row>
        <row r="254">
          <cell r="A254">
            <v>-0.13600000000000001</v>
          </cell>
          <cell r="B254">
            <v>-3.5999999999999997E-2</v>
          </cell>
          <cell r="C254">
            <v>0.98899999999999999</v>
          </cell>
          <cell r="D254">
            <v>-6.5919999999999996</v>
          </cell>
          <cell r="E254">
            <v>-2.8690000000000002</v>
          </cell>
          <cell r="F254">
            <v>1.831</v>
          </cell>
        </row>
        <row r="255">
          <cell r="A255">
            <v>-9.5000000000000001E-2</v>
          </cell>
          <cell r="B255">
            <v>-5.8999999999999997E-2</v>
          </cell>
          <cell r="C255">
            <v>0.97299999999999998</v>
          </cell>
          <cell r="D255">
            <v>-2.1360000000000001</v>
          </cell>
          <cell r="E255">
            <v>-1.6479999999999999</v>
          </cell>
          <cell r="F255">
            <v>1.9530000000000001</v>
          </cell>
        </row>
        <row r="256">
          <cell r="A256">
            <v>-5.8000000000000003E-2</v>
          </cell>
          <cell r="B256">
            <v>-0.05</v>
          </cell>
          <cell r="C256">
            <v>0.94899999999999995</v>
          </cell>
          <cell r="D256">
            <v>-6.0999999999999999E-2</v>
          </cell>
          <cell r="E256">
            <v>0</v>
          </cell>
          <cell r="F256">
            <v>1.587</v>
          </cell>
        </row>
        <row r="257">
          <cell r="A257">
            <v>-4.2999999999999997E-2</v>
          </cell>
          <cell r="B257">
            <v>-6.6000000000000003E-2</v>
          </cell>
          <cell r="C257">
            <v>0.97899999999999998</v>
          </cell>
          <cell r="D257">
            <v>0.36599999999999999</v>
          </cell>
          <cell r="E257">
            <v>1.282</v>
          </cell>
          <cell r="F257">
            <v>2.319</v>
          </cell>
        </row>
        <row r="258">
          <cell r="A258">
            <v>-6.3E-2</v>
          </cell>
          <cell r="B258">
            <v>-5.3999999999999999E-2</v>
          </cell>
          <cell r="C258">
            <v>0.97399999999999998</v>
          </cell>
          <cell r="D258">
            <v>-0.30499999999999999</v>
          </cell>
          <cell r="E258">
            <v>1.343</v>
          </cell>
          <cell r="F258">
            <v>1.9530000000000001</v>
          </cell>
        </row>
        <row r="259">
          <cell r="A259">
            <v>-6.3E-2</v>
          </cell>
          <cell r="B259">
            <v>-5.8999999999999997E-2</v>
          </cell>
          <cell r="C259">
            <v>0.97</v>
          </cell>
          <cell r="D259">
            <v>-0.42699999999999999</v>
          </cell>
          <cell r="E259">
            <v>1.2210000000000001</v>
          </cell>
          <cell r="F259">
            <v>2.1360000000000001</v>
          </cell>
        </row>
        <row r="260">
          <cell r="A260">
            <v>-6.3E-2</v>
          </cell>
          <cell r="B260">
            <v>-5.8999999999999997E-2</v>
          </cell>
          <cell r="C260">
            <v>0.97399999999999998</v>
          </cell>
          <cell r="D260">
            <v>-0.36599999999999999</v>
          </cell>
          <cell r="E260">
            <v>1.282</v>
          </cell>
          <cell r="F260">
            <v>1.77</v>
          </cell>
        </row>
        <row r="261">
          <cell r="A261">
            <v>-0.16500000000000001</v>
          </cell>
          <cell r="B261">
            <v>-0.06</v>
          </cell>
          <cell r="C261">
            <v>0.97</v>
          </cell>
          <cell r="D261">
            <v>0.85399999999999998</v>
          </cell>
          <cell r="E261">
            <v>-51.453000000000003</v>
          </cell>
          <cell r="F261">
            <v>-7.5069999999999997</v>
          </cell>
        </row>
        <row r="262">
          <cell r="A262">
            <v>-0.17299999999999999</v>
          </cell>
          <cell r="B262">
            <v>-4.5999999999999999E-2</v>
          </cell>
          <cell r="C262">
            <v>0.97299999999999998</v>
          </cell>
          <cell r="D262">
            <v>1.2210000000000001</v>
          </cell>
          <cell r="E262">
            <v>-52.551000000000002</v>
          </cell>
          <cell r="F262">
            <v>-7.5069999999999997</v>
          </cell>
        </row>
        <row r="263">
          <cell r="A263">
            <v>-0.19800000000000001</v>
          </cell>
          <cell r="B263">
            <v>-6.7000000000000004E-2</v>
          </cell>
          <cell r="C263">
            <v>1.0209999999999999</v>
          </cell>
          <cell r="D263">
            <v>-0.122</v>
          </cell>
          <cell r="E263">
            <v>-54.81</v>
          </cell>
          <cell r="F263">
            <v>-7.141</v>
          </cell>
        </row>
        <row r="264">
          <cell r="A264">
            <v>-0.20899999999999999</v>
          </cell>
          <cell r="B264">
            <v>-6.2E-2</v>
          </cell>
          <cell r="C264">
            <v>1.036</v>
          </cell>
          <cell r="D264">
            <v>-0.24399999999999999</v>
          </cell>
          <cell r="E264">
            <v>-60.973999999999997</v>
          </cell>
          <cell r="F264">
            <v>-7.7510000000000003</v>
          </cell>
        </row>
        <row r="265">
          <cell r="A265">
            <v>-0.23699999999999999</v>
          </cell>
          <cell r="B265">
            <v>-3.5999999999999997E-2</v>
          </cell>
          <cell r="C265">
            <v>0.97499999999999998</v>
          </cell>
          <cell r="D265">
            <v>1.282</v>
          </cell>
          <cell r="E265">
            <v>-66.832999999999998</v>
          </cell>
          <cell r="F265">
            <v>-7.8120000000000003</v>
          </cell>
        </row>
        <row r="266">
          <cell r="A266">
            <v>-0.26</v>
          </cell>
          <cell r="B266">
            <v>-5.0999999999999997E-2</v>
          </cell>
          <cell r="C266">
            <v>0.91600000000000004</v>
          </cell>
          <cell r="D266">
            <v>0.97699999999999998</v>
          </cell>
          <cell r="E266">
            <v>-68.787000000000006</v>
          </cell>
          <cell r="F266">
            <v>-6.8360000000000003</v>
          </cell>
        </row>
        <row r="267">
          <cell r="A267">
            <v>-0.28999999999999998</v>
          </cell>
          <cell r="B267">
            <v>-0.05</v>
          </cell>
          <cell r="C267">
            <v>0.85899999999999999</v>
          </cell>
          <cell r="D267">
            <v>0.30499999999999999</v>
          </cell>
          <cell r="E267">
            <v>-66.222999999999999</v>
          </cell>
          <cell r="F267">
            <v>-6.47</v>
          </cell>
        </row>
        <row r="268">
          <cell r="A268">
            <v>-0.29799999999999999</v>
          </cell>
          <cell r="B268">
            <v>-3.5999999999999997E-2</v>
          </cell>
          <cell r="C268">
            <v>0.86099999999999999</v>
          </cell>
          <cell r="D268">
            <v>0.97699999999999998</v>
          </cell>
          <cell r="E268">
            <v>-61.034999999999997</v>
          </cell>
          <cell r="F268">
            <v>-6.4089999999999998</v>
          </cell>
        </row>
        <row r="269">
          <cell r="A269">
            <v>-0.29399999999999998</v>
          </cell>
          <cell r="B269">
            <v>-5.7000000000000002E-2</v>
          </cell>
          <cell r="C269">
            <v>0.9</v>
          </cell>
          <cell r="D269">
            <v>-0.122</v>
          </cell>
          <cell r="E269">
            <v>-56.03</v>
          </cell>
          <cell r="F269">
            <v>-4.5780000000000003</v>
          </cell>
        </row>
        <row r="270">
          <cell r="A270">
            <v>-0.29699999999999999</v>
          </cell>
          <cell r="B270">
            <v>-0.05</v>
          </cell>
          <cell r="C270">
            <v>0.92500000000000004</v>
          </cell>
          <cell r="D270">
            <v>0</v>
          </cell>
          <cell r="E270">
            <v>-53.588999999999999</v>
          </cell>
          <cell r="F270">
            <v>-3.2349999999999999</v>
          </cell>
        </row>
        <row r="271">
          <cell r="A271">
            <v>-0.35499999999999998</v>
          </cell>
          <cell r="B271">
            <v>-1.2999999999999999E-2</v>
          </cell>
          <cell r="C271">
            <v>0.85799999999999998</v>
          </cell>
          <cell r="D271">
            <v>6.0999999999999999E-2</v>
          </cell>
          <cell r="E271">
            <v>-52.612000000000002</v>
          </cell>
          <cell r="F271">
            <v>-1.6479999999999999</v>
          </cell>
        </row>
        <row r="272">
          <cell r="A272">
            <v>-0.33700000000000002</v>
          </cell>
          <cell r="B272">
            <v>-3.0000000000000001E-3</v>
          </cell>
          <cell r="C272">
            <v>0.85599999999999998</v>
          </cell>
          <cell r="D272">
            <v>1.831</v>
          </cell>
          <cell r="E272">
            <v>-49.927</v>
          </cell>
          <cell r="F272">
            <v>2.1970000000000001</v>
          </cell>
        </row>
        <row r="273">
          <cell r="A273">
            <v>-0.38</v>
          </cell>
          <cell r="B273">
            <v>-3.5999999999999997E-2</v>
          </cell>
          <cell r="C273">
            <v>0.81399999999999995</v>
          </cell>
          <cell r="D273">
            <v>2.8079999999999998</v>
          </cell>
          <cell r="E273">
            <v>-45.226999999999997</v>
          </cell>
          <cell r="F273">
            <v>5.0049999999999999</v>
          </cell>
        </row>
        <row r="274">
          <cell r="A274">
            <v>-0.42599999999999999</v>
          </cell>
          <cell r="B274">
            <v>-1.2E-2</v>
          </cell>
          <cell r="C274">
            <v>0.80200000000000005</v>
          </cell>
          <cell r="D274">
            <v>0.73199999999999998</v>
          </cell>
          <cell r="E274">
            <v>-37.780999999999999</v>
          </cell>
          <cell r="F274">
            <v>6.5309999999999997</v>
          </cell>
        </row>
        <row r="275">
          <cell r="A275">
            <v>-0.45700000000000002</v>
          </cell>
          <cell r="B275">
            <v>-6.4000000000000001E-2</v>
          </cell>
          <cell r="C275">
            <v>0.81599999999999995</v>
          </cell>
          <cell r="D275">
            <v>4.1500000000000004</v>
          </cell>
          <cell r="E275">
            <v>-30.396000000000001</v>
          </cell>
          <cell r="F275">
            <v>4.883</v>
          </cell>
        </row>
        <row r="276">
          <cell r="A276">
            <v>-0.41199999999999998</v>
          </cell>
          <cell r="B276">
            <v>-9.6000000000000002E-2</v>
          </cell>
          <cell r="C276">
            <v>0.84699999999999998</v>
          </cell>
          <cell r="D276">
            <v>4.2110000000000003</v>
          </cell>
          <cell r="E276">
            <v>-26.367000000000001</v>
          </cell>
          <cell r="F276">
            <v>2.4409999999999998</v>
          </cell>
        </row>
        <row r="277">
          <cell r="A277">
            <v>-0.38600000000000001</v>
          </cell>
          <cell r="B277">
            <v>-9.4E-2</v>
          </cell>
          <cell r="C277">
            <v>0.85499999999999998</v>
          </cell>
          <cell r="D277">
            <v>3.4180000000000001</v>
          </cell>
          <cell r="E277">
            <v>-22.704999999999998</v>
          </cell>
          <cell r="F277">
            <v>-0.183</v>
          </cell>
        </row>
        <row r="278">
          <cell r="A278">
            <v>-0.46300000000000002</v>
          </cell>
          <cell r="B278">
            <v>-6.0999999999999999E-2</v>
          </cell>
          <cell r="C278">
            <v>0.83899999999999997</v>
          </cell>
          <cell r="D278">
            <v>1.2210000000000001</v>
          </cell>
          <cell r="E278">
            <v>-19.347999999999999</v>
          </cell>
          <cell r="F278">
            <v>0.183</v>
          </cell>
        </row>
        <row r="279">
          <cell r="A279">
            <v>-0.49199999999999999</v>
          </cell>
          <cell r="B279">
            <v>-5.7000000000000002E-2</v>
          </cell>
          <cell r="C279">
            <v>0.81399999999999995</v>
          </cell>
          <cell r="D279">
            <v>2.1970000000000001</v>
          </cell>
          <cell r="E279">
            <v>-18.311</v>
          </cell>
          <cell r="F279">
            <v>1.4650000000000001</v>
          </cell>
        </row>
        <row r="280">
          <cell r="A280">
            <v>-0.53</v>
          </cell>
          <cell r="B280">
            <v>-5.1999999999999998E-2</v>
          </cell>
          <cell r="C280">
            <v>0.80200000000000005</v>
          </cell>
          <cell r="D280">
            <v>-0.183</v>
          </cell>
          <cell r="E280">
            <v>-14.648</v>
          </cell>
          <cell r="F280">
            <v>0.79300000000000004</v>
          </cell>
        </row>
        <row r="281">
          <cell r="A281">
            <v>-0.501</v>
          </cell>
          <cell r="B281">
            <v>-0.106</v>
          </cell>
          <cell r="C281">
            <v>0.80400000000000005</v>
          </cell>
          <cell r="D281">
            <v>-6.0999999999999999E-2</v>
          </cell>
          <cell r="E281">
            <v>-10.864000000000001</v>
          </cell>
          <cell r="F281">
            <v>-0.183</v>
          </cell>
        </row>
        <row r="282">
          <cell r="A282">
            <v>-0.51900000000000002</v>
          </cell>
          <cell r="B282">
            <v>-8.7999999999999995E-2</v>
          </cell>
          <cell r="C282">
            <v>0.78400000000000003</v>
          </cell>
          <cell r="D282">
            <v>-0.42699999999999999</v>
          </cell>
          <cell r="E282">
            <v>-8.1180000000000003</v>
          </cell>
          <cell r="F282">
            <v>-2.258</v>
          </cell>
        </row>
        <row r="283">
          <cell r="A283">
            <v>-0.48699999999999999</v>
          </cell>
          <cell r="B283">
            <v>-5.8000000000000003E-2</v>
          </cell>
          <cell r="C283">
            <v>0.76700000000000002</v>
          </cell>
          <cell r="D283">
            <v>0.122</v>
          </cell>
          <cell r="E283">
            <v>-4.0279999999999996</v>
          </cell>
          <cell r="F283">
            <v>-3.6619999999999999</v>
          </cell>
        </row>
        <row r="284">
          <cell r="A284">
            <v>-0.497</v>
          </cell>
          <cell r="B284">
            <v>-6.8000000000000005E-2</v>
          </cell>
          <cell r="C284">
            <v>0.75900000000000001</v>
          </cell>
          <cell r="D284">
            <v>-1.2210000000000001</v>
          </cell>
          <cell r="E284">
            <v>2.38</v>
          </cell>
          <cell r="F284">
            <v>-3.8450000000000002</v>
          </cell>
        </row>
        <row r="285">
          <cell r="A285">
            <v>-0.48199999999999998</v>
          </cell>
          <cell r="B285">
            <v>-3.6999999999999998E-2</v>
          </cell>
          <cell r="C285">
            <v>0.76100000000000001</v>
          </cell>
          <cell r="D285">
            <v>-3.2349999999999999</v>
          </cell>
          <cell r="E285">
            <v>9.3989999999999991</v>
          </cell>
          <cell r="F285">
            <v>-3.9670000000000001</v>
          </cell>
        </row>
        <row r="286">
          <cell r="A286">
            <v>-0.47399999999999998</v>
          </cell>
          <cell r="B286">
            <v>-3.4000000000000002E-2</v>
          </cell>
          <cell r="C286">
            <v>0.79500000000000004</v>
          </cell>
          <cell r="D286">
            <v>1.8919999999999999</v>
          </cell>
          <cell r="E286">
            <v>17.212</v>
          </cell>
          <cell r="F286">
            <v>-3.4180000000000001</v>
          </cell>
        </row>
        <row r="287">
          <cell r="A287">
            <v>-0.45700000000000002</v>
          </cell>
          <cell r="B287">
            <v>-2.9000000000000001E-2</v>
          </cell>
          <cell r="C287">
            <v>0.80600000000000005</v>
          </cell>
          <cell r="D287">
            <v>3.3570000000000002</v>
          </cell>
          <cell r="E287">
            <v>23.193000000000001</v>
          </cell>
          <cell r="F287">
            <v>-2.5019999999999998</v>
          </cell>
        </row>
        <row r="288">
          <cell r="A288">
            <v>-0.44700000000000001</v>
          </cell>
          <cell r="B288">
            <v>-0.03</v>
          </cell>
          <cell r="C288">
            <v>0.79900000000000004</v>
          </cell>
          <cell r="D288">
            <v>2.5630000000000002</v>
          </cell>
          <cell r="E288">
            <v>28.564</v>
          </cell>
          <cell r="F288">
            <v>-0.79300000000000004</v>
          </cell>
        </row>
        <row r="289">
          <cell r="A289">
            <v>-0.435</v>
          </cell>
          <cell r="B289">
            <v>-2.1999999999999999E-2</v>
          </cell>
          <cell r="C289">
            <v>0.79900000000000004</v>
          </cell>
          <cell r="D289">
            <v>1.587</v>
          </cell>
          <cell r="E289">
            <v>35.277999999999999</v>
          </cell>
          <cell r="F289">
            <v>1.1599999999999999</v>
          </cell>
        </row>
        <row r="290">
          <cell r="A290">
            <v>-0.42099999999999999</v>
          </cell>
          <cell r="B290">
            <v>-5.6000000000000001E-2</v>
          </cell>
          <cell r="C290">
            <v>0.82699999999999996</v>
          </cell>
          <cell r="D290">
            <v>1.77</v>
          </cell>
          <cell r="E290">
            <v>41.625999999999998</v>
          </cell>
          <cell r="F290">
            <v>3.113</v>
          </cell>
        </row>
        <row r="291">
          <cell r="A291">
            <v>-0.40699999999999997</v>
          </cell>
          <cell r="B291">
            <v>-4.9000000000000002E-2</v>
          </cell>
          <cell r="C291">
            <v>0.84699999999999998</v>
          </cell>
          <cell r="D291">
            <v>0.48799999999999999</v>
          </cell>
          <cell r="E291">
            <v>46.021000000000001</v>
          </cell>
          <cell r="F291">
            <v>3.3570000000000002</v>
          </cell>
        </row>
        <row r="292">
          <cell r="A292">
            <v>-0.39600000000000002</v>
          </cell>
          <cell r="B292">
            <v>-4.7E-2</v>
          </cell>
          <cell r="C292">
            <v>0.872</v>
          </cell>
          <cell r="D292">
            <v>0.61</v>
          </cell>
          <cell r="E292">
            <v>49.377000000000002</v>
          </cell>
          <cell r="F292">
            <v>3.9670000000000001</v>
          </cell>
        </row>
        <row r="293">
          <cell r="A293">
            <v>-0.38</v>
          </cell>
          <cell r="B293">
            <v>-4.7E-2</v>
          </cell>
          <cell r="C293">
            <v>0.877</v>
          </cell>
          <cell r="D293">
            <v>0.30499999999999999</v>
          </cell>
          <cell r="E293">
            <v>50.475999999999999</v>
          </cell>
          <cell r="F293">
            <v>4.883</v>
          </cell>
        </row>
        <row r="294">
          <cell r="A294">
            <v>-0.36099999999999999</v>
          </cell>
          <cell r="B294">
            <v>-6.0999999999999999E-2</v>
          </cell>
          <cell r="C294">
            <v>0.91</v>
          </cell>
          <cell r="D294">
            <v>-0.36599999999999999</v>
          </cell>
          <cell r="E294">
            <v>52.124000000000002</v>
          </cell>
          <cell r="F294">
            <v>5.0049999999999999</v>
          </cell>
        </row>
        <row r="295">
          <cell r="A295">
            <v>-0.34100000000000003</v>
          </cell>
          <cell r="B295">
            <v>-5.6000000000000001E-2</v>
          </cell>
          <cell r="C295">
            <v>0.91800000000000004</v>
          </cell>
          <cell r="D295">
            <v>-0.36599999999999999</v>
          </cell>
          <cell r="E295">
            <v>52.734000000000002</v>
          </cell>
          <cell r="F295">
            <v>5.2489999999999997</v>
          </cell>
        </row>
        <row r="296">
          <cell r="A296">
            <v>-0.32400000000000001</v>
          </cell>
          <cell r="B296">
            <v>-4.4999999999999998E-2</v>
          </cell>
          <cell r="C296">
            <v>0.95799999999999996</v>
          </cell>
          <cell r="D296">
            <v>-1.099</v>
          </cell>
          <cell r="E296">
            <v>51.88</v>
          </cell>
          <cell r="F296">
            <v>5.4930000000000003</v>
          </cell>
        </row>
        <row r="297">
          <cell r="A297">
            <v>-0.31</v>
          </cell>
          <cell r="B297">
            <v>-4.2000000000000003E-2</v>
          </cell>
          <cell r="C297">
            <v>0.95399999999999996</v>
          </cell>
          <cell r="D297">
            <v>-1.099</v>
          </cell>
          <cell r="E297">
            <v>49.622</v>
          </cell>
          <cell r="F297">
            <v>6.8360000000000003</v>
          </cell>
        </row>
        <row r="298">
          <cell r="A298">
            <v>-0.28999999999999998</v>
          </cell>
          <cell r="B298">
            <v>-4.3999999999999997E-2</v>
          </cell>
          <cell r="C298">
            <v>0.96</v>
          </cell>
          <cell r="D298">
            <v>-0.91600000000000004</v>
          </cell>
          <cell r="E298">
            <v>47.119</v>
          </cell>
          <cell r="F298">
            <v>7.8120000000000003</v>
          </cell>
        </row>
        <row r="299">
          <cell r="A299">
            <v>-0.27600000000000002</v>
          </cell>
          <cell r="B299">
            <v>-6.9000000000000006E-2</v>
          </cell>
          <cell r="C299">
            <v>0.98799999999999999</v>
          </cell>
          <cell r="D299">
            <v>-1.2210000000000001</v>
          </cell>
          <cell r="E299">
            <v>44.25</v>
          </cell>
          <cell r="F299">
            <v>8.1790000000000003</v>
          </cell>
        </row>
        <row r="300">
          <cell r="A300">
            <v>-0.26600000000000001</v>
          </cell>
          <cell r="B300">
            <v>-4.2000000000000003E-2</v>
          </cell>
          <cell r="C300">
            <v>1.01</v>
          </cell>
          <cell r="D300">
            <v>-1.831</v>
          </cell>
          <cell r="E300">
            <v>40.039000000000001</v>
          </cell>
          <cell r="F300">
            <v>8.1790000000000003</v>
          </cell>
        </row>
        <row r="301">
          <cell r="A301">
            <v>-0.251</v>
          </cell>
          <cell r="B301">
            <v>-0.05</v>
          </cell>
          <cell r="C301">
            <v>1.0029999999999999</v>
          </cell>
          <cell r="D301">
            <v>-2.1360000000000001</v>
          </cell>
          <cell r="E301">
            <v>34.058</v>
          </cell>
          <cell r="F301">
            <v>9.3989999999999991</v>
          </cell>
        </row>
        <row r="302">
          <cell r="A302">
            <v>-0.246</v>
          </cell>
          <cell r="B302">
            <v>-6.6000000000000003E-2</v>
          </cell>
          <cell r="C302">
            <v>0.97699999999999998</v>
          </cell>
          <cell r="D302">
            <v>-1.343</v>
          </cell>
          <cell r="E302">
            <v>29.724</v>
          </cell>
          <cell r="F302">
            <v>9.5830000000000002</v>
          </cell>
        </row>
        <row r="303">
          <cell r="A303">
            <v>-0.23499999999999999</v>
          </cell>
          <cell r="B303">
            <v>-7.4999999999999997E-2</v>
          </cell>
          <cell r="C303">
            <v>0.93899999999999995</v>
          </cell>
          <cell r="D303">
            <v>-6.0999999999999999E-2</v>
          </cell>
          <cell r="E303">
            <v>28.015000000000001</v>
          </cell>
          <cell r="F303">
            <v>8.7279999999999998</v>
          </cell>
        </row>
        <row r="304">
          <cell r="A304">
            <v>-0.22800000000000001</v>
          </cell>
          <cell r="B304">
            <v>-5.8999999999999997E-2</v>
          </cell>
          <cell r="C304">
            <v>0.96799999999999997</v>
          </cell>
          <cell r="D304">
            <v>-1.343</v>
          </cell>
          <cell r="E304">
            <v>27.893000000000001</v>
          </cell>
          <cell r="F304">
            <v>7.7510000000000003</v>
          </cell>
        </row>
        <row r="305">
          <cell r="A305">
            <v>-0.22</v>
          </cell>
          <cell r="B305">
            <v>-5.8000000000000003E-2</v>
          </cell>
          <cell r="C305">
            <v>1.0009999999999999</v>
          </cell>
          <cell r="D305">
            <v>-0.91600000000000004</v>
          </cell>
          <cell r="E305">
            <v>26.184000000000001</v>
          </cell>
          <cell r="F305">
            <v>7.9960000000000004</v>
          </cell>
        </row>
        <row r="306">
          <cell r="A306">
            <v>-0.20399999999999999</v>
          </cell>
          <cell r="B306">
            <v>-6.9000000000000006E-2</v>
          </cell>
          <cell r="C306">
            <v>1.0049999999999999</v>
          </cell>
          <cell r="D306">
            <v>-0.79300000000000004</v>
          </cell>
          <cell r="E306">
            <v>22.094999999999999</v>
          </cell>
          <cell r="F306">
            <v>7.8739999999999997</v>
          </cell>
        </row>
        <row r="307">
          <cell r="A307">
            <v>-0.20200000000000001</v>
          </cell>
          <cell r="B307">
            <v>-6.8000000000000005E-2</v>
          </cell>
          <cell r="C307">
            <v>0.999</v>
          </cell>
          <cell r="D307">
            <v>-2.1360000000000001</v>
          </cell>
          <cell r="E307">
            <v>17.943999999999999</v>
          </cell>
          <cell r="F307">
            <v>7.4459999999999997</v>
          </cell>
        </row>
        <row r="308">
          <cell r="A308">
            <v>-0.20300000000000001</v>
          </cell>
          <cell r="B308">
            <v>-6.0999999999999999E-2</v>
          </cell>
          <cell r="C308">
            <v>1.006</v>
          </cell>
          <cell r="D308">
            <v>-2.319</v>
          </cell>
          <cell r="E308">
            <v>14.16</v>
          </cell>
          <cell r="F308">
            <v>6.8360000000000003</v>
          </cell>
        </row>
        <row r="309">
          <cell r="A309">
            <v>-0.19800000000000001</v>
          </cell>
          <cell r="B309">
            <v>-6.3E-2</v>
          </cell>
          <cell r="C309">
            <v>1.0009999999999999</v>
          </cell>
          <cell r="D309">
            <v>-1.4650000000000001</v>
          </cell>
          <cell r="E309">
            <v>10.132</v>
          </cell>
          <cell r="F309">
            <v>6.5919999999999996</v>
          </cell>
        </row>
        <row r="310">
          <cell r="A310">
            <v>-0.19500000000000001</v>
          </cell>
          <cell r="B310">
            <v>-7.0999999999999994E-2</v>
          </cell>
          <cell r="C310">
            <v>0.98499999999999999</v>
          </cell>
          <cell r="D310">
            <v>-1.4039999999999999</v>
          </cell>
          <cell r="E310">
            <v>7.4459999999999997</v>
          </cell>
          <cell r="F310">
            <v>6.0419999999999998</v>
          </cell>
        </row>
        <row r="311">
          <cell r="A311">
            <v>-0.187</v>
          </cell>
          <cell r="B311">
            <v>-8.1000000000000003E-2</v>
          </cell>
          <cell r="C311">
            <v>1</v>
          </cell>
          <cell r="D311">
            <v>-1.099</v>
          </cell>
          <cell r="E311">
            <v>4.5780000000000003</v>
          </cell>
          <cell r="F311">
            <v>4.5170000000000003</v>
          </cell>
        </row>
        <row r="312">
          <cell r="A312">
            <v>-0.187</v>
          </cell>
          <cell r="B312">
            <v>-8.1000000000000003E-2</v>
          </cell>
          <cell r="C312">
            <v>0.97599999999999998</v>
          </cell>
          <cell r="D312">
            <v>-0.79300000000000004</v>
          </cell>
          <cell r="E312">
            <v>3.2349999999999999</v>
          </cell>
          <cell r="F312">
            <v>3.601</v>
          </cell>
        </row>
        <row r="313">
          <cell r="A313">
            <v>-0.19600000000000001</v>
          </cell>
          <cell r="B313">
            <v>-7.0999999999999994E-2</v>
          </cell>
          <cell r="C313">
            <v>0.94599999999999995</v>
          </cell>
          <cell r="D313">
            <v>-1.587</v>
          </cell>
          <cell r="E313">
            <v>1.9530000000000001</v>
          </cell>
          <cell r="F313">
            <v>2.0139999999999998</v>
          </cell>
        </row>
        <row r="314">
          <cell r="A314">
            <v>-0.20100000000000001</v>
          </cell>
          <cell r="B314">
            <v>-6.6000000000000003E-2</v>
          </cell>
          <cell r="C314">
            <v>0.92500000000000004</v>
          </cell>
          <cell r="D314">
            <v>-1.7090000000000001</v>
          </cell>
          <cell r="E314">
            <v>2.9910000000000001</v>
          </cell>
          <cell r="F314">
            <v>1.1599999999999999</v>
          </cell>
        </row>
        <row r="315">
          <cell r="A315">
            <v>-0.19900000000000001</v>
          </cell>
          <cell r="B315">
            <v>-6.3E-2</v>
          </cell>
          <cell r="C315">
            <v>0.92200000000000004</v>
          </cell>
          <cell r="D315">
            <v>-1.587</v>
          </cell>
          <cell r="E315">
            <v>5.4930000000000003</v>
          </cell>
          <cell r="F315">
            <v>0.67100000000000004</v>
          </cell>
        </row>
        <row r="316">
          <cell r="A316">
            <v>-0.192</v>
          </cell>
          <cell r="B316">
            <v>-0.06</v>
          </cell>
          <cell r="C316">
            <v>0.95699999999999996</v>
          </cell>
          <cell r="D316">
            <v>-0.97699999999999998</v>
          </cell>
          <cell r="E316">
            <v>7.5679999999999996</v>
          </cell>
          <cell r="F316">
            <v>0.183</v>
          </cell>
        </row>
        <row r="317">
          <cell r="A317">
            <v>-0.17799999999999999</v>
          </cell>
          <cell r="B317">
            <v>-0.05</v>
          </cell>
          <cell r="C317">
            <v>0.99199999999999999</v>
          </cell>
          <cell r="D317">
            <v>-0.67100000000000004</v>
          </cell>
          <cell r="E317">
            <v>7.5069999999999997</v>
          </cell>
          <cell r="F317">
            <v>0.24399999999999999</v>
          </cell>
        </row>
        <row r="318">
          <cell r="A318">
            <v>-0.17899999999999999</v>
          </cell>
          <cell r="B318">
            <v>-5.1999999999999998E-2</v>
          </cell>
          <cell r="C318">
            <v>0.99399999999999999</v>
          </cell>
          <cell r="D318">
            <v>-0.36599999999999999</v>
          </cell>
          <cell r="E318">
            <v>4.944</v>
          </cell>
          <cell r="F318">
            <v>0.67100000000000004</v>
          </cell>
        </row>
        <row r="319">
          <cell r="A319">
            <v>-0.183</v>
          </cell>
          <cell r="B319">
            <v>-4.9000000000000002E-2</v>
          </cell>
          <cell r="C319">
            <v>0.98699999999999999</v>
          </cell>
          <cell r="D319">
            <v>-0.122</v>
          </cell>
          <cell r="E319">
            <v>2.5019999999999998</v>
          </cell>
          <cell r="F319">
            <v>0.91600000000000004</v>
          </cell>
        </row>
        <row r="320">
          <cell r="A320">
            <v>-0.184</v>
          </cell>
          <cell r="B320">
            <v>-4.8000000000000001E-2</v>
          </cell>
          <cell r="C320">
            <v>0.96899999999999997</v>
          </cell>
          <cell r="D320">
            <v>0.122</v>
          </cell>
          <cell r="E320">
            <v>0.79300000000000004</v>
          </cell>
          <cell r="F320">
            <v>1.4039999999999999</v>
          </cell>
        </row>
        <row r="321">
          <cell r="A321">
            <v>-0.187</v>
          </cell>
          <cell r="B321">
            <v>-6.3E-2</v>
          </cell>
          <cell r="C321">
            <v>0.96299999999999997</v>
          </cell>
          <cell r="D321">
            <v>6.0999999999999999E-2</v>
          </cell>
          <cell r="E321">
            <v>0</v>
          </cell>
          <cell r="F321">
            <v>1.831</v>
          </cell>
        </row>
        <row r="322">
          <cell r="A322">
            <v>-0.183</v>
          </cell>
          <cell r="B322">
            <v>-6.3E-2</v>
          </cell>
          <cell r="C322">
            <v>0.96499999999999997</v>
          </cell>
          <cell r="D322">
            <v>-0.42699999999999999</v>
          </cell>
          <cell r="E322">
            <v>-0.36599999999999999</v>
          </cell>
          <cell r="F322">
            <v>1.4039999999999999</v>
          </cell>
        </row>
        <row r="323">
          <cell r="A323">
            <v>-0.186</v>
          </cell>
          <cell r="B323">
            <v>-0.06</v>
          </cell>
          <cell r="C323">
            <v>0.97</v>
          </cell>
          <cell r="D323">
            <v>-0.48799999999999999</v>
          </cell>
          <cell r="E323">
            <v>-0.73199999999999998</v>
          </cell>
          <cell r="F323">
            <v>0.97699999999999998</v>
          </cell>
        </row>
        <row r="324">
          <cell r="A324">
            <v>-0.192</v>
          </cell>
          <cell r="B324">
            <v>-6.2E-2</v>
          </cell>
          <cell r="C324">
            <v>0.95399999999999996</v>
          </cell>
          <cell r="D324">
            <v>-0.24399999999999999</v>
          </cell>
          <cell r="E324">
            <v>-1.4039999999999999</v>
          </cell>
          <cell r="F324">
            <v>0.54900000000000004</v>
          </cell>
        </row>
        <row r="325">
          <cell r="A325">
            <v>-0.191</v>
          </cell>
          <cell r="B325">
            <v>-5.3999999999999999E-2</v>
          </cell>
          <cell r="C325">
            <v>0.93899999999999995</v>
          </cell>
          <cell r="D325">
            <v>0</v>
          </cell>
          <cell r="E325">
            <v>-0.97699999999999998</v>
          </cell>
          <cell r="F325">
            <v>0.30499999999999999</v>
          </cell>
        </row>
        <row r="326">
          <cell r="A326">
            <v>-0.191</v>
          </cell>
          <cell r="B326">
            <v>-5.7000000000000002E-2</v>
          </cell>
          <cell r="C326">
            <v>0.94199999999999995</v>
          </cell>
          <cell r="D326">
            <v>-0.48799999999999999</v>
          </cell>
          <cell r="E326">
            <v>0.24399999999999999</v>
          </cell>
          <cell r="F326">
            <v>0.85399999999999998</v>
          </cell>
        </row>
        <row r="327">
          <cell r="A327">
            <v>-0.192</v>
          </cell>
          <cell r="B327">
            <v>-5.7000000000000002E-2</v>
          </cell>
          <cell r="C327">
            <v>0.94</v>
          </cell>
          <cell r="D327">
            <v>-0.30499999999999999</v>
          </cell>
          <cell r="E327">
            <v>1.8919999999999999</v>
          </cell>
          <cell r="F327">
            <v>0.36599999999999999</v>
          </cell>
        </row>
        <row r="328">
          <cell r="A328">
            <v>-0.185</v>
          </cell>
          <cell r="B328">
            <v>-0.05</v>
          </cell>
          <cell r="C328">
            <v>0.94099999999999995</v>
          </cell>
          <cell r="D328">
            <v>-6.0999999999999999E-2</v>
          </cell>
          <cell r="E328">
            <v>2.8690000000000002</v>
          </cell>
          <cell r="F328">
            <v>0.54900000000000004</v>
          </cell>
        </row>
        <row r="329">
          <cell r="A329">
            <v>-0.182</v>
          </cell>
          <cell r="B329">
            <v>-5.2999999999999999E-2</v>
          </cell>
          <cell r="C329">
            <v>0.94799999999999995</v>
          </cell>
          <cell r="D329">
            <v>0</v>
          </cell>
          <cell r="E329">
            <v>4.5170000000000003</v>
          </cell>
          <cell r="F329">
            <v>1.038</v>
          </cell>
        </row>
        <row r="330">
          <cell r="A330">
            <v>-0.17899999999999999</v>
          </cell>
          <cell r="B330">
            <v>-5.5E-2</v>
          </cell>
          <cell r="C330">
            <v>0.97899999999999998</v>
          </cell>
          <cell r="D330">
            <v>0</v>
          </cell>
          <cell r="E330">
            <v>4.7610000000000001</v>
          </cell>
          <cell r="F330">
            <v>1.282</v>
          </cell>
        </row>
        <row r="331">
          <cell r="A331">
            <v>-0.17599999999999999</v>
          </cell>
          <cell r="B331">
            <v>-5.0999999999999997E-2</v>
          </cell>
          <cell r="C331">
            <v>0.99299999999999999</v>
          </cell>
          <cell r="D331">
            <v>-0.36599999999999999</v>
          </cell>
          <cell r="E331">
            <v>3.113</v>
          </cell>
          <cell r="F331">
            <v>1.2210000000000001</v>
          </cell>
        </row>
        <row r="332">
          <cell r="A332">
            <v>-0.18</v>
          </cell>
          <cell r="B332">
            <v>-5.5E-2</v>
          </cell>
          <cell r="C332">
            <v>0.98899999999999999</v>
          </cell>
          <cell r="D332">
            <v>-0.61</v>
          </cell>
          <cell r="E332">
            <v>0.79300000000000004</v>
          </cell>
          <cell r="F332">
            <v>1.4650000000000001</v>
          </cell>
        </row>
        <row r="333">
          <cell r="A333">
            <v>-0.182</v>
          </cell>
          <cell r="B333">
            <v>-5.8000000000000003E-2</v>
          </cell>
          <cell r="C333">
            <v>0.98199999999999998</v>
          </cell>
          <cell r="D333">
            <v>-0.24399999999999999</v>
          </cell>
          <cell r="E333">
            <v>-1.2210000000000001</v>
          </cell>
          <cell r="F333">
            <v>1.4650000000000001</v>
          </cell>
        </row>
        <row r="334">
          <cell r="A334">
            <v>-0.184</v>
          </cell>
          <cell r="B334">
            <v>-7.0999999999999994E-2</v>
          </cell>
          <cell r="C334">
            <v>0.98699999999999999</v>
          </cell>
          <cell r="D334">
            <v>-0.48799999999999999</v>
          </cell>
          <cell r="E334">
            <v>-1.8919999999999999</v>
          </cell>
          <cell r="F334">
            <v>0.67100000000000004</v>
          </cell>
        </row>
        <row r="335">
          <cell r="A335">
            <v>-0.17899999999999999</v>
          </cell>
          <cell r="B335">
            <v>-6.0999999999999999E-2</v>
          </cell>
          <cell r="C335">
            <v>1.034</v>
          </cell>
          <cell r="D335">
            <v>-0.42699999999999999</v>
          </cell>
          <cell r="E335">
            <v>-4.4560000000000004</v>
          </cell>
          <cell r="F335">
            <v>-15.381</v>
          </cell>
        </row>
        <row r="336">
          <cell r="A336">
            <v>-0.16500000000000001</v>
          </cell>
          <cell r="B336">
            <v>-0.03</v>
          </cell>
          <cell r="C336">
            <v>1.077</v>
          </cell>
          <cell r="D336">
            <v>-0.122</v>
          </cell>
          <cell r="E336">
            <v>-10.986000000000001</v>
          </cell>
          <cell r="F336">
            <v>6.0999999999999999E-2</v>
          </cell>
        </row>
        <row r="337">
          <cell r="A337">
            <v>-0.17499999999999999</v>
          </cell>
          <cell r="B337">
            <v>-0.06</v>
          </cell>
          <cell r="C337">
            <v>1.075</v>
          </cell>
          <cell r="D337">
            <v>-0.24399999999999999</v>
          </cell>
          <cell r="E337">
            <v>-20.690999999999999</v>
          </cell>
          <cell r="F337">
            <v>1.6479999999999999</v>
          </cell>
        </row>
        <row r="338">
          <cell r="A338">
            <v>-0.184</v>
          </cell>
          <cell r="B338">
            <v>-0.08</v>
          </cell>
          <cell r="C338">
            <v>1.091</v>
          </cell>
          <cell r="D338">
            <v>-0.48799999999999999</v>
          </cell>
          <cell r="E338">
            <v>-29.785</v>
          </cell>
          <cell r="F338">
            <v>1.2210000000000001</v>
          </cell>
        </row>
        <row r="339">
          <cell r="A339">
            <v>-0.159</v>
          </cell>
          <cell r="B339">
            <v>-0.115</v>
          </cell>
          <cell r="C339">
            <v>1.1719999999999999</v>
          </cell>
          <cell r="D339">
            <v>0.122</v>
          </cell>
          <cell r="E339">
            <v>-41.625999999999998</v>
          </cell>
          <cell r="F339">
            <v>-0.97699999999999998</v>
          </cell>
        </row>
        <row r="340">
          <cell r="A340">
            <v>-0.10199999999999999</v>
          </cell>
          <cell r="B340">
            <v>-0.16500000000000001</v>
          </cell>
          <cell r="C340">
            <v>1.2909999999999999</v>
          </cell>
          <cell r="D340">
            <v>1.038</v>
          </cell>
          <cell r="E340">
            <v>-60.180999999999997</v>
          </cell>
          <cell r="F340">
            <v>-5.0049999999999999</v>
          </cell>
        </row>
        <row r="341">
          <cell r="A341">
            <v>-0.11600000000000001</v>
          </cell>
          <cell r="B341">
            <v>-0.157</v>
          </cell>
          <cell r="C341">
            <v>1.3520000000000001</v>
          </cell>
          <cell r="D341">
            <v>2.1970000000000001</v>
          </cell>
          <cell r="E341">
            <v>-87.096999999999994</v>
          </cell>
          <cell r="F341">
            <v>-11.657999999999999</v>
          </cell>
        </row>
        <row r="342">
          <cell r="A342">
            <v>-0.13800000000000001</v>
          </cell>
          <cell r="B342">
            <v>-0.17199999999999999</v>
          </cell>
          <cell r="C342">
            <v>1.31</v>
          </cell>
          <cell r="D342">
            <v>3.2959999999999998</v>
          </cell>
          <cell r="E342">
            <v>-118.10299999999999</v>
          </cell>
          <cell r="F342">
            <v>-14.404</v>
          </cell>
        </row>
        <row r="343">
          <cell r="A343">
            <v>-0.20100000000000001</v>
          </cell>
          <cell r="B343">
            <v>-0.155</v>
          </cell>
          <cell r="C343">
            <v>1.234</v>
          </cell>
          <cell r="D343">
            <v>0.61</v>
          </cell>
          <cell r="E343">
            <v>-146.97300000000001</v>
          </cell>
          <cell r="F343">
            <v>-15.747</v>
          </cell>
        </row>
        <row r="344">
          <cell r="A344">
            <v>-0.27200000000000002</v>
          </cell>
          <cell r="B344">
            <v>-0.11600000000000001</v>
          </cell>
          <cell r="C344">
            <v>1.1439999999999999</v>
          </cell>
          <cell r="D344">
            <v>-2.1360000000000001</v>
          </cell>
          <cell r="E344">
            <v>-172.363</v>
          </cell>
          <cell r="F344">
            <v>-10.803000000000001</v>
          </cell>
        </row>
        <row r="345">
          <cell r="A345">
            <v>-0.27600000000000002</v>
          </cell>
          <cell r="B345">
            <v>-3.9E-2</v>
          </cell>
          <cell r="C345">
            <v>0.98399999999999999</v>
          </cell>
          <cell r="D345">
            <v>-18.981999999999999</v>
          </cell>
          <cell r="E345">
            <v>-189.51400000000001</v>
          </cell>
          <cell r="F345">
            <v>3.6619999999999999</v>
          </cell>
        </row>
        <row r="346">
          <cell r="A346">
            <v>-0.318</v>
          </cell>
          <cell r="B346">
            <v>2.4E-2</v>
          </cell>
          <cell r="C346">
            <v>0.78300000000000003</v>
          </cell>
          <cell r="D346">
            <v>-24.841000000000001</v>
          </cell>
          <cell r="E346">
            <v>-196.59399999999999</v>
          </cell>
          <cell r="F346">
            <v>22.155999999999999</v>
          </cell>
        </row>
        <row r="347">
          <cell r="A347">
            <v>-0.504</v>
          </cell>
          <cell r="B347">
            <v>0.125</v>
          </cell>
          <cell r="C347">
            <v>0.63300000000000001</v>
          </cell>
          <cell r="D347">
            <v>-10.803000000000001</v>
          </cell>
          <cell r="E347">
            <v>-193.97</v>
          </cell>
          <cell r="F347">
            <v>34.058</v>
          </cell>
        </row>
        <row r="348">
          <cell r="A348">
            <v>-0.53</v>
          </cell>
          <cell r="B348">
            <v>0.14299999999999999</v>
          </cell>
          <cell r="C348">
            <v>0.32500000000000001</v>
          </cell>
          <cell r="D348">
            <v>-3.54</v>
          </cell>
          <cell r="E348">
            <v>-166.38200000000001</v>
          </cell>
          <cell r="F348">
            <v>33.630000000000003</v>
          </cell>
        </row>
        <row r="349">
          <cell r="A349">
            <v>-0.71199999999999997</v>
          </cell>
          <cell r="B349">
            <v>0.16800000000000001</v>
          </cell>
          <cell r="C349">
            <v>-8.0000000000000002E-3</v>
          </cell>
          <cell r="D349">
            <v>2.319</v>
          </cell>
          <cell r="E349">
            <v>-128.17400000000001</v>
          </cell>
          <cell r="F349">
            <v>32.654000000000003</v>
          </cell>
        </row>
        <row r="350">
          <cell r="A350">
            <v>-0.91400000000000003</v>
          </cell>
          <cell r="B350">
            <v>-5.5E-2</v>
          </cell>
          <cell r="C350">
            <v>2E-3</v>
          </cell>
          <cell r="D350">
            <v>32.470999999999997</v>
          </cell>
          <cell r="E350">
            <v>-70.435000000000002</v>
          </cell>
          <cell r="F350">
            <v>28.748000000000001</v>
          </cell>
        </row>
        <row r="351">
          <cell r="A351">
            <v>-0.92800000000000005</v>
          </cell>
          <cell r="B351">
            <v>-0.255</v>
          </cell>
          <cell r="C351">
            <v>0.218</v>
          </cell>
          <cell r="D351">
            <v>26.001000000000001</v>
          </cell>
          <cell r="E351">
            <v>-33.875</v>
          </cell>
          <cell r="F351">
            <v>-2.0750000000000002</v>
          </cell>
        </row>
        <row r="352">
          <cell r="A352">
            <v>-0.82499999999999996</v>
          </cell>
          <cell r="B352">
            <v>-0.17</v>
          </cell>
          <cell r="C352">
            <v>0.29199999999999998</v>
          </cell>
          <cell r="D352">
            <v>-20.263999999999999</v>
          </cell>
          <cell r="E352">
            <v>-16.052</v>
          </cell>
          <cell r="F352">
            <v>-18.798999999999999</v>
          </cell>
        </row>
        <row r="353">
          <cell r="A353">
            <v>-0.64800000000000002</v>
          </cell>
          <cell r="B353">
            <v>-0.123</v>
          </cell>
          <cell r="C353">
            <v>0.21299999999999999</v>
          </cell>
          <cell r="D353">
            <v>-26.794</v>
          </cell>
          <cell r="E353">
            <v>11.901999999999999</v>
          </cell>
          <cell r="F353">
            <v>-18.065999999999999</v>
          </cell>
        </row>
        <row r="354">
          <cell r="A354">
            <v>-0.627</v>
          </cell>
          <cell r="B354">
            <v>-9.8000000000000004E-2</v>
          </cell>
          <cell r="C354">
            <v>0.19600000000000001</v>
          </cell>
          <cell r="D354">
            <v>-36.194000000000003</v>
          </cell>
          <cell r="E354">
            <v>54.503999999999998</v>
          </cell>
          <cell r="F354">
            <v>-10.315</v>
          </cell>
        </row>
        <row r="355">
          <cell r="A355">
            <v>-0.39100000000000001</v>
          </cell>
          <cell r="B355">
            <v>-3.7999999999999999E-2</v>
          </cell>
          <cell r="C355">
            <v>0.36299999999999999</v>
          </cell>
          <cell r="D355">
            <v>-11.108000000000001</v>
          </cell>
          <cell r="E355">
            <v>103.88200000000001</v>
          </cell>
          <cell r="F355">
            <v>-10.558999999999999</v>
          </cell>
        </row>
        <row r="356">
          <cell r="A356">
            <v>-0.626</v>
          </cell>
          <cell r="B356">
            <v>-6.2E-2</v>
          </cell>
          <cell r="C356">
            <v>0.59399999999999997</v>
          </cell>
          <cell r="D356">
            <v>-7.8739999999999997</v>
          </cell>
          <cell r="E356">
            <v>142.21199999999999</v>
          </cell>
          <cell r="F356">
            <v>-5.1879999999999997</v>
          </cell>
        </row>
        <row r="357">
          <cell r="A357">
            <v>-0.55500000000000005</v>
          </cell>
          <cell r="B357">
            <v>2.5000000000000001E-2</v>
          </cell>
          <cell r="C357">
            <v>0.85799999999999998</v>
          </cell>
          <cell r="D357">
            <v>-21.178999999999998</v>
          </cell>
          <cell r="E357">
            <v>156.31100000000001</v>
          </cell>
          <cell r="F357">
            <v>-1.9530000000000001</v>
          </cell>
        </row>
        <row r="358">
          <cell r="A358">
            <v>-0.54500000000000004</v>
          </cell>
          <cell r="B358">
            <v>9.4E-2</v>
          </cell>
          <cell r="C358">
            <v>0.99</v>
          </cell>
          <cell r="D358">
            <v>-8.6059999999999999</v>
          </cell>
          <cell r="E358">
            <v>142.94399999999999</v>
          </cell>
          <cell r="F358">
            <v>0.42699999999999999</v>
          </cell>
        </row>
        <row r="359">
          <cell r="A359">
            <v>-0.48499999999999999</v>
          </cell>
          <cell r="B359">
            <v>7.3999999999999996E-2</v>
          </cell>
          <cell r="C359">
            <v>1.0640000000000001</v>
          </cell>
          <cell r="D359">
            <v>23.803999999999998</v>
          </cell>
          <cell r="E359">
            <v>116.63800000000001</v>
          </cell>
          <cell r="F359">
            <v>-0.91600000000000004</v>
          </cell>
        </row>
        <row r="360">
          <cell r="A360">
            <v>-0.38700000000000001</v>
          </cell>
          <cell r="B360">
            <v>1.4999999999999999E-2</v>
          </cell>
          <cell r="C360">
            <v>1.161</v>
          </cell>
          <cell r="D360">
            <v>48.34</v>
          </cell>
          <cell r="E360">
            <v>90.575999999999993</v>
          </cell>
          <cell r="F360">
            <v>0.61</v>
          </cell>
        </row>
        <row r="361">
          <cell r="A361">
            <v>-0.42199999999999999</v>
          </cell>
          <cell r="B361">
            <v>-7.0000000000000007E-2</v>
          </cell>
          <cell r="C361">
            <v>1.0640000000000001</v>
          </cell>
          <cell r="D361">
            <v>48.828000000000003</v>
          </cell>
          <cell r="E361">
            <v>81.299000000000007</v>
          </cell>
          <cell r="F361">
            <v>1.099</v>
          </cell>
        </row>
        <row r="362">
          <cell r="A362">
            <v>-0.39600000000000002</v>
          </cell>
          <cell r="B362">
            <v>-2.5000000000000001E-2</v>
          </cell>
          <cell r="C362">
            <v>0.998</v>
          </cell>
          <cell r="D362">
            <v>13.672000000000001</v>
          </cell>
          <cell r="E362">
            <v>75.012</v>
          </cell>
          <cell r="F362">
            <v>3.3570000000000002</v>
          </cell>
        </row>
        <row r="363">
          <cell r="A363">
            <v>-0.41399999999999998</v>
          </cell>
          <cell r="B363">
            <v>-3.2000000000000001E-2</v>
          </cell>
          <cell r="C363">
            <v>0.98099999999999998</v>
          </cell>
          <cell r="D363">
            <v>3.9060000000000001</v>
          </cell>
          <cell r="E363">
            <v>66.344999999999999</v>
          </cell>
          <cell r="F363">
            <v>6.8360000000000003</v>
          </cell>
        </row>
        <row r="364">
          <cell r="A364">
            <v>-0.35799999999999998</v>
          </cell>
          <cell r="B364">
            <v>-8.5000000000000006E-2</v>
          </cell>
          <cell r="C364">
            <v>0.99099999999999999</v>
          </cell>
          <cell r="D364">
            <v>1.4650000000000001</v>
          </cell>
          <cell r="E364">
            <v>58.289000000000001</v>
          </cell>
          <cell r="F364">
            <v>8.5449999999999999</v>
          </cell>
        </row>
        <row r="365">
          <cell r="A365">
            <v>-0.36</v>
          </cell>
          <cell r="B365">
            <v>-8.7999999999999995E-2</v>
          </cell>
          <cell r="C365">
            <v>1.012</v>
          </cell>
          <cell r="D365">
            <v>-0.30499999999999999</v>
          </cell>
          <cell r="E365">
            <v>50.72</v>
          </cell>
          <cell r="F365">
            <v>7.141</v>
          </cell>
        </row>
        <row r="366">
          <cell r="A366">
            <v>-0.38400000000000001</v>
          </cell>
          <cell r="B366">
            <v>-0.105</v>
          </cell>
          <cell r="C366">
            <v>1.054</v>
          </cell>
          <cell r="D366">
            <v>0.54900000000000004</v>
          </cell>
          <cell r="E366">
            <v>41.808999999999997</v>
          </cell>
          <cell r="F366">
            <v>4.883</v>
          </cell>
        </row>
        <row r="367">
          <cell r="A367">
            <v>-0.35799999999999998</v>
          </cell>
          <cell r="B367">
            <v>-0.121</v>
          </cell>
          <cell r="C367">
            <v>1.17</v>
          </cell>
          <cell r="D367">
            <v>3.7229999999999999</v>
          </cell>
          <cell r="E367">
            <v>27.283000000000001</v>
          </cell>
          <cell r="F367">
            <v>1.343</v>
          </cell>
        </row>
        <row r="368">
          <cell r="A368">
            <v>-0.32700000000000001</v>
          </cell>
          <cell r="B368">
            <v>-2.4E-2</v>
          </cell>
          <cell r="C368">
            <v>1.0780000000000001</v>
          </cell>
          <cell r="D368">
            <v>1.77</v>
          </cell>
          <cell r="E368">
            <v>7.7510000000000003</v>
          </cell>
          <cell r="F368">
            <v>0.36599999999999999</v>
          </cell>
        </row>
        <row r="369">
          <cell r="A369">
            <v>-0.29199999999999998</v>
          </cell>
          <cell r="B369">
            <v>-8.4000000000000005E-2</v>
          </cell>
          <cell r="C369">
            <v>0.96299999999999997</v>
          </cell>
          <cell r="D369">
            <v>-7.2629999999999999</v>
          </cell>
          <cell r="E369">
            <v>-5.1879999999999997</v>
          </cell>
          <cell r="F369">
            <v>5.9809999999999999</v>
          </cell>
        </row>
        <row r="370">
          <cell r="A370">
            <v>-0.34300000000000003</v>
          </cell>
          <cell r="B370">
            <v>-6.0999999999999999E-2</v>
          </cell>
          <cell r="C370">
            <v>0.96099999999999997</v>
          </cell>
          <cell r="D370">
            <v>-16.295999999999999</v>
          </cell>
          <cell r="E370">
            <v>-9.4600000000000009</v>
          </cell>
          <cell r="F370">
            <v>3.052</v>
          </cell>
        </row>
        <row r="371">
          <cell r="A371">
            <v>-0.34899999999999998</v>
          </cell>
          <cell r="B371">
            <v>-9.2999999999999999E-2</v>
          </cell>
          <cell r="C371">
            <v>0.879</v>
          </cell>
          <cell r="D371">
            <v>-0.91600000000000004</v>
          </cell>
          <cell r="E371">
            <v>-7.2629999999999999</v>
          </cell>
          <cell r="F371">
            <v>-0.183</v>
          </cell>
        </row>
        <row r="372">
          <cell r="A372">
            <v>-0.33500000000000002</v>
          </cell>
          <cell r="B372">
            <v>-8.1000000000000003E-2</v>
          </cell>
          <cell r="C372">
            <v>0.94299999999999995</v>
          </cell>
          <cell r="D372">
            <v>-2.319</v>
          </cell>
          <cell r="E372">
            <v>-5.4930000000000003</v>
          </cell>
          <cell r="F372">
            <v>-1.8919999999999999</v>
          </cell>
        </row>
        <row r="373">
          <cell r="A373">
            <v>-0.30099999999999999</v>
          </cell>
          <cell r="B373">
            <v>-0.10100000000000001</v>
          </cell>
          <cell r="C373">
            <v>1.0940000000000001</v>
          </cell>
          <cell r="D373">
            <v>-0.122</v>
          </cell>
          <cell r="E373">
            <v>-8.484</v>
          </cell>
          <cell r="F373">
            <v>-2.9910000000000001</v>
          </cell>
        </row>
        <row r="374">
          <cell r="A374">
            <v>-0.26200000000000001</v>
          </cell>
          <cell r="B374">
            <v>-0.112</v>
          </cell>
          <cell r="C374">
            <v>1.214</v>
          </cell>
          <cell r="D374">
            <v>-0.97699999999999998</v>
          </cell>
          <cell r="E374">
            <v>-22.827000000000002</v>
          </cell>
          <cell r="F374">
            <v>-3.601</v>
          </cell>
        </row>
        <row r="375">
          <cell r="A375">
            <v>-0.28699999999999998</v>
          </cell>
          <cell r="B375">
            <v>-0.13500000000000001</v>
          </cell>
          <cell r="C375">
            <v>1.212</v>
          </cell>
          <cell r="D375">
            <v>-1.4039999999999999</v>
          </cell>
          <cell r="E375">
            <v>-44.677999999999997</v>
          </cell>
          <cell r="F375">
            <v>-2.6859999999999999</v>
          </cell>
        </row>
        <row r="376">
          <cell r="A376">
            <v>-0.29299999999999998</v>
          </cell>
          <cell r="B376">
            <v>-0.12</v>
          </cell>
          <cell r="C376">
            <v>1.2150000000000001</v>
          </cell>
          <cell r="D376">
            <v>-7.3849999999999998</v>
          </cell>
          <cell r="E376">
            <v>-66.222999999999999</v>
          </cell>
          <cell r="F376">
            <v>-3.2349999999999999</v>
          </cell>
        </row>
        <row r="377">
          <cell r="A377">
            <v>-0.35</v>
          </cell>
          <cell r="B377">
            <v>-0.13100000000000001</v>
          </cell>
          <cell r="C377">
            <v>1.2529999999999999</v>
          </cell>
          <cell r="D377">
            <v>-18.065999999999999</v>
          </cell>
          <cell r="E377">
            <v>-86.852999999999994</v>
          </cell>
          <cell r="F377">
            <v>-5.9809999999999999</v>
          </cell>
        </row>
        <row r="378">
          <cell r="A378">
            <v>-0.38800000000000001</v>
          </cell>
          <cell r="B378">
            <v>-5.3999999999999999E-2</v>
          </cell>
          <cell r="C378">
            <v>1.18</v>
          </cell>
          <cell r="D378">
            <v>-35.094999999999999</v>
          </cell>
          <cell r="E378">
            <v>-110.718</v>
          </cell>
          <cell r="F378">
            <v>-7.4459999999999997</v>
          </cell>
        </row>
        <row r="379">
          <cell r="A379">
            <v>-0.43</v>
          </cell>
          <cell r="B379">
            <v>1.4E-2</v>
          </cell>
          <cell r="C379">
            <v>0.91700000000000004</v>
          </cell>
          <cell r="D379">
            <v>-40.283000000000001</v>
          </cell>
          <cell r="E379">
            <v>-126.648</v>
          </cell>
          <cell r="F379">
            <v>-3.7229999999999999</v>
          </cell>
        </row>
        <row r="380">
          <cell r="A380">
            <v>-0.83</v>
          </cell>
          <cell r="B380">
            <v>-3.5000000000000003E-2</v>
          </cell>
          <cell r="C380">
            <v>-0.109</v>
          </cell>
          <cell r="D380">
            <v>-15.747</v>
          </cell>
          <cell r="E380">
            <v>40.466000000000001</v>
          </cell>
          <cell r="F380">
            <v>12.39</v>
          </cell>
        </row>
        <row r="381">
          <cell r="A381">
            <v>-0.71799999999999997</v>
          </cell>
          <cell r="B381">
            <v>-0.14099999999999999</v>
          </cell>
          <cell r="C381">
            <v>7.2999999999999995E-2</v>
          </cell>
          <cell r="D381">
            <v>-18.494</v>
          </cell>
          <cell r="E381">
            <v>94.849000000000004</v>
          </cell>
          <cell r="F381">
            <v>0.42699999999999999</v>
          </cell>
        </row>
        <row r="382">
          <cell r="A382">
            <v>-0.32500000000000001</v>
          </cell>
          <cell r="B382">
            <v>-0.222</v>
          </cell>
          <cell r="C382">
            <v>6.9000000000000006E-2</v>
          </cell>
          <cell r="D382">
            <v>-35.828000000000003</v>
          </cell>
          <cell r="E382">
            <v>164.30699999999999</v>
          </cell>
          <cell r="F382">
            <v>-11.414</v>
          </cell>
        </row>
        <row r="383">
          <cell r="A383">
            <v>-5.8999999999999997E-2</v>
          </cell>
          <cell r="B383">
            <v>-0.23699999999999999</v>
          </cell>
          <cell r="C383">
            <v>0.38100000000000001</v>
          </cell>
          <cell r="D383">
            <v>-58.655000000000001</v>
          </cell>
          <cell r="E383">
            <v>235.535</v>
          </cell>
          <cell r="F383">
            <v>-19.713999999999999</v>
          </cell>
        </row>
        <row r="384">
          <cell r="A384">
            <v>-3.3000000000000002E-2</v>
          </cell>
          <cell r="B384">
            <v>8.4000000000000005E-2</v>
          </cell>
          <cell r="C384">
            <v>1.002</v>
          </cell>
          <cell r="D384">
            <v>-54.932000000000002</v>
          </cell>
          <cell r="E384">
            <v>267.7</v>
          </cell>
          <cell r="F384">
            <v>-18.86</v>
          </cell>
        </row>
        <row r="385">
          <cell r="A385">
            <v>1.7000000000000001E-2</v>
          </cell>
          <cell r="B385">
            <v>0.46100000000000002</v>
          </cell>
          <cell r="C385">
            <v>1.7529999999999999</v>
          </cell>
          <cell r="D385">
            <v>7.9349999999999996</v>
          </cell>
          <cell r="E385">
            <v>232.60499999999999</v>
          </cell>
          <cell r="F385">
            <v>-10.803000000000001</v>
          </cell>
        </row>
        <row r="386">
          <cell r="A386">
            <v>3.4000000000000002E-2</v>
          </cell>
          <cell r="B386">
            <v>0.376</v>
          </cell>
          <cell r="C386">
            <v>2.0609999999999999</v>
          </cell>
          <cell r="D386">
            <v>120.911</v>
          </cell>
          <cell r="E386">
            <v>131.53100000000001</v>
          </cell>
          <cell r="F386">
            <v>14.771000000000001</v>
          </cell>
        </row>
        <row r="387">
          <cell r="A387">
            <v>-0.215</v>
          </cell>
          <cell r="B387">
            <v>-5.3999999999999999E-2</v>
          </cell>
          <cell r="C387">
            <v>0.93400000000000005</v>
          </cell>
          <cell r="D387">
            <v>20.202999999999999</v>
          </cell>
          <cell r="E387">
            <v>-40.039000000000001</v>
          </cell>
          <cell r="F387">
            <v>0.36599999999999999</v>
          </cell>
        </row>
        <row r="388">
          <cell r="A388">
            <v>-0.24399999999999999</v>
          </cell>
          <cell r="B388">
            <v>-8.8999999999999996E-2</v>
          </cell>
          <cell r="C388">
            <v>0.82899999999999996</v>
          </cell>
          <cell r="D388">
            <v>23.498999999999999</v>
          </cell>
          <cell r="E388">
            <v>-38.268999999999998</v>
          </cell>
          <cell r="F388">
            <v>-0.122</v>
          </cell>
        </row>
        <row r="389">
          <cell r="A389">
            <v>-0.245</v>
          </cell>
          <cell r="B389">
            <v>-0.161</v>
          </cell>
          <cell r="C389">
            <v>0.89500000000000002</v>
          </cell>
          <cell r="D389">
            <v>23.925999999999998</v>
          </cell>
          <cell r="E389">
            <v>-29.724</v>
          </cell>
          <cell r="F389">
            <v>-2.38</v>
          </cell>
        </row>
        <row r="390">
          <cell r="A390">
            <v>-0.29599999999999999</v>
          </cell>
          <cell r="B390">
            <v>-4.9000000000000002E-2</v>
          </cell>
          <cell r="C390">
            <v>0.92100000000000004</v>
          </cell>
          <cell r="D390">
            <v>-2.1360000000000001</v>
          </cell>
          <cell r="E390">
            <v>-19.774999999999999</v>
          </cell>
          <cell r="F390">
            <v>-4.2110000000000003</v>
          </cell>
        </row>
        <row r="391">
          <cell r="A391">
            <v>-0.312</v>
          </cell>
          <cell r="B391">
            <v>-4.1000000000000002E-2</v>
          </cell>
          <cell r="C391">
            <v>0.94099999999999995</v>
          </cell>
          <cell r="D391">
            <v>3.1739999999999999</v>
          </cell>
          <cell r="E391">
            <v>-20.081</v>
          </cell>
          <cell r="F391">
            <v>-4.1500000000000004</v>
          </cell>
        </row>
        <row r="392">
          <cell r="A392">
            <v>-0.32400000000000001</v>
          </cell>
          <cell r="B392">
            <v>1.7000000000000001E-2</v>
          </cell>
          <cell r="C392">
            <v>0.93200000000000005</v>
          </cell>
          <cell r="D392">
            <v>6.0999999999999999E-2</v>
          </cell>
          <cell r="E392">
            <v>-21.117999999999999</v>
          </cell>
          <cell r="F392">
            <v>-2.1970000000000001</v>
          </cell>
        </row>
        <row r="393">
          <cell r="A393">
            <v>-0.33600000000000002</v>
          </cell>
          <cell r="B393">
            <v>-1.7000000000000001E-2</v>
          </cell>
          <cell r="C393">
            <v>0.89200000000000002</v>
          </cell>
          <cell r="D393">
            <v>0.24399999999999999</v>
          </cell>
          <cell r="E393">
            <v>-20.446999999999999</v>
          </cell>
          <cell r="F393">
            <v>0.67100000000000004</v>
          </cell>
        </row>
        <row r="394">
          <cell r="A394">
            <v>-0.33900000000000002</v>
          </cell>
          <cell r="B394">
            <v>-2.1000000000000001E-2</v>
          </cell>
          <cell r="C394">
            <v>0.83099999999999996</v>
          </cell>
          <cell r="D394">
            <v>0.54900000000000004</v>
          </cell>
          <cell r="E394">
            <v>-17.151</v>
          </cell>
          <cell r="F394">
            <v>2.9910000000000001</v>
          </cell>
        </row>
        <row r="395">
          <cell r="A395">
            <v>-0.35099999999999998</v>
          </cell>
          <cell r="B395">
            <v>-3.3000000000000002E-2</v>
          </cell>
          <cell r="C395">
            <v>0.82599999999999996</v>
          </cell>
          <cell r="D395">
            <v>0</v>
          </cell>
          <cell r="E395">
            <v>-9.8879999999999999</v>
          </cell>
          <cell r="F395">
            <v>5.859</v>
          </cell>
        </row>
        <row r="396">
          <cell r="A396">
            <v>-0.34300000000000003</v>
          </cell>
          <cell r="B396">
            <v>-7.2999999999999995E-2</v>
          </cell>
          <cell r="C396">
            <v>0.877</v>
          </cell>
          <cell r="D396">
            <v>-0.30499999999999999</v>
          </cell>
          <cell r="E396">
            <v>-2.93</v>
          </cell>
          <cell r="F396">
            <v>6.8360000000000003</v>
          </cell>
        </row>
        <row r="397">
          <cell r="A397">
            <v>-0.34</v>
          </cell>
          <cell r="B397">
            <v>-5.6000000000000001E-2</v>
          </cell>
          <cell r="C397">
            <v>0.89800000000000002</v>
          </cell>
          <cell r="D397">
            <v>1.038</v>
          </cell>
          <cell r="E397">
            <v>-6.0999999999999999E-2</v>
          </cell>
          <cell r="F397">
            <v>5.5540000000000003</v>
          </cell>
        </row>
        <row r="398">
          <cell r="A398">
            <v>-0.35099999999999998</v>
          </cell>
          <cell r="B398">
            <v>-5.0999999999999997E-2</v>
          </cell>
          <cell r="C398">
            <v>0.89</v>
          </cell>
          <cell r="D398">
            <v>1.282</v>
          </cell>
          <cell r="E398">
            <v>2.1360000000000001</v>
          </cell>
          <cell r="F398">
            <v>5.859</v>
          </cell>
        </row>
        <row r="399">
          <cell r="A399">
            <v>-0.32300000000000001</v>
          </cell>
          <cell r="B399">
            <v>-9.2999999999999999E-2</v>
          </cell>
          <cell r="C399">
            <v>0.88</v>
          </cell>
          <cell r="D399">
            <v>1.4650000000000001</v>
          </cell>
          <cell r="E399">
            <v>4.5780000000000003</v>
          </cell>
          <cell r="F399">
            <v>5.4320000000000004</v>
          </cell>
        </row>
        <row r="400">
          <cell r="A400">
            <v>-0.36399999999999999</v>
          </cell>
          <cell r="B400">
            <v>-0.114</v>
          </cell>
          <cell r="C400">
            <v>0.86699999999999999</v>
          </cell>
          <cell r="D400">
            <v>2.5019999999999998</v>
          </cell>
          <cell r="E400">
            <v>7.8739999999999997</v>
          </cell>
          <cell r="F400">
            <v>2.5630000000000002</v>
          </cell>
        </row>
        <row r="401">
          <cell r="A401">
            <v>-0.34</v>
          </cell>
          <cell r="B401">
            <v>-0.126</v>
          </cell>
          <cell r="C401">
            <v>0.89300000000000002</v>
          </cell>
          <cell r="D401">
            <v>0.91600000000000004</v>
          </cell>
          <cell r="E401">
            <v>10.01</v>
          </cell>
          <cell r="F401">
            <v>-1.4650000000000001</v>
          </cell>
        </row>
        <row r="402">
          <cell r="A402">
            <v>-0.33500000000000002</v>
          </cell>
          <cell r="B402">
            <v>-8.5999999999999993E-2</v>
          </cell>
          <cell r="C402">
            <v>0.94</v>
          </cell>
          <cell r="D402">
            <v>0.97699999999999998</v>
          </cell>
          <cell r="E402">
            <v>10.193</v>
          </cell>
          <cell r="F402">
            <v>-3.052</v>
          </cell>
        </row>
        <row r="403">
          <cell r="A403">
            <v>-0.38200000000000001</v>
          </cell>
          <cell r="B403">
            <v>-8.5000000000000006E-2</v>
          </cell>
          <cell r="C403">
            <v>0.94099999999999995</v>
          </cell>
          <cell r="D403">
            <v>0.183</v>
          </cell>
          <cell r="E403">
            <v>8.1790000000000003</v>
          </cell>
          <cell r="F403">
            <v>-4.4560000000000004</v>
          </cell>
        </row>
        <row r="404">
          <cell r="A404">
            <v>-0.34</v>
          </cell>
          <cell r="B404">
            <v>-0.10100000000000001</v>
          </cell>
          <cell r="C404">
            <v>0.91700000000000004</v>
          </cell>
          <cell r="D404">
            <v>0.36599999999999999</v>
          </cell>
          <cell r="E404">
            <v>6.2869999999999999</v>
          </cell>
          <cell r="F404">
            <v>-6.5309999999999997</v>
          </cell>
        </row>
        <row r="405">
          <cell r="A405">
            <v>-0.32800000000000001</v>
          </cell>
          <cell r="B405">
            <v>-8.6999999999999994E-2</v>
          </cell>
          <cell r="C405">
            <v>0.876</v>
          </cell>
          <cell r="D405">
            <v>1.9530000000000001</v>
          </cell>
          <cell r="E405">
            <v>7.6289999999999996</v>
          </cell>
          <cell r="F405">
            <v>-8.6669999999999998</v>
          </cell>
        </row>
        <row r="406">
          <cell r="A406">
            <v>-0.32</v>
          </cell>
          <cell r="B406">
            <v>-6.9000000000000006E-2</v>
          </cell>
          <cell r="C406">
            <v>0.871</v>
          </cell>
          <cell r="D406">
            <v>1.77</v>
          </cell>
          <cell r="E406">
            <v>11.475</v>
          </cell>
          <cell r="F406">
            <v>-9.766</v>
          </cell>
        </row>
        <row r="407">
          <cell r="A407">
            <v>-0.33300000000000002</v>
          </cell>
          <cell r="B407">
            <v>-7.0999999999999994E-2</v>
          </cell>
          <cell r="C407">
            <v>0.89</v>
          </cell>
          <cell r="D407">
            <v>2.1360000000000001</v>
          </cell>
          <cell r="E407">
            <v>16.052</v>
          </cell>
          <cell r="F407">
            <v>-10.62</v>
          </cell>
        </row>
        <row r="408">
          <cell r="A408">
            <v>-0.3</v>
          </cell>
          <cell r="B408">
            <v>-6.3E-2</v>
          </cell>
          <cell r="C408">
            <v>0.95899999999999996</v>
          </cell>
          <cell r="D408">
            <v>2.38</v>
          </cell>
          <cell r="E408">
            <v>17.638999999999999</v>
          </cell>
          <cell r="F408">
            <v>-11.475</v>
          </cell>
        </row>
        <row r="409">
          <cell r="A409">
            <v>-0.30499999999999999</v>
          </cell>
          <cell r="B409">
            <v>-0.04</v>
          </cell>
          <cell r="C409">
            <v>0.97</v>
          </cell>
          <cell r="D409">
            <v>2.625</v>
          </cell>
          <cell r="E409">
            <v>15.32</v>
          </cell>
          <cell r="F409">
            <v>-11.353</v>
          </cell>
        </row>
        <row r="410">
          <cell r="A410">
            <v>-0.309</v>
          </cell>
          <cell r="B410">
            <v>-1E-3</v>
          </cell>
          <cell r="C410">
            <v>0.96599999999999997</v>
          </cell>
          <cell r="D410">
            <v>2.625</v>
          </cell>
          <cell r="E410">
            <v>12.756</v>
          </cell>
          <cell r="F410">
            <v>-9.8879999999999999</v>
          </cell>
        </row>
        <row r="411">
          <cell r="A411">
            <v>-0.29899999999999999</v>
          </cell>
          <cell r="B411">
            <v>-4.0000000000000001E-3</v>
          </cell>
          <cell r="C411">
            <v>0.95799999999999996</v>
          </cell>
          <cell r="D411">
            <v>2.0139999999999998</v>
          </cell>
          <cell r="E411">
            <v>9.827</v>
          </cell>
          <cell r="F411">
            <v>-6.9580000000000002</v>
          </cell>
        </row>
        <row r="412">
          <cell r="A412">
            <v>-0.29499999999999998</v>
          </cell>
          <cell r="B412">
            <v>-1.7000000000000001E-2</v>
          </cell>
          <cell r="C412">
            <v>0.91800000000000004</v>
          </cell>
          <cell r="D412">
            <v>1.8919999999999999</v>
          </cell>
          <cell r="E412">
            <v>8.1790000000000003</v>
          </cell>
          <cell r="F412">
            <v>-4.2720000000000002</v>
          </cell>
        </row>
        <row r="413">
          <cell r="A413">
            <v>-0.29899999999999999</v>
          </cell>
          <cell r="B413">
            <v>-0.01</v>
          </cell>
          <cell r="C413">
            <v>0.86899999999999999</v>
          </cell>
          <cell r="D413">
            <v>0.54900000000000004</v>
          </cell>
          <cell r="E413">
            <v>10.558999999999999</v>
          </cell>
          <cell r="F413">
            <v>-1.587</v>
          </cell>
        </row>
        <row r="414">
          <cell r="A414">
            <v>-0.30199999999999999</v>
          </cell>
          <cell r="B414">
            <v>-3.1E-2</v>
          </cell>
          <cell r="C414">
            <v>0.86699999999999999</v>
          </cell>
          <cell r="D414">
            <v>-0.42699999999999999</v>
          </cell>
          <cell r="E414">
            <v>15.625</v>
          </cell>
          <cell r="F414">
            <v>1.282</v>
          </cell>
        </row>
        <row r="415">
          <cell r="A415">
            <v>-0.28399999999999997</v>
          </cell>
          <cell r="B415">
            <v>-3.7999999999999999E-2</v>
          </cell>
          <cell r="C415">
            <v>0.879</v>
          </cell>
          <cell r="D415">
            <v>-0.36599999999999999</v>
          </cell>
          <cell r="E415">
            <v>20.812999999999999</v>
          </cell>
          <cell r="F415">
            <v>2.4409999999999998</v>
          </cell>
        </row>
        <row r="416">
          <cell r="A416">
            <v>-0.28000000000000003</v>
          </cell>
          <cell r="B416">
            <v>-3.6999999999999998E-2</v>
          </cell>
          <cell r="C416">
            <v>0.879</v>
          </cell>
          <cell r="D416">
            <v>-0.67100000000000004</v>
          </cell>
          <cell r="E416">
            <v>25.574000000000002</v>
          </cell>
          <cell r="F416">
            <v>3.7839999999999998</v>
          </cell>
        </row>
        <row r="417">
          <cell r="A417">
            <v>-0.26700000000000002</v>
          </cell>
          <cell r="B417">
            <v>-4.5999999999999999E-2</v>
          </cell>
          <cell r="C417">
            <v>0.89100000000000001</v>
          </cell>
          <cell r="D417">
            <v>-1.2210000000000001</v>
          </cell>
          <cell r="E417">
            <v>29.846</v>
          </cell>
          <cell r="F417">
            <v>5.5540000000000003</v>
          </cell>
        </row>
        <row r="418">
          <cell r="A418">
            <v>-0.25</v>
          </cell>
          <cell r="B418">
            <v>-5.3999999999999999E-2</v>
          </cell>
          <cell r="C418">
            <v>0.9</v>
          </cell>
          <cell r="D418">
            <v>-1.282</v>
          </cell>
          <cell r="E418">
            <v>33.691000000000003</v>
          </cell>
          <cell r="F418">
            <v>5.859</v>
          </cell>
        </row>
        <row r="419">
          <cell r="A419">
            <v>-0.245</v>
          </cell>
          <cell r="B419">
            <v>-7.0999999999999994E-2</v>
          </cell>
          <cell r="C419">
            <v>0.93700000000000006</v>
          </cell>
          <cell r="D419">
            <v>-0.97699999999999998</v>
          </cell>
          <cell r="E419">
            <v>36.072000000000003</v>
          </cell>
          <cell r="F419">
            <v>5.7370000000000001</v>
          </cell>
        </row>
        <row r="420">
          <cell r="A420">
            <v>-0.22600000000000001</v>
          </cell>
          <cell r="B420">
            <v>-4.8000000000000001E-2</v>
          </cell>
          <cell r="C420">
            <v>0.96199999999999997</v>
          </cell>
          <cell r="D420">
            <v>-0.79300000000000004</v>
          </cell>
          <cell r="E420">
            <v>35.950000000000003</v>
          </cell>
          <cell r="F420">
            <v>5.0049999999999999</v>
          </cell>
        </row>
        <row r="421">
          <cell r="A421">
            <v>-0.22</v>
          </cell>
          <cell r="B421">
            <v>-4.4999999999999998E-2</v>
          </cell>
          <cell r="C421">
            <v>0.94099999999999995</v>
          </cell>
          <cell r="D421">
            <v>-0.42699999999999999</v>
          </cell>
          <cell r="E421">
            <v>35.033999999999999</v>
          </cell>
          <cell r="F421">
            <v>5.4930000000000003</v>
          </cell>
        </row>
        <row r="422">
          <cell r="A422">
            <v>-0.20399999999999999</v>
          </cell>
          <cell r="B422">
            <v>-4.7E-2</v>
          </cell>
          <cell r="C422">
            <v>0.93200000000000005</v>
          </cell>
          <cell r="D422">
            <v>-0.36599999999999999</v>
          </cell>
          <cell r="E422">
            <v>36.011000000000003</v>
          </cell>
          <cell r="F422">
            <v>6.4089999999999998</v>
          </cell>
        </row>
        <row r="423">
          <cell r="A423">
            <v>-0.189</v>
          </cell>
          <cell r="B423">
            <v>-6.0999999999999999E-2</v>
          </cell>
          <cell r="C423">
            <v>0.94699999999999995</v>
          </cell>
          <cell r="D423">
            <v>-0.73199999999999998</v>
          </cell>
          <cell r="E423">
            <v>37.475999999999999</v>
          </cell>
          <cell r="F423">
            <v>6.6529999999999996</v>
          </cell>
        </row>
        <row r="424">
          <cell r="A424">
            <v>-0.17699999999999999</v>
          </cell>
          <cell r="B424">
            <v>-4.5999999999999999E-2</v>
          </cell>
          <cell r="C424">
            <v>0.98499999999999999</v>
          </cell>
          <cell r="D424">
            <v>-0.48799999999999999</v>
          </cell>
          <cell r="E424">
            <v>37.536999999999999</v>
          </cell>
          <cell r="F424">
            <v>6.4089999999999998</v>
          </cell>
        </row>
        <row r="425">
          <cell r="A425">
            <v>-0.16500000000000001</v>
          </cell>
          <cell r="B425">
            <v>-4.9000000000000002E-2</v>
          </cell>
          <cell r="C425">
            <v>0.98299999999999998</v>
          </cell>
          <cell r="D425">
            <v>0.183</v>
          </cell>
          <cell r="E425">
            <v>35.706000000000003</v>
          </cell>
          <cell r="F425">
            <v>7.202</v>
          </cell>
        </row>
        <row r="426">
          <cell r="A426">
            <v>-0.159</v>
          </cell>
          <cell r="B426">
            <v>-5.7000000000000002E-2</v>
          </cell>
          <cell r="C426">
            <v>0.97</v>
          </cell>
          <cell r="D426">
            <v>0.183</v>
          </cell>
          <cell r="E426">
            <v>34.911999999999999</v>
          </cell>
          <cell r="F426">
            <v>7.6289999999999996</v>
          </cell>
        </row>
        <row r="427">
          <cell r="A427">
            <v>-0.14499999999999999</v>
          </cell>
          <cell r="B427">
            <v>-6.5000000000000002E-2</v>
          </cell>
          <cell r="C427">
            <v>0.96699999999999997</v>
          </cell>
          <cell r="D427">
            <v>0.183</v>
          </cell>
          <cell r="E427">
            <v>34.18</v>
          </cell>
          <cell r="F427">
            <v>7.3239999999999998</v>
          </cell>
        </row>
        <row r="428">
          <cell r="A428">
            <v>-0.13100000000000001</v>
          </cell>
          <cell r="B428">
            <v>-7.8E-2</v>
          </cell>
          <cell r="C428">
            <v>0.97099999999999997</v>
          </cell>
          <cell r="D428">
            <v>-0.24399999999999999</v>
          </cell>
          <cell r="E428">
            <v>33.813000000000002</v>
          </cell>
          <cell r="F428">
            <v>6.5919999999999996</v>
          </cell>
        </row>
        <row r="429">
          <cell r="A429">
            <v>-0.115</v>
          </cell>
          <cell r="B429">
            <v>-8.1000000000000003E-2</v>
          </cell>
          <cell r="C429">
            <v>0.99199999999999999</v>
          </cell>
          <cell r="D429">
            <v>-0.42699999999999999</v>
          </cell>
          <cell r="E429">
            <v>32.959000000000003</v>
          </cell>
          <cell r="F429">
            <v>4.7</v>
          </cell>
        </row>
        <row r="430">
          <cell r="A430">
            <v>-0.111</v>
          </cell>
          <cell r="B430">
            <v>-6.9000000000000006E-2</v>
          </cell>
          <cell r="C430">
            <v>0.98499999999999999</v>
          </cell>
          <cell r="D430">
            <v>-0.54900000000000004</v>
          </cell>
          <cell r="E430">
            <v>31.738</v>
          </cell>
          <cell r="F430">
            <v>2.9910000000000001</v>
          </cell>
        </row>
        <row r="431">
          <cell r="A431">
            <v>-0.10299999999999999</v>
          </cell>
          <cell r="B431">
            <v>-5.6000000000000001E-2</v>
          </cell>
          <cell r="C431">
            <v>0.997</v>
          </cell>
          <cell r="D431">
            <v>-0.91600000000000004</v>
          </cell>
          <cell r="E431">
            <v>29.846</v>
          </cell>
          <cell r="F431">
            <v>1.9530000000000001</v>
          </cell>
        </row>
        <row r="432">
          <cell r="A432">
            <v>-9.5000000000000001E-2</v>
          </cell>
          <cell r="B432">
            <v>-6.4000000000000001E-2</v>
          </cell>
          <cell r="C432">
            <v>1.002</v>
          </cell>
          <cell r="D432">
            <v>-0.79300000000000004</v>
          </cell>
          <cell r="E432">
            <v>27.527000000000001</v>
          </cell>
          <cell r="F432">
            <v>1.77</v>
          </cell>
        </row>
        <row r="433">
          <cell r="A433">
            <v>-8.5999999999999993E-2</v>
          </cell>
          <cell r="B433">
            <v>-0.06</v>
          </cell>
          <cell r="C433">
            <v>0.97899999999999998</v>
          </cell>
          <cell r="D433">
            <v>-1.4039999999999999</v>
          </cell>
          <cell r="E433">
            <v>25.207999999999998</v>
          </cell>
          <cell r="F433">
            <v>1.4039999999999999</v>
          </cell>
        </row>
        <row r="434">
          <cell r="A434">
            <v>-9.1999999999999998E-2</v>
          </cell>
          <cell r="B434">
            <v>-4.1000000000000002E-2</v>
          </cell>
          <cell r="C434">
            <v>1.008</v>
          </cell>
          <cell r="D434">
            <v>-3.601</v>
          </cell>
          <cell r="E434">
            <v>23.742999999999999</v>
          </cell>
          <cell r="F434">
            <v>1.8919999999999999</v>
          </cell>
        </row>
        <row r="435">
          <cell r="A435">
            <v>-0.09</v>
          </cell>
          <cell r="B435">
            <v>-5.8000000000000003E-2</v>
          </cell>
          <cell r="C435">
            <v>1.0229999999999999</v>
          </cell>
          <cell r="D435">
            <v>-0.91600000000000004</v>
          </cell>
          <cell r="E435">
            <v>21.911999999999999</v>
          </cell>
          <cell r="F435">
            <v>2.5019999999999998</v>
          </cell>
        </row>
        <row r="436">
          <cell r="A436">
            <v>-0.22700000000000001</v>
          </cell>
          <cell r="B436">
            <v>-0.13600000000000001</v>
          </cell>
          <cell r="C436">
            <v>0.88200000000000001</v>
          </cell>
          <cell r="D436">
            <v>2.1970000000000001</v>
          </cell>
          <cell r="E436">
            <v>-4.2720000000000002</v>
          </cell>
          <cell r="F436">
            <v>2.0139999999999998</v>
          </cell>
        </row>
        <row r="437">
          <cell r="A437">
            <v>0.08</v>
          </cell>
          <cell r="B437">
            <v>-0.05</v>
          </cell>
          <cell r="C437">
            <v>1.0449999999999999</v>
          </cell>
          <cell r="D437">
            <v>0.24399999999999999</v>
          </cell>
          <cell r="E437">
            <v>0.48799999999999999</v>
          </cell>
          <cell r="F437">
            <v>3.3570000000000002</v>
          </cell>
        </row>
        <row r="438">
          <cell r="A438">
            <v>0.10100000000000001</v>
          </cell>
          <cell r="B438">
            <v>1E-3</v>
          </cell>
          <cell r="C438">
            <v>1.099</v>
          </cell>
          <cell r="D438">
            <v>1.4039999999999999</v>
          </cell>
          <cell r="E438">
            <v>-8.423</v>
          </cell>
          <cell r="F438">
            <v>4.2720000000000002</v>
          </cell>
        </row>
        <row r="439">
          <cell r="A439">
            <v>1.7000000000000001E-2</v>
          </cell>
          <cell r="B439">
            <v>4.2999999999999997E-2</v>
          </cell>
          <cell r="C439">
            <v>1.0900000000000001</v>
          </cell>
          <cell r="D439">
            <v>-0.24399999999999999</v>
          </cell>
          <cell r="E439">
            <v>-17.395</v>
          </cell>
          <cell r="F439">
            <v>1.526</v>
          </cell>
        </row>
        <row r="440">
          <cell r="A440">
            <v>-5.2999999999999999E-2</v>
          </cell>
          <cell r="B440">
            <v>-0.01</v>
          </cell>
          <cell r="C440">
            <v>1.0900000000000001</v>
          </cell>
          <cell r="D440">
            <v>5.5540000000000003</v>
          </cell>
          <cell r="E440">
            <v>-24.536000000000001</v>
          </cell>
          <cell r="F440">
            <v>4.0279999999999996</v>
          </cell>
        </row>
        <row r="441">
          <cell r="A441">
            <v>-6.8000000000000005E-2</v>
          </cell>
          <cell r="B441">
            <v>-0.125</v>
          </cell>
          <cell r="C441">
            <v>1.08</v>
          </cell>
          <cell r="D441">
            <v>0.42699999999999999</v>
          </cell>
          <cell r="E441">
            <v>-33.936</v>
          </cell>
          <cell r="F441">
            <v>2.0139999999999998</v>
          </cell>
        </row>
        <row r="442">
          <cell r="A442">
            <v>-6.7000000000000004E-2</v>
          </cell>
          <cell r="B442">
            <v>-0.128</v>
          </cell>
          <cell r="C442">
            <v>1.1479999999999999</v>
          </cell>
          <cell r="D442">
            <v>-2.4409999999999998</v>
          </cell>
          <cell r="E442">
            <v>-39.185000000000002</v>
          </cell>
          <cell r="F442">
            <v>-0.91600000000000004</v>
          </cell>
        </row>
        <row r="443">
          <cell r="A443">
            <v>-0.22600000000000001</v>
          </cell>
          <cell r="B443">
            <v>-0.113</v>
          </cell>
          <cell r="C443">
            <v>1.099</v>
          </cell>
          <cell r="D443">
            <v>0.54900000000000004</v>
          </cell>
          <cell r="E443">
            <v>-52.551000000000002</v>
          </cell>
          <cell r="F443">
            <v>-6.7750000000000004</v>
          </cell>
        </row>
        <row r="444">
          <cell r="A444">
            <v>-0.19500000000000001</v>
          </cell>
          <cell r="B444">
            <v>-4.7E-2</v>
          </cell>
          <cell r="C444">
            <v>0.93300000000000005</v>
          </cell>
          <cell r="D444">
            <v>6.226</v>
          </cell>
          <cell r="E444">
            <v>-59.997999999999998</v>
          </cell>
          <cell r="F444">
            <v>-11.23</v>
          </cell>
        </row>
        <row r="445">
          <cell r="A445">
            <v>-0.185</v>
          </cell>
          <cell r="B445">
            <v>-1.4999999999999999E-2</v>
          </cell>
          <cell r="C445">
            <v>0.97299999999999998</v>
          </cell>
          <cell r="D445">
            <v>0.61</v>
          </cell>
          <cell r="E445">
            <v>-61.156999999999996</v>
          </cell>
          <cell r="F445">
            <v>-9.827</v>
          </cell>
        </row>
        <row r="446">
          <cell r="A446">
            <v>-0.13800000000000001</v>
          </cell>
          <cell r="B446">
            <v>-0.10199999999999999</v>
          </cell>
          <cell r="C446">
            <v>0.98499999999999999</v>
          </cell>
          <cell r="D446">
            <v>2.0139999999999998</v>
          </cell>
          <cell r="E446">
            <v>-61.951000000000001</v>
          </cell>
          <cell r="F446">
            <v>-9.766</v>
          </cell>
        </row>
        <row r="447">
          <cell r="A447">
            <v>-0.17199999999999999</v>
          </cell>
          <cell r="B447">
            <v>-9.6000000000000002E-2</v>
          </cell>
          <cell r="C447">
            <v>0.995</v>
          </cell>
          <cell r="D447">
            <v>-0.24399999999999999</v>
          </cell>
          <cell r="E447">
            <v>-64.147999999999996</v>
          </cell>
          <cell r="F447">
            <v>-13.061999999999999</v>
          </cell>
        </row>
        <row r="448">
          <cell r="A448">
            <v>-0.187</v>
          </cell>
          <cell r="B448">
            <v>-7.0000000000000007E-2</v>
          </cell>
          <cell r="C448">
            <v>0.98599999999999999</v>
          </cell>
          <cell r="D448">
            <v>3.7839999999999998</v>
          </cell>
          <cell r="E448">
            <v>-66.894999999999996</v>
          </cell>
          <cell r="F448">
            <v>-13.061999999999999</v>
          </cell>
        </row>
        <row r="449">
          <cell r="A449">
            <v>-0.19500000000000001</v>
          </cell>
          <cell r="B449">
            <v>-3.5999999999999997E-2</v>
          </cell>
          <cell r="C449">
            <v>0.97199999999999998</v>
          </cell>
          <cell r="D449">
            <v>3.1739999999999999</v>
          </cell>
          <cell r="E449">
            <v>-68.909000000000006</v>
          </cell>
          <cell r="F449">
            <v>-10.375999999999999</v>
          </cell>
        </row>
        <row r="450">
          <cell r="A450">
            <v>-0.28000000000000003</v>
          </cell>
          <cell r="B450">
            <v>1.4999999999999999E-2</v>
          </cell>
          <cell r="C450">
            <v>0.90900000000000003</v>
          </cell>
          <cell r="D450">
            <v>0.183</v>
          </cell>
          <cell r="E450">
            <v>-70.679000000000002</v>
          </cell>
          <cell r="F450">
            <v>-5.7370000000000001</v>
          </cell>
        </row>
        <row r="451">
          <cell r="A451">
            <v>-0.30399999999999999</v>
          </cell>
          <cell r="B451">
            <v>-2.7E-2</v>
          </cell>
          <cell r="C451">
            <v>0.90600000000000003</v>
          </cell>
          <cell r="D451">
            <v>-2.5019999999999998</v>
          </cell>
          <cell r="E451">
            <v>-69.885000000000005</v>
          </cell>
          <cell r="F451">
            <v>-0.30499999999999999</v>
          </cell>
        </row>
        <row r="452">
          <cell r="A452">
            <v>-0.27400000000000002</v>
          </cell>
          <cell r="B452">
            <v>-4.4999999999999998E-2</v>
          </cell>
          <cell r="C452">
            <v>0.92100000000000004</v>
          </cell>
          <cell r="D452">
            <v>-2.7469999999999999</v>
          </cell>
          <cell r="E452">
            <v>-68.298000000000002</v>
          </cell>
          <cell r="F452">
            <v>-0.122</v>
          </cell>
        </row>
        <row r="453">
          <cell r="A453">
            <v>-0.29499999999999998</v>
          </cell>
          <cell r="B453">
            <v>-4.7E-2</v>
          </cell>
          <cell r="C453">
            <v>0.84799999999999998</v>
          </cell>
          <cell r="D453">
            <v>0.54900000000000004</v>
          </cell>
          <cell r="E453">
            <v>-66.162000000000006</v>
          </cell>
          <cell r="F453">
            <v>-0.24399999999999999</v>
          </cell>
        </row>
        <row r="454">
          <cell r="A454">
            <v>-0.29799999999999999</v>
          </cell>
          <cell r="B454">
            <v>-0.06</v>
          </cell>
          <cell r="C454">
            <v>0.78600000000000003</v>
          </cell>
          <cell r="D454">
            <v>0.67100000000000004</v>
          </cell>
          <cell r="E454">
            <v>-59.265000000000001</v>
          </cell>
          <cell r="F454">
            <v>0.54900000000000004</v>
          </cell>
        </row>
        <row r="455">
          <cell r="A455">
            <v>-0.29199999999999998</v>
          </cell>
          <cell r="B455">
            <v>-6.6000000000000003E-2</v>
          </cell>
          <cell r="C455">
            <v>0.83299999999999996</v>
          </cell>
          <cell r="D455">
            <v>-0.36599999999999999</v>
          </cell>
          <cell r="E455">
            <v>-49.011000000000003</v>
          </cell>
          <cell r="F455">
            <v>0</v>
          </cell>
        </row>
        <row r="456">
          <cell r="A456">
            <v>-0.32900000000000001</v>
          </cell>
          <cell r="B456">
            <v>-6.0999999999999999E-2</v>
          </cell>
          <cell r="C456">
            <v>0.86599999999999999</v>
          </cell>
          <cell r="D456">
            <v>0.24399999999999999</v>
          </cell>
          <cell r="E456">
            <v>-46.143000000000001</v>
          </cell>
          <cell r="F456">
            <v>-0.30499999999999999</v>
          </cell>
        </row>
        <row r="457">
          <cell r="A457">
            <v>-0.38</v>
          </cell>
          <cell r="B457">
            <v>-2.7E-2</v>
          </cell>
          <cell r="C457">
            <v>0.83599999999999997</v>
          </cell>
          <cell r="D457">
            <v>-0.85399999999999998</v>
          </cell>
          <cell r="E457">
            <v>-42.052999999999997</v>
          </cell>
          <cell r="F457">
            <v>1.038</v>
          </cell>
        </row>
        <row r="458">
          <cell r="A458">
            <v>-0.35599999999999998</v>
          </cell>
          <cell r="B458">
            <v>-3.3000000000000002E-2</v>
          </cell>
          <cell r="C458">
            <v>0.84699999999999998</v>
          </cell>
          <cell r="D458">
            <v>-0.91600000000000004</v>
          </cell>
          <cell r="E458">
            <v>-36.499000000000002</v>
          </cell>
          <cell r="F458">
            <v>2.6859999999999999</v>
          </cell>
        </row>
        <row r="459">
          <cell r="A459">
            <v>-0.42</v>
          </cell>
          <cell r="B459">
            <v>-5.1999999999999998E-2</v>
          </cell>
          <cell r="C459">
            <v>0.83899999999999997</v>
          </cell>
          <cell r="D459">
            <v>0.122</v>
          </cell>
          <cell r="E459">
            <v>-30.945</v>
          </cell>
          <cell r="F459">
            <v>3.54</v>
          </cell>
        </row>
        <row r="460">
          <cell r="A460">
            <v>-0.42399999999999999</v>
          </cell>
          <cell r="B460">
            <v>-7.6999999999999999E-2</v>
          </cell>
          <cell r="C460">
            <v>0.83299999999999996</v>
          </cell>
          <cell r="D460">
            <v>0.67100000000000004</v>
          </cell>
          <cell r="E460">
            <v>-26.978000000000002</v>
          </cell>
          <cell r="F460">
            <v>3.2349999999999999</v>
          </cell>
        </row>
        <row r="461">
          <cell r="A461">
            <v>-0.436</v>
          </cell>
          <cell r="B461">
            <v>-8.5999999999999993E-2</v>
          </cell>
          <cell r="C461">
            <v>0.85399999999999998</v>
          </cell>
          <cell r="D461">
            <v>-0.183</v>
          </cell>
          <cell r="E461">
            <v>-23.376000000000001</v>
          </cell>
          <cell r="F461">
            <v>1.9530000000000001</v>
          </cell>
        </row>
        <row r="462">
          <cell r="A462">
            <v>-0.443</v>
          </cell>
          <cell r="B462">
            <v>-4.9000000000000002E-2</v>
          </cell>
          <cell r="C462">
            <v>0.85399999999999998</v>
          </cell>
          <cell r="D462">
            <v>-1.038</v>
          </cell>
          <cell r="E462">
            <v>-21.850999999999999</v>
          </cell>
          <cell r="F462">
            <v>0.97699999999999998</v>
          </cell>
        </row>
        <row r="463">
          <cell r="A463">
            <v>-0.45700000000000002</v>
          </cell>
          <cell r="B463">
            <v>-6.2E-2</v>
          </cell>
          <cell r="C463">
            <v>0.82199999999999995</v>
          </cell>
          <cell r="D463">
            <v>-1.099</v>
          </cell>
          <cell r="E463">
            <v>-19.042999999999999</v>
          </cell>
          <cell r="F463">
            <v>1.2210000000000001</v>
          </cell>
        </row>
        <row r="464">
          <cell r="A464">
            <v>-0.46</v>
          </cell>
          <cell r="B464">
            <v>-6.7000000000000004E-2</v>
          </cell>
          <cell r="C464">
            <v>0.82099999999999995</v>
          </cell>
          <cell r="D464">
            <v>-1.2210000000000001</v>
          </cell>
          <cell r="E464">
            <v>-15.259</v>
          </cell>
          <cell r="F464">
            <v>1.099</v>
          </cell>
        </row>
        <row r="465">
          <cell r="A465">
            <v>-0.46400000000000002</v>
          </cell>
          <cell r="B465">
            <v>-4.3999999999999997E-2</v>
          </cell>
          <cell r="C465">
            <v>0.81200000000000006</v>
          </cell>
          <cell r="D465">
            <v>0</v>
          </cell>
          <cell r="E465">
            <v>-10.864000000000001</v>
          </cell>
          <cell r="F465">
            <v>0.67100000000000004</v>
          </cell>
        </row>
        <row r="466">
          <cell r="A466">
            <v>-0.46899999999999997</v>
          </cell>
          <cell r="B466">
            <v>-5.1999999999999998E-2</v>
          </cell>
          <cell r="C466">
            <v>0.80900000000000005</v>
          </cell>
          <cell r="D466">
            <v>-6.0999999999999999E-2</v>
          </cell>
          <cell r="E466">
            <v>-6.2869999999999999</v>
          </cell>
          <cell r="F466">
            <v>1.4650000000000001</v>
          </cell>
        </row>
        <row r="467">
          <cell r="A467">
            <v>-0.46300000000000002</v>
          </cell>
          <cell r="B467">
            <v>-6.7000000000000004E-2</v>
          </cell>
          <cell r="C467">
            <v>0.84099999999999997</v>
          </cell>
          <cell r="D467">
            <v>-0.54900000000000004</v>
          </cell>
          <cell r="E467">
            <v>-1.9530000000000001</v>
          </cell>
          <cell r="F467">
            <v>1.4039999999999999</v>
          </cell>
        </row>
        <row r="468">
          <cell r="A468">
            <v>-0.46800000000000003</v>
          </cell>
          <cell r="B468">
            <v>-6.8000000000000005E-2</v>
          </cell>
          <cell r="C468">
            <v>0.88400000000000001</v>
          </cell>
          <cell r="D468">
            <v>-0.97699999999999998</v>
          </cell>
          <cell r="E468">
            <v>-1.038</v>
          </cell>
          <cell r="F468">
            <v>0.73199999999999998</v>
          </cell>
        </row>
        <row r="469">
          <cell r="A469">
            <v>-0.46500000000000002</v>
          </cell>
          <cell r="B469">
            <v>-3.6999999999999998E-2</v>
          </cell>
          <cell r="C469">
            <v>0.86599999999999999</v>
          </cell>
          <cell r="D469">
            <v>-0.24399999999999999</v>
          </cell>
          <cell r="E469">
            <v>-1.587</v>
          </cell>
          <cell r="F469">
            <v>0.30499999999999999</v>
          </cell>
        </row>
        <row r="470">
          <cell r="A470">
            <v>-0.46600000000000003</v>
          </cell>
          <cell r="B470">
            <v>-4.5999999999999999E-2</v>
          </cell>
          <cell r="C470">
            <v>0.81299999999999994</v>
          </cell>
          <cell r="D470">
            <v>1.1599999999999999</v>
          </cell>
          <cell r="E470">
            <v>-0.24399999999999999</v>
          </cell>
          <cell r="F470">
            <v>1.587</v>
          </cell>
        </row>
        <row r="471">
          <cell r="A471">
            <v>-0.48</v>
          </cell>
          <cell r="B471">
            <v>-4.5999999999999999E-2</v>
          </cell>
          <cell r="C471">
            <v>0.78700000000000003</v>
          </cell>
          <cell r="D471">
            <v>0.91600000000000004</v>
          </cell>
          <cell r="E471">
            <v>3.7229999999999999</v>
          </cell>
          <cell r="F471">
            <v>3.052</v>
          </cell>
        </row>
        <row r="472">
          <cell r="A472">
            <v>-0.45800000000000002</v>
          </cell>
          <cell r="B472">
            <v>-6.7000000000000004E-2</v>
          </cell>
          <cell r="C472">
            <v>0.83099999999999996</v>
          </cell>
          <cell r="D472">
            <v>1.1599999999999999</v>
          </cell>
          <cell r="E472">
            <v>9.6440000000000001</v>
          </cell>
          <cell r="F472">
            <v>2.7469999999999999</v>
          </cell>
        </row>
        <row r="473">
          <cell r="A473">
            <v>-0.45700000000000002</v>
          </cell>
          <cell r="B473">
            <v>-6.6000000000000003E-2</v>
          </cell>
          <cell r="C473">
            <v>0.85199999999999998</v>
          </cell>
          <cell r="D473">
            <v>0.54900000000000004</v>
          </cell>
          <cell r="E473">
            <v>11.475</v>
          </cell>
          <cell r="F473">
            <v>2.1360000000000001</v>
          </cell>
        </row>
        <row r="474">
          <cell r="A474">
            <v>-0.45700000000000002</v>
          </cell>
          <cell r="B474">
            <v>-4.4999999999999998E-2</v>
          </cell>
          <cell r="C474">
            <v>0.86499999999999999</v>
          </cell>
          <cell r="D474">
            <v>0.183</v>
          </cell>
          <cell r="E474">
            <v>13.244999999999999</v>
          </cell>
          <cell r="F474">
            <v>2.1970000000000001</v>
          </cell>
        </row>
        <row r="475">
          <cell r="A475">
            <v>-0.45500000000000002</v>
          </cell>
          <cell r="B475">
            <v>-4.3999999999999997E-2</v>
          </cell>
          <cell r="C475">
            <v>0.84399999999999997</v>
          </cell>
          <cell r="D475">
            <v>1.77</v>
          </cell>
          <cell r="E475">
            <v>14.465</v>
          </cell>
          <cell r="F475">
            <v>2.6859999999999999</v>
          </cell>
        </row>
        <row r="476">
          <cell r="A476">
            <v>-0.44700000000000001</v>
          </cell>
          <cell r="B476">
            <v>-5.6000000000000001E-2</v>
          </cell>
          <cell r="C476">
            <v>0.83399999999999996</v>
          </cell>
          <cell r="D476">
            <v>1.8919999999999999</v>
          </cell>
          <cell r="E476">
            <v>17.456</v>
          </cell>
          <cell r="F476">
            <v>3.7229999999999999</v>
          </cell>
        </row>
        <row r="477">
          <cell r="A477">
            <v>-0.439</v>
          </cell>
          <cell r="B477">
            <v>-0.06</v>
          </cell>
          <cell r="C477">
            <v>0.86699999999999999</v>
          </cell>
          <cell r="D477">
            <v>0</v>
          </cell>
          <cell r="E477">
            <v>20.02</v>
          </cell>
          <cell r="F477">
            <v>4.1500000000000004</v>
          </cell>
        </row>
        <row r="478">
          <cell r="A478">
            <v>-0.432</v>
          </cell>
          <cell r="B478">
            <v>-5.3999999999999999E-2</v>
          </cell>
          <cell r="C478">
            <v>0.86499999999999999</v>
          </cell>
          <cell r="D478">
            <v>-0.54900000000000004</v>
          </cell>
          <cell r="E478">
            <v>21.117999999999999</v>
          </cell>
          <cell r="F478">
            <v>3.9060000000000001</v>
          </cell>
        </row>
        <row r="479">
          <cell r="A479">
            <v>-0.42599999999999999</v>
          </cell>
          <cell r="B479">
            <v>-6.5000000000000002E-2</v>
          </cell>
          <cell r="C479">
            <v>0.86699999999999999</v>
          </cell>
          <cell r="D479">
            <v>-1.4039999999999999</v>
          </cell>
          <cell r="E479">
            <v>22.094999999999999</v>
          </cell>
          <cell r="F479">
            <v>4.1500000000000004</v>
          </cell>
        </row>
        <row r="480">
          <cell r="A480">
            <v>-0.41499999999999998</v>
          </cell>
          <cell r="B480">
            <v>-7.2999999999999995E-2</v>
          </cell>
          <cell r="C480">
            <v>0.86299999999999999</v>
          </cell>
          <cell r="D480">
            <v>-2.258</v>
          </cell>
          <cell r="E480">
            <v>23.56</v>
          </cell>
          <cell r="F480">
            <v>4.3949999999999996</v>
          </cell>
        </row>
        <row r="481">
          <cell r="A481">
            <v>-0.40300000000000002</v>
          </cell>
          <cell r="B481">
            <v>-7.3999999999999996E-2</v>
          </cell>
          <cell r="C481">
            <v>0.88400000000000001</v>
          </cell>
          <cell r="D481">
            <v>-0.67100000000000004</v>
          </cell>
          <cell r="E481">
            <v>25.94</v>
          </cell>
          <cell r="F481">
            <v>2.9910000000000001</v>
          </cell>
        </row>
        <row r="482">
          <cell r="A482">
            <v>-0.4</v>
          </cell>
          <cell r="B482">
            <v>-5.2999999999999999E-2</v>
          </cell>
          <cell r="C482">
            <v>0.90900000000000003</v>
          </cell>
          <cell r="D482">
            <v>-0.97699999999999998</v>
          </cell>
          <cell r="E482">
            <v>26.245000000000001</v>
          </cell>
          <cell r="F482">
            <v>2.38</v>
          </cell>
        </row>
        <row r="483">
          <cell r="A483">
            <v>-0.39200000000000002</v>
          </cell>
          <cell r="B483">
            <v>-5.0999999999999997E-2</v>
          </cell>
          <cell r="C483">
            <v>0.92300000000000004</v>
          </cell>
          <cell r="D483">
            <v>-2.0750000000000002</v>
          </cell>
          <cell r="E483">
            <v>25.207999999999998</v>
          </cell>
          <cell r="F483">
            <v>2.9910000000000001</v>
          </cell>
        </row>
        <row r="484">
          <cell r="A484">
            <v>-0.38200000000000001</v>
          </cell>
          <cell r="B484">
            <v>-5.5E-2</v>
          </cell>
          <cell r="C484">
            <v>0.93400000000000005</v>
          </cell>
          <cell r="D484">
            <v>-1.8919999999999999</v>
          </cell>
          <cell r="E484">
            <v>23.193000000000001</v>
          </cell>
          <cell r="F484">
            <v>3.4790000000000001</v>
          </cell>
        </row>
        <row r="485">
          <cell r="A485">
            <v>-0.378</v>
          </cell>
          <cell r="B485">
            <v>-5.1999999999999998E-2</v>
          </cell>
          <cell r="C485">
            <v>0.91300000000000003</v>
          </cell>
          <cell r="D485">
            <v>-1.099</v>
          </cell>
          <cell r="E485">
            <v>21.606000000000002</v>
          </cell>
          <cell r="F485">
            <v>3.6619999999999999</v>
          </cell>
        </row>
        <row r="486">
          <cell r="A486">
            <v>-0.36799999999999999</v>
          </cell>
          <cell r="B486">
            <v>-0.05</v>
          </cell>
          <cell r="C486">
            <v>0.92400000000000004</v>
          </cell>
          <cell r="D486">
            <v>-1.099</v>
          </cell>
          <cell r="E486">
            <v>20.995999999999999</v>
          </cell>
          <cell r="F486">
            <v>4.2110000000000003</v>
          </cell>
        </row>
        <row r="487">
          <cell r="A487">
            <v>-0.36799999999999999</v>
          </cell>
          <cell r="B487">
            <v>-3.7999999999999999E-2</v>
          </cell>
          <cell r="C487">
            <v>0.92700000000000005</v>
          </cell>
          <cell r="D487">
            <v>-1.1599999999999999</v>
          </cell>
          <cell r="E487">
            <v>19.774999999999999</v>
          </cell>
          <cell r="F487">
            <v>5.31</v>
          </cell>
        </row>
        <row r="488">
          <cell r="A488">
            <v>-0.36199999999999999</v>
          </cell>
          <cell r="B488">
            <v>-0.05</v>
          </cell>
          <cell r="C488">
            <v>0.9</v>
          </cell>
          <cell r="D488">
            <v>-1.526</v>
          </cell>
          <cell r="E488">
            <v>18.86</v>
          </cell>
          <cell r="F488">
            <v>6.9580000000000002</v>
          </cell>
        </row>
        <row r="489">
          <cell r="A489">
            <v>-0.35199999999999998</v>
          </cell>
          <cell r="B489">
            <v>-7.0999999999999994E-2</v>
          </cell>
          <cell r="C489">
            <v>0.88400000000000001</v>
          </cell>
          <cell r="D489">
            <v>-2.0139999999999998</v>
          </cell>
          <cell r="E489">
            <v>19.835999999999999</v>
          </cell>
          <cell r="F489">
            <v>7.5069999999999997</v>
          </cell>
        </row>
        <row r="490">
          <cell r="A490">
            <v>-0.34200000000000003</v>
          </cell>
          <cell r="B490">
            <v>-6.8000000000000005E-2</v>
          </cell>
          <cell r="C490">
            <v>0.88700000000000001</v>
          </cell>
          <cell r="D490">
            <v>-1.4039999999999999</v>
          </cell>
          <cell r="E490">
            <v>22.704999999999998</v>
          </cell>
          <cell r="F490">
            <v>6.4089999999999998</v>
          </cell>
        </row>
        <row r="491">
          <cell r="A491">
            <v>-0.34200000000000003</v>
          </cell>
          <cell r="B491">
            <v>-6.2E-2</v>
          </cell>
          <cell r="C491">
            <v>0.90600000000000003</v>
          </cell>
          <cell r="D491">
            <v>-1.587</v>
          </cell>
          <cell r="E491">
            <v>24.78</v>
          </cell>
          <cell r="F491">
            <v>5.6150000000000002</v>
          </cell>
        </row>
        <row r="492">
          <cell r="A492">
            <v>-0.33</v>
          </cell>
          <cell r="B492">
            <v>-5.2999999999999999E-2</v>
          </cell>
          <cell r="C492">
            <v>0.90200000000000002</v>
          </cell>
          <cell r="D492">
            <v>-1.1599999999999999</v>
          </cell>
          <cell r="E492">
            <v>26.123000000000001</v>
          </cell>
          <cell r="F492">
            <v>5.6760000000000002</v>
          </cell>
        </row>
        <row r="493">
          <cell r="A493">
            <v>-0.32600000000000001</v>
          </cell>
          <cell r="B493">
            <v>-5.7000000000000002E-2</v>
          </cell>
          <cell r="C493">
            <v>0.88700000000000001</v>
          </cell>
          <cell r="D493">
            <v>-1.4039999999999999</v>
          </cell>
          <cell r="E493">
            <v>28.503</v>
          </cell>
          <cell r="F493">
            <v>6.0419999999999998</v>
          </cell>
        </row>
        <row r="494">
          <cell r="A494">
            <v>-0.313</v>
          </cell>
          <cell r="B494">
            <v>-5.3999999999999999E-2</v>
          </cell>
          <cell r="C494">
            <v>0.91100000000000003</v>
          </cell>
          <cell r="D494">
            <v>-1.4039999999999999</v>
          </cell>
          <cell r="E494">
            <v>30.518000000000001</v>
          </cell>
          <cell r="F494">
            <v>6.3479999999999999</v>
          </cell>
        </row>
        <row r="495">
          <cell r="A495">
            <v>-0.29899999999999999</v>
          </cell>
          <cell r="B495">
            <v>-6.0999999999999999E-2</v>
          </cell>
          <cell r="C495">
            <v>0.91800000000000004</v>
          </cell>
          <cell r="D495">
            <v>-1.526</v>
          </cell>
          <cell r="E495">
            <v>31.920999999999999</v>
          </cell>
          <cell r="F495">
            <v>6.5919999999999996</v>
          </cell>
        </row>
        <row r="496">
          <cell r="A496">
            <v>-0.28799999999999998</v>
          </cell>
          <cell r="B496">
            <v>-7.4999999999999997E-2</v>
          </cell>
          <cell r="C496">
            <v>0.9</v>
          </cell>
          <cell r="D496">
            <v>-1.038</v>
          </cell>
          <cell r="E496">
            <v>33.997</v>
          </cell>
          <cell r="F496">
            <v>5.6760000000000002</v>
          </cell>
        </row>
        <row r="497">
          <cell r="A497">
            <v>-0.27500000000000002</v>
          </cell>
          <cell r="B497">
            <v>-6.4000000000000001E-2</v>
          </cell>
          <cell r="C497">
            <v>0.92</v>
          </cell>
          <cell r="D497">
            <v>-1.099</v>
          </cell>
          <cell r="E497">
            <v>36.072000000000003</v>
          </cell>
          <cell r="F497">
            <v>5.0659999999999998</v>
          </cell>
        </row>
        <row r="498">
          <cell r="A498">
            <v>-0.26600000000000001</v>
          </cell>
          <cell r="B498">
            <v>-4.5999999999999999E-2</v>
          </cell>
          <cell r="C498">
            <v>0.94199999999999995</v>
          </cell>
          <cell r="D498">
            <v>-1.099</v>
          </cell>
          <cell r="E498">
            <v>36.377000000000002</v>
          </cell>
          <cell r="F498">
            <v>5.92</v>
          </cell>
        </row>
        <row r="499">
          <cell r="A499">
            <v>-0.252</v>
          </cell>
          <cell r="B499">
            <v>-5.0999999999999997E-2</v>
          </cell>
          <cell r="C499">
            <v>0.95699999999999996</v>
          </cell>
          <cell r="D499">
            <v>-0.91600000000000004</v>
          </cell>
          <cell r="E499">
            <v>36.499000000000002</v>
          </cell>
          <cell r="F499">
            <v>6.165</v>
          </cell>
        </row>
        <row r="500">
          <cell r="A500">
            <v>-0.23699999999999999</v>
          </cell>
          <cell r="B500">
            <v>-5.8000000000000003E-2</v>
          </cell>
          <cell r="C500">
            <v>0.97599999999999998</v>
          </cell>
          <cell r="D500">
            <v>-0.54900000000000004</v>
          </cell>
          <cell r="E500">
            <v>35.338999999999999</v>
          </cell>
          <cell r="F500">
            <v>6.47</v>
          </cell>
        </row>
        <row r="501">
          <cell r="A501">
            <v>-0.22600000000000001</v>
          </cell>
          <cell r="B501">
            <v>-5.8000000000000003E-2</v>
          </cell>
          <cell r="C501">
            <v>0.97199999999999998</v>
          </cell>
          <cell r="D501">
            <v>0</v>
          </cell>
          <cell r="E501">
            <v>33.386000000000003</v>
          </cell>
          <cell r="F501">
            <v>6.2869999999999999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2518-3522-4B99-ADC3-1C2129E5CCAF}">
  <dimension ref="A1:K500"/>
  <sheetViews>
    <sheetView tabSelected="1" workbookViewId="0">
      <selection activeCell="I13" sqref="I13"/>
    </sheetView>
  </sheetViews>
  <sheetFormatPr baseColWidth="10" defaultRowHeight="15" x14ac:dyDescent="0.25"/>
  <sheetData>
    <row r="1" spans="1:11" x14ac:dyDescent="0.25">
      <c r="A1">
        <f>(([1]adelante!A2-[1]adelante!P$2)/([1]adelante!P$3-[1]adelante!P$2))</f>
        <v>3.2870708546384228E-2</v>
      </c>
      <c r="B1">
        <f>(([1]adelante!B2-[1]adelante!Q$2)/([1]adelante!Q$3-[1]adelante!Q$2))</f>
        <v>0.40407854984894265</v>
      </c>
      <c r="C1">
        <f>(([1]adelante!C2-[1]adelante!R$2)/([1]adelante!R$3-[1]adelante!R$2))</f>
        <v>0.59601653513716646</v>
      </c>
      <c r="D1">
        <f>(([1]adelante!D2-[1]adelante!S$2)/([1]adelante!S$3-[1]adelante!S$2))</f>
        <v>0.52057146480535754</v>
      </c>
      <c r="E1">
        <f>(([1]adelante!E2-[1]adelante!T$2)/([1]adelante!T$3-[1]adelante!T$2))</f>
        <v>0.31180674974124095</v>
      </c>
      <c r="F1">
        <f>(([1]adelante!F2-[1]adelante!U$2)/([1]adelante!U$3-[1]adelante!U$2))</f>
        <v>0.39575373244978734</v>
      </c>
    </row>
    <row r="2" spans="1:11" x14ac:dyDescent="0.25">
      <c r="A2">
        <f>(([1]adelante!A3-[1]adelante!P$2)/([1]adelante!P$3-[1]adelante!P$2))</f>
        <v>2.7027027027027025E-2</v>
      </c>
      <c r="B2">
        <f>(([1]adelante!B3-[1]adelante!Q$2)/([1]adelante!Q$3-[1]adelante!Q$2))</f>
        <v>0.40181268882175236</v>
      </c>
      <c r="C2">
        <f>(([1]adelante!C3-[1]adelante!R$2)/([1]adelante!R$3-[1]adelante!R$2))</f>
        <v>0.58211198797444563</v>
      </c>
      <c r="D2">
        <f>(([1]adelante!D3-[1]adelante!S$2)/([1]adelante!S$3-[1]adelante!S$2))</f>
        <v>0.52104849841720435</v>
      </c>
      <c r="E2">
        <f>(([1]adelante!E3-[1]adelante!T$2)/([1]adelante!T$3-[1]adelante!T$2))</f>
        <v>0.30840688611611428</v>
      </c>
      <c r="F2">
        <f>(([1]adelante!F3-[1]adelante!U$2)/([1]adelante!U$3-[1]adelante!U$2))</f>
        <v>0.40062388083533884</v>
      </c>
    </row>
    <row r="3" spans="1:11" x14ac:dyDescent="0.25">
      <c r="A3">
        <f>(([1]adelante!A4-[1]adelante!P$2)/([1]adelante!P$3-[1]adelante!P$2))</f>
        <v>3.9444850255661051E-2</v>
      </c>
      <c r="B3">
        <f>(([1]adelante!B4-[1]adelante!Q$2)/([1]adelante!Q$3-[1]adelante!Q$2))</f>
        <v>0.39123867069486412</v>
      </c>
      <c r="C3">
        <f>(([1]adelante!C4-[1]adelante!R$2)/([1]adelante!R$3-[1]adelante!R$2))</f>
        <v>0.58173618940248029</v>
      </c>
      <c r="D3">
        <f>(([1]adelante!D4-[1]adelante!S$2)/([1]adelante!S$3-[1]adelante!S$2))</f>
        <v>0.52259568718691607</v>
      </c>
      <c r="E3">
        <f>(([1]adelante!E4-[1]adelante!T$2)/([1]adelante!T$3-[1]adelante!T$2))</f>
        <v>0.30716402745970561</v>
      </c>
      <c r="F3">
        <f>(([1]adelante!F4-[1]adelante!U$2)/([1]adelante!U$3-[1]adelante!U$2))</f>
        <v>0.39227505503153626</v>
      </c>
    </row>
    <row r="4" spans="1:11" x14ac:dyDescent="0.25">
      <c r="A4">
        <f>(([1]adelante!A5-[1]adelante!P$2)/([1]adelante!P$3-[1]adelante!P$2))</f>
        <v>2.1913805697589477E-2</v>
      </c>
      <c r="B4">
        <f>(([1]adelante!B5-[1]adelante!Q$2)/([1]adelante!Q$3-[1]adelante!Q$2))</f>
        <v>0.38632930513595165</v>
      </c>
      <c r="C4">
        <f>(([1]adelante!C5-[1]adelante!R$2)/([1]adelante!R$3-[1]adelante!R$2))</f>
        <v>0.57271702367531008</v>
      </c>
      <c r="D4">
        <f>(([1]adelante!D5-[1]adelante!S$2)/([1]adelante!S$3-[1]adelante!S$2))</f>
        <v>0.52223864362467498</v>
      </c>
      <c r="E4">
        <f>(([1]adelante!E5-[1]adelante!T$2)/([1]adelante!T$3-[1]adelante!T$2))</f>
        <v>0.30857260060363545</v>
      </c>
      <c r="F4">
        <f>(([1]adelante!F5-[1]adelante!U$2)/([1]adelante!U$3-[1]adelante!U$2))</f>
        <v>0.38531199744516809</v>
      </c>
    </row>
    <row r="5" spans="1:11" x14ac:dyDescent="0.25">
      <c r="A5">
        <f>(([1]adelante!A6-[1]adelante!P$2)/([1]adelante!P$3-[1]adelante!P$2))</f>
        <v>1.7531044558071578E-2</v>
      </c>
      <c r="B5">
        <f>(([1]adelante!B6-[1]adelante!Q$2)/([1]adelante!Q$3-[1]adelante!Q$2))</f>
        <v>0.38406344410876136</v>
      </c>
      <c r="C5">
        <f>(([1]adelante!C6-[1]adelante!R$2)/([1]adelante!R$3-[1]adelante!R$2))</f>
        <v>0.57234122510334462</v>
      </c>
      <c r="D5">
        <f>(([1]adelante!D6-[1]adelante!S$2)/([1]adelante!S$3-[1]adelante!S$2))</f>
        <v>0.52259568718691607</v>
      </c>
      <c r="E5">
        <f>(([1]adelante!E6-[1]adelante!T$2)/([1]adelante!T$3-[1]adelante!T$2))</f>
        <v>0.31064539001312136</v>
      </c>
      <c r="F5">
        <f>(([1]adelante!F6-[1]adelante!U$2)/([1]adelante!U$3-[1]adelante!U$2))</f>
        <v>0.37660960114967446</v>
      </c>
    </row>
    <row r="6" spans="1:11" x14ac:dyDescent="0.25">
      <c r="A6">
        <f>(([1]adelante!A7-[1]adelante!P$2)/([1]adelante!P$3-[1]adelante!P$2))</f>
        <v>-8.7655222790357992E-3</v>
      </c>
      <c r="B6">
        <f>(([1]adelante!B7-[1]adelante!Q$2)/([1]adelante!Q$3-[1]adelante!Q$2))</f>
        <v>0.40747734138972813</v>
      </c>
      <c r="C6">
        <f>(([1]adelante!C7-[1]adelante!R$2)/([1]adelante!R$3-[1]adelante!R$2))</f>
        <v>0.57121382938744836</v>
      </c>
      <c r="D6">
        <f>(([1]adelante!D7-[1]adelante!S$2)/([1]adelante!S$3-[1]adelante!S$2))</f>
        <v>0.52253617992654267</v>
      </c>
      <c r="E6">
        <f>(([1]adelante!E7-[1]adelante!T$2)/([1]adelante!T$3-[1]adelante!T$2))</f>
        <v>0.31263532217884671</v>
      </c>
      <c r="F6">
        <f>(([1]adelante!F7-[1]adelante!U$2)/([1]adelante!U$3-[1]adelante!U$2))</f>
        <v>0.37417452695689862</v>
      </c>
    </row>
    <row r="7" spans="1:11" x14ac:dyDescent="0.25">
      <c r="A7">
        <f>(([1]adelante!A8-[1]adelante!P$2)/([1]adelante!P$3-[1]adelante!P$2))</f>
        <v>-2.5566106647187708E-2</v>
      </c>
      <c r="B7">
        <f>(([1]adelante!B8-[1]adelante!Q$2)/([1]adelante!Q$3-[1]adelante!Q$2))</f>
        <v>0.41351963746223569</v>
      </c>
      <c r="C7">
        <f>(([1]adelante!C8-[1]adelante!R$2)/([1]adelante!R$3-[1]adelante!R$2))</f>
        <v>0.5667042465238632</v>
      </c>
      <c r="D7">
        <f>(([1]adelante!D8-[1]adelante!S$2)/([1]adelante!S$3-[1]adelante!S$2))</f>
        <v>0.52247667266616915</v>
      </c>
      <c r="E7">
        <f>(([1]adelante!E8-[1]adelante!T$2)/([1]adelante!T$3-[1]adelante!T$2))</f>
        <v>0.3145423971008115</v>
      </c>
      <c r="F7">
        <f>(([1]adelante!F8-[1]adelante!U$2)/([1]adelante!U$3-[1]adelante!U$2))</f>
        <v>0.39471012922431198</v>
      </c>
    </row>
    <row r="8" spans="1:11" x14ac:dyDescent="0.25">
      <c r="A8">
        <f>(([1]adelante!A9-[1]adelante!P$2)/([1]adelante!P$3-[1]adelante!P$2))</f>
        <v>-6.3550036523009459E-2</v>
      </c>
      <c r="B8">
        <f>(([1]adelante!B9-[1]adelante!Q$2)/([1]adelante!Q$3-[1]adelante!Q$2))</f>
        <v>0.40332326283987924</v>
      </c>
      <c r="C8">
        <f>(([1]adelante!C9-[1]adelante!R$2)/([1]adelante!R$3-[1]adelante!R$2))</f>
        <v>0.54791431792559186</v>
      </c>
      <c r="D8">
        <f>(([1]adelante!D9-[1]adelante!S$2)/([1]adelante!S$3-[1]adelante!S$2))</f>
        <v>0.5208094938468516</v>
      </c>
      <c r="E8">
        <f>(([1]adelante!E9-[1]adelante!T$2)/([1]adelante!T$3-[1]adelante!T$2))</f>
        <v>0.31744375894790322</v>
      </c>
      <c r="F8">
        <f>(([1]adelante!F9-[1]adelante!U$2)/([1]adelante!U$3-[1]adelante!U$2))</f>
        <v>0.41559359923355049</v>
      </c>
    </row>
    <row r="9" spans="1:11" x14ac:dyDescent="0.25">
      <c r="A9">
        <f>(([1]adelante!A10-[1]adelante!P$2)/([1]adelante!P$3-[1]adelante!P$2))</f>
        <v>-5.9167275383491605E-2</v>
      </c>
      <c r="B9">
        <f>(([1]adelante!B10-[1]adelante!Q$2)/([1]adelante!Q$3-[1]adelante!Q$2))</f>
        <v>0.39501510574018134</v>
      </c>
      <c r="C9">
        <f>(([1]adelante!C10-[1]adelante!R$2)/([1]adelante!R$3-[1]adelante!R$2))</f>
        <v>0.55843667794062379</v>
      </c>
      <c r="D9">
        <f>(([1]adelante!D10-[1]adelante!S$2)/([1]adelante!S$3-[1]adelante!S$2))</f>
        <v>0.51860674968417253</v>
      </c>
      <c r="E9">
        <f>(([1]adelante!E10-[1]adelante!T$2)/([1]adelante!T$3-[1]adelante!T$2))</f>
        <v>0.32241791020448085</v>
      </c>
      <c r="F9">
        <f>(([1]adelante!F10-[1]adelante!U$2)/([1]adelante!U$3-[1]adelante!U$2))</f>
        <v>0.42360026004539392</v>
      </c>
      <c r="K9" s="1"/>
    </row>
    <row r="10" spans="1:11" x14ac:dyDescent="0.25">
      <c r="A10">
        <f>(([1]adelante!A11-[1]adelante!P$2)/([1]adelante!P$3-[1]adelante!P$2))</f>
        <v>-6.4280496712929111E-2</v>
      </c>
      <c r="B10">
        <f>(([1]adelante!B11-[1]adelante!Q$2)/([1]adelante!Q$3-[1]adelante!Q$2))</f>
        <v>0.38141993957703935</v>
      </c>
      <c r="C10">
        <f>(([1]adelante!C11-[1]adelante!R$2)/([1]adelante!R$3-[1]adelante!R$2))</f>
        <v>0.57647500939496432</v>
      </c>
      <c r="D10">
        <f>(([1]adelante!D11-[1]adelante!S$2)/([1]adelante!S$3-[1]adelante!S$2))</f>
        <v>0.51729661442709618</v>
      </c>
      <c r="E10">
        <f>(([1]adelante!E11-[1]adelante!T$2)/([1]adelante!T$3-[1]adelante!T$2))</f>
        <v>0.3244078423702062</v>
      </c>
      <c r="F10">
        <f>(([1]adelante!F11-[1]adelante!U$2)/([1]adelante!U$3-[1]adelante!U$2))</f>
        <v>0.41768080568450111</v>
      </c>
    </row>
    <row r="11" spans="1:11" x14ac:dyDescent="0.25">
      <c r="A11">
        <f>(([1]adelante!A12-[1]adelante!P$2)/([1]adelante!P$3-[1]adelante!P$2))</f>
        <v>-0.10080350620891161</v>
      </c>
      <c r="B11">
        <f>(([1]adelante!B12-[1]adelante!Q$2)/([1]adelante!Q$3-[1]adelante!Q$2))</f>
        <v>0.3874622356495469</v>
      </c>
      <c r="C11">
        <f>(([1]adelante!C12-[1]adelante!R$2)/([1]adelante!R$3-[1]adelante!R$2))</f>
        <v>0.56632844795189785</v>
      </c>
      <c r="D11">
        <f>(([1]adelante!D12-[1]adelante!S$2)/([1]adelante!S$3-[1]adelante!S$2))</f>
        <v>0.51914231502753427</v>
      </c>
      <c r="E11">
        <f>(([1]adelante!E12-[1]adelante!T$2)/([1]adelante!T$3-[1]adelante!T$2))</f>
        <v>0.3228321964232837</v>
      </c>
      <c r="F11">
        <f>(([1]adelante!F12-[1]adelante!U$2)/([1]adelante!U$3-[1]adelante!U$2))</f>
        <v>0.40515186422893124</v>
      </c>
    </row>
    <row r="12" spans="1:11" x14ac:dyDescent="0.25">
      <c r="A12">
        <f>(([1]adelante!A13-[1]adelante!P$2)/([1]adelante!P$3-[1]adelante!P$2))</f>
        <v>-0.10591672753834916</v>
      </c>
      <c r="B12">
        <f>(([1]adelante!B13-[1]adelante!Q$2)/([1]adelante!Q$3-[1]adelante!Q$2))</f>
        <v>0.38897280966767378</v>
      </c>
      <c r="C12">
        <f>(([1]adelante!C13-[1]adelante!R$2)/([1]adelante!R$3-[1]adelante!R$2))</f>
        <v>0.54490792934986843</v>
      </c>
      <c r="D12">
        <f>(([1]adelante!D13-[1]adelante!S$2)/([1]adelante!S$3-[1]adelante!S$2))</f>
        <v>0.51938131959788691</v>
      </c>
      <c r="E12">
        <f>(([1]adelante!E13-[1]adelante!T$2)/([1]adelante!T$3-[1]adelante!T$2))</f>
        <v>0.32266648193576258</v>
      </c>
      <c r="F12">
        <f>(([1]adelante!F13-[1]adelante!U$2)/([1]adelante!U$3-[1]adelante!U$2))</f>
        <v>0.39853667438438822</v>
      </c>
    </row>
    <row r="13" spans="1:11" x14ac:dyDescent="0.25">
      <c r="A13">
        <f>(([1]adelante!A14-[1]adelante!P$2)/([1]adelante!P$3-[1]adelante!P$2))</f>
        <v>-0.13221329437545651</v>
      </c>
      <c r="B13">
        <f>(([1]adelante!B14-[1]adelante!Q$2)/([1]adelante!Q$3-[1]adelante!Q$2))</f>
        <v>0.38632930513595165</v>
      </c>
      <c r="C13">
        <f>(([1]adelante!C14-[1]adelante!R$2)/([1]adelante!R$3-[1]adelante!R$2))</f>
        <v>0.54753851935362641</v>
      </c>
      <c r="D13">
        <f>(([1]adelante!D14-[1]adelante!S$2)/([1]adelante!S$3-[1]adelante!S$2))</f>
        <v>0.51676104908373444</v>
      </c>
      <c r="E13">
        <f>(([1]adelante!E14-[1]adelante!T$2)/([1]adelante!T$3-[1]adelante!T$2))</f>
        <v>0.3244078423702062</v>
      </c>
      <c r="F13">
        <f>(([1]adelante!F14-[1]adelante!U$2)/([1]adelante!U$3-[1]adelante!U$2))</f>
        <v>0.39610160019161245</v>
      </c>
    </row>
    <row r="14" spans="1:11" x14ac:dyDescent="0.25">
      <c r="A14">
        <f>(([1]adelante!A15-[1]adelante!P$2)/([1]adelante!P$3-[1]adelante!P$2))</f>
        <v>-0.1424397370343316</v>
      </c>
      <c r="B14">
        <f>(([1]adelante!B15-[1]adelante!Q$2)/([1]adelante!Q$3-[1]adelante!Q$2))</f>
        <v>0.39463746223564955</v>
      </c>
      <c r="C14">
        <f>(([1]adelante!C15-[1]adelante!R$2)/([1]adelante!R$3-[1]adelante!R$2))</f>
        <v>0.54528372792183388</v>
      </c>
      <c r="D14">
        <f>(([1]adelante!D15-[1]adelante!S$2)/([1]adelante!S$3-[1]adelante!S$2))</f>
        <v>0.51551042108703182</v>
      </c>
      <c r="E14">
        <f>(([1]adelante!E15-[1]adelante!T$2)/([1]adelante!T$3-[1]adelante!T$2))</f>
        <v>0.32780634767986139</v>
      </c>
      <c r="F14">
        <f>(([1]adelante!F15-[1]adelante!U$2)/([1]adelante!U$3-[1]adelante!U$2))</f>
        <v>0.38879067486341917</v>
      </c>
    </row>
    <row r="15" spans="1:11" x14ac:dyDescent="0.25">
      <c r="A15">
        <f>(([1]adelante!A16-[1]adelante!P$2)/([1]adelante!P$3-[1]adelante!P$2))</f>
        <v>-0.15193571950328705</v>
      </c>
      <c r="B15">
        <f>(([1]adelante!B16-[1]adelante!Q$2)/([1]adelante!Q$3-[1]adelante!Q$2))</f>
        <v>0.39954682779456202</v>
      </c>
      <c r="C15">
        <f>(([1]adelante!C16-[1]adelante!R$2)/([1]adelante!R$3-[1]adelante!R$2))</f>
        <v>0.54227733934611055</v>
      </c>
      <c r="D15">
        <f>(([1]adelante!D16-[1]adelante!S$2)/([1]adelante!S$3-[1]adelante!S$2))</f>
        <v>0.51449879766068174</v>
      </c>
      <c r="E15">
        <f>(([1]adelante!E16-[1]adelante!T$2)/([1]adelante!T$3-[1]adelante!T$2))</f>
        <v>0.33070906784242454</v>
      </c>
      <c r="F15">
        <f>(([1]adelante!F16-[1]adelante!U$2)/([1]adelante!U$3-[1]adelante!U$2))</f>
        <v>0.39331865825701157</v>
      </c>
    </row>
    <row r="16" spans="1:11" x14ac:dyDescent="0.25">
      <c r="A16">
        <f>(([1]adelante!A17-[1]adelante!P$2)/([1]adelante!P$3-[1]adelante!P$2))</f>
        <v>-0.15924032140248351</v>
      </c>
      <c r="B16">
        <f>(([1]adelante!B17-[1]adelante!Q$2)/([1]adelante!Q$3-[1]adelante!Q$2))</f>
        <v>0.39652567975830821</v>
      </c>
      <c r="C16">
        <f>(([1]adelante!C17-[1]adelante!R$2)/([1]adelante!R$3-[1]adelante!R$2))</f>
        <v>0.54039834648628338</v>
      </c>
      <c r="D16">
        <f>(([1]adelante!D17-[1]adelante!S$2)/([1]adelante!S$3-[1]adelante!S$2))</f>
        <v>0.51485584122292294</v>
      </c>
      <c r="E16">
        <f>(([1]adelante!E17-[1]adelante!T$2)/([1]adelante!T$3-[1]adelante!T$2))</f>
        <v>0.33269764169267846</v>
      </c>
      <c r="F16">
        <f>(([1]adelante!F17-[1]adelante!U$2)/([1]adelante!U$3-[1]adelante!U$2))</f>
        <v>0.39679733567526265</v>
      </c>
    </row>
    <row r="17" spans="1:6" x14ac:dyDescent="0.25">
      <c r="A17">
        <f>(([1]adelante!A18-[1]adelante!P$2)/([1]adelante!P$3-[1]adelante!P$2))</f>
        <v>-0.17457998539079617</v>
      </c>
      <c r="B17">
        <f>(([1]adelante!B18-[1]adelante!Q$2)/([1]adelante!Q$3-[1]adelante!Q$2))</f>
        <v>0.3916163141993958</v>
      </c>
      <c r="C17">
        <f>(([1]adelante!C18-[1]adelante!R$2)/([1]adelante!R$3-[1]adelante!R$2))</f>
        <v>0.53250657647500932</v>
      </c>
      <c r="D17">
        <f>(([1]adelante!D18-[1]adelante!S$2)/([1]adelante!S$3-[1]adelante!S$2))</f>
        <v>0.51705858538560212</v>
      </c>
      <c r="E17">
        <f>(([1]adelante!E18-[1]adelante!T$2)/([1]adelante!T$3-[1]adelante!T$2))</f>
        <v>0.33493614558968554</v>
      </c>
      <c r="F17">
        <f>(([1]adelante!F18-[1]adelante!U$2)/([1]adelante!U$3-[1]adelante!U$2))</f>
        <v>0.39505799696613714</v>
      </c>
    </row>
    <row r="18" spans="1:6" x14ac:dyDescent="0.25">
      <c r="A18">
        <f>(([1]adelante!A19-[1]adelante!P$2)/([1]adelante!P$3-[1]adelante!P$2))</f>
        <v>-0.18626734842951057</v>
      </c>
      <c r="B18">
        <f>(([1]adelante!B19-[1]adelante!Q$2)/([1]adelante!Q$3-[1]adelante!Q$2))</f>
        <v>0.39954682779456202</v>
      </c>
      <c r="C18">
        <f>(([1]adelante!C19-[1]adelante!R$2)/([1]adelante!R$3-[1]adelante!R$2))</f>
        <v>0.52649379932356255</v>
      </c>
      <c r="D18">
        <f>(([1]adelante!D19-[1]adelante!S$2)/([1]adelante!S$3-[1]adelante!S$2))</f>
        <v>0.5158079573888994</v>
      </c>
      <c r="E18">
        <f>(([1]adelante!E19-[1]adelante!T$2)/([1]adelante!T$3-[1]adelante!T$2))</f>
        <v>0.33833600921481222</v>
      </c>
      <c r="F18">
        <f>(([1]adelante!F19-[1]adelante!U$2)/([1]adelante!U$3-[1]adelante!U$2))</f>
        <v>0.39087788131436985</v>
      </c>
    </row>
    <row r="19" spans="1:6" x14ac:dyDescent="0.25">
      <c r="A19">
        <f>(([1]adelante!A20-[1]adelante!P$2)/([1]adelante!P$3-[1]adelante!P$2))</f>
        <v>-0.1928414901387874</v>
      </c>
      <c r="B19">
        <f>(([1]adelante!B20-[1]adelante!Q$2)/([1]adelante!Q$3-[1]adelante!Q$2))</f>
        <v>0.39841389728096677</v>
      </c>
      <c r="C19">
        <f>(([1]adelante!C20-[1]adelante!R$2)/([1]adelante!R$3-[1]adelante!R$2))</f>
        <v>0.51897782788425406</v>
      </c>
      <c r="D19">
        <f>(([1]adelante!D20-[1]adelante!S$2)/([1]adelante!S$3-[1]adelante!S$2))</f>
        <v>0.51682055634410795</v>
      </c>
      <c r="E19">
        <f>(([1]adelante!E20-[1]adelante!T$2)/([1]adelante!T$3-[1]adelante!T$2))</f>
        <v>0.34273015976506577</v>
      </c>
      <c r="F19">
        <f>(([1]adelante!F20-[1]adelante!U$2)/([1]adelante!U$3-[1]adelante!U$2))</f>
        <v>0.39366652599883672</v>
      </c>
    </row>
    <row r="20" spans="1:6" x14ac:dyDescent="0.25">
      <c r="A20">
        <f>(([1]adelante!A21-[1]adelante!P$2)/([1]adelante!P$3-[1]adelante!P$2))</f>
        <v>-0.20672023374726076</v>
      </c>
      <c r="B20">
        <f>(([1]adelante!B21-[1]adelante!Q$2)/([1]adelante!Q$3-[1]adelante!Q$2))</f>
        <v>0.39199395770392753</v>
      </c>
      <c r="C20">
        <f>(([1]adelante!C21-[1]adelante!R$2)/([1]adelante!R$3-[1]adelante!R$2))</f>
        <v>0.52912438932732053</v>
      </c>
      <c r="D20">
        <f>(([1]adelante!D21-[1]adelante!S$2)/([1]adelante!S$3-[1]adelante!S$2))</f>
        <v>0.51771414077856948</v>
      </c>
      <c r="E20">
        <f>(([1]adelante!E21-[1]adelante!T$2)/([1]adelante!T$3-[1]adelante!T$2))</f>
        <v>0.34704145307155881</v>
      </c>
      <c r="F20">
        <f>(([1]adelante!F21-[1]adelante!U$2)/([1]adelante!U$3-[1]adelante!U$2))</f>
        <v>0.38948641034706938</v>
      </c>
    </row>
    <row r="21" spans="1:6" x14ac:dyDescent="0.25">
      <c r="A21">
        <f>(([1]adelante!A22-[1]adelante!P$2)/([1]adelante!P$3-[1]adelante!P$2))</f>
        <v>-0.21110299488677867</v>
      </c>
      <c r="B21">
        <f>(([1]adelante!B22-[1]adelante!Q$2)/([1]adelante!Q$3-[1]adelante!Q$2))</f>
        <v>0.39841389728096677</v>
      </c>
      <c r="C21">
        <f>(([1]adelante!C22-[1]adelante!R$2)/([1]adelante!R$3-[1]adelante!R$2))</f>
        <v>0.55129650507328076</v>
      </c>
      <c r="D21">
        <f>(([1]adelante!D22-[1]adelante!S$2)/([1]adelante!S$3-[1]adelante!S$2))</f>
        <v>0.52063097206573106</v>
      </c>
      <c r="E21">
        <f>(([1]adelante!E22-[1]adelante!T$2)/([1]adelante!T$3-[1]adelante!T$2))</f>
        <v>0.34745573929036172</v>
      </c>
      <c r="F21">
        <f>(([1]adelante!F22-[1]adelante!U$2)/([1]adelante!U$3-[1]adelante!U$2))</f>
        <v>0.3821811877687421</v>
      </c>
    </row>
    <row r="22" spans="1:6" x14ac:dyDescent="0.25">
      <c r="A22">
        <f>(([1]adelante!A23-[1]adelante!P$2)/([1]adelante!P$3-[1]adelante!P$2))</f>
        <v>-0.21183345507669832</v>
      </c>
      <c r="B22">
        <f>(([1]adelante!B23-[1]adelante!Q$2)/([1]adelante!Q$3-[1]adelante!Q$2))</f>
        <v>0.41465256797583089</v>
      </c>
      <c r="C22">
        <f>(([1]adelante!C23-[1]adelante!R$2)/([1]adelante!R$3-[1]adelante!R$2))</f>
        <v>0.54415633220593762</v>
      </c>
      <c r="D22">
        <f>(([1]adelante!D23-[1]adelante!S$2)/([1]adelante!S$3-[1]adelante!S$2))</f>
        <v>0.52152455650019258</v>
      </c>
      <c r="E22">
        <f>(([1]adelante!E23-[1]adelante!T$2)/([1]adelante!T$3-[1]adelante!T$2))</f>
        <v>0.34472009193079112</v>
      </c>
      <c r="F22">
        <f>(([1]adelante!F23-[1]adelante!U$2)/([1]adelante!U$3-[1]adelante!U$2))</f>
        <v>0.39540586470796218</v>
      </c>
    </row>
    <row r="23" spans="1:6" x14ac:dyDescent="0.25">
      <c r="A23">
        <f>(([1]adelante!A24-[1]adelante!P$2)/([1]adelante!P$3-[1]adelante!P$2))</f>
        <v>-0.21402483564645727</v>
      </c>
      <c r="B23">
        <f>(([1]adelante!B24-[1]adelante!Q$2)/([1]adelante!Q$3-[1]adelante!Q$2))</f>
        <v>0.39690332326283989</v>
      </c>
      <c r="C23">
        <f>(([1]adelante!C24-[1]adelante!R$2)/([1]adelante!R$3-[1]adelante!R$2))</f>
        <v>0.52611800075159709</v>
      </c>
      <c r="D23">
        <f>(([1]adelante!D24-[1]adelante!S$2)/([1]adelante!S$3-[1]adelante!S$2))</f>
        <v>0.51217606344839695</v>
      </c>
      <c r="E23">
        <f>(([1]adelante!E24-[1]adelante!T$2)/([1]adelante!T$3-[1]adelante!T$2))</f>
        <v>0.34339301771515041</v>
      </c>
      <c r="F23">
        <f>(([1]adelante!F24-[1]adelante!U$2)/([1]adelante!U$3-[1]adelante!U$2))</f>
        <v>0.40758693842170701</v>
      </c>
    </row>
    <row r="24" spans="1:6" x14ac:dyDescent="0.25">
      <c r="A24">
        <f>(([1]adelante!A25-[1]adelante!P$2)/([1]adelante!P$3-[1]adelante!P$2))</f>
        <v>-0.22352081811541263</v>
      </c>
      <c r="B24">
        <f>(([1]adelante!B25-[1]adelante!Q$2)/([1]adelante!Q$3-[1]adelante!Q$2))</f>
        <v>0.38104229607250756</v>
      </c>
      <c r="C24">
        <f>(([1]adelante!C25-[1]adelante!R$2)/([1]adelante!R$3-[1]adelante!R$2))</f>
        <v>0.5351371664787673</v>
      </c>
      <c r="D24">
        <f>(([1]adelante!D25-[1]adelante!S$2)/([1]adelante!S$3-[1]adelante!S$2))</f>
        <v>0.50485276830701842</v>
      </c>
      <c r="E24">
        <f>(([1]adelante!E25-[1]adelante!T$2)/([1]adelante!T$3-[1]adelante!T$2))</f>
        <v>0.34181737176822796</v>
      </c>
      <c r="F24">
        <f>(([1]adelante!F25-[1]adelante!U$2)/([1]adelante!U$3-[1]adelante!U$2))</f>
        <v>0.39505799696613714</v>
      </c>
    </row>
    <row r="25" spans="1:6" x14ac:dyDescent="0.25">
      <c r="A25">
        <f>(([1]adelante!A26-[1]adelante!P$2)/([1]adelante!P$3-[1]adelante!P$2))</f>
        <v>-0.26077428780131479</v>
      </c>
      <c r="B25">
        <f>(([1]adelante!B26-[1]adelante!Q$2)/([1]adelante!Q$3-[1]adelante!Q$2))</f>
        <v>0.40067975830815711</v>
      </c>
      <c r="C25">
        <f>(([1]adelante!C26-[1]adelante!R$2)/([1]adelante!R$3-[1]adelante!R$2))</f>
        <v>0.49906050357008636</v>
      </c>
      <c r="D25">
        <f>(([1]adelante!D26-[1]adelante!S$2)/([1]adelante!S$3-[1]adelante!S$2))</f>
        <v>0.5139622567884613</v>
      </c>
      <c r="E25">
        <f>(([1]adelante!E26-[1]adelante!T$2)/([1]adelante!T$3-[1]adelante!T$2))</f>
        <v>0.34604580783096039</v>
      </c>
      <c r="F25">
        <f>(([1]adelante!F26-[1]adelante!U$2)/([1]adelante!U$3-[1]adelante!U$2))</f>
        <v>0.38600773292881835</v>
      </c>
    </row>
    <row r="26" spans="1:6" x14ac:dyDescent="0.25">
      <c r="A26">
        <f>(([1]adelante!A27-[1]adelante!P$2)/([1]adelante!P$3-[1]adelante!P$2))</f>
        <v>-0.25346968590211827</v>
      </c>
      <c r="B26">
        <f>(([1]adelante!B27-[1]adelante!Q$2)/([1]adelante!Q$3-[1]adelante!Q$2))</f>
        <v>0.39501510574018134</v>
      </c>
      <c r="C26">
        <f>(([1]adelante!C27-[1]adelante!R$2)/([1]adelante!R$3-[1]adelante!R$2))</f>
        <v>0.51258925216084172</v>
      </c>
      <c r="D26">
        <f>(([1]adelante!D27-[1]adelante!S$2)/([1]adelante!S$3-[1]adelante!S$2))</f>
        <v>0.5189042859860401</v>
      </c>
      <c r="E26">
        <f>(([1]adelante!E27-[1]adelante!T$2)/([1]adelante!T$3-[1]adelante!T$2))</f>
        <v>0.34952852869984763</v>
      </c>
      <c r="F26">
        <f>(([1]adelante!F27-[1]adelante!U$2)/([1]adelante!U$3-[1]adelante!U$2))</f>
        <v>0.37939254308427528</v>
      </c>
    </row>
    <row r="27" spans="1:6" x14ac:dyDescent="0.25">
      <c r="A27">
        <f>(([1]adelante!A28-[1]adelante!P$2)/([1]adelante!P$3-[1]adelante!P$2))</f>
        <v>-0.23228634039444843</v>
      </c>
      <c r="B27">
        <f>(([1]adelante!B28-[1]adelante!Q$2)/([1]adelante!Q$3-[1]adelante!Q$2))</f>
        <v>0.3999244712990937</v>
      </c>
      <c r="C27">
        <f>(([1]adelante!C28-[1]adelante!R$2)/([1]adelante!R$3-[1]adelante!R$2))</f>
        <v>0.52499060503570083</v>
      </c>
      <c r="D27">
        <f>(([1]adelante!D28-[1]adelante!S$2)/([1]adelante!S$3-[1]adelante!S$2))</f>
        <v>0.51801167708043716</v>
      </c>
      <c r="E27">
        <f>(([1]adelante!E28-[1]adelante!T$2)/([1]adelante!T$3-[1]adelante!T$2))</f>
        <v>0.34919574140933385</v>
      </c>
      <c r="F27">
        <f>(([1]adelante!F28-[1]adelante!U$2)/([1]adelante!U$3-[1]adelante!U$2))</f>
        <v>0.38287692325239242</v>
      </c>
    </row>
    <row r="28" spans="1:6" x14ac:dyDescent="0.25">
      <c r="A28">
        <f>(([1]adelante!A29-[1]adelante!P$2)/([1]adelante!P$3-[1]adelante!P$2))</f>
        <v>-0.2585829072315558</v>
      </c>
      <c r="B28">
        <f>(([1]adelante!B29-[1]adelante!Q$2)/([1]adelante!Q$3-[1]adelante!Q$2))</f>
        <v>0.40445619335347432</v>
      </c>
      <c r="C28">
        <f>(([1]adelante!C29-[1]adelante!R$2)/([1]adelante!R$3-[1]adelante!R$2))</f>
        <v>0.50657647500939496</v>
      </c>
      <c r="D28">
        <f>(([1]adelante!D29-[1]adelante!S$2)/([1]adelante!S$3-[1]adelante!S$2))</f>
        <v>0.51693957086485498</v>
      </c>
      <c r="E28">
        <f>(([1]adelante!E29-[1]adelante!T$2)/([1]adelante!T$3-[1]adelante!T$2))</f>
        <v>0.35052281562497456</v>
      </c>
      <c r="F28">
        <f>(([1]adelante!F29-[1]adelante!U$2)/([1]adelante!U$3-[1]adelante!U$2))</f>
        <v>0.39297079051518646</v>
      </c>
    </row>
    <row r="29" spans="1:6" x14ac:dyDescent="0.25">
      <c r="A29">
        <f>(([1]adelante!A30-[1]adelante!P$2)/([1]adelante!P$3-[1]adelante!P$2))</f>
        <v>-0.25493060628195757</v>
      </c>
      <c r="B29">
        <f>(([1]adelante!B30-[1]adelante!Q$2)/([1]adelante!Q$3-[1]adelante!Q$2))</f>
        <v>0.40672205438066467</v>
      </c>
      <c r="C29">
        <f>(([1]adelante!C30-[1]adelante!R$2)/([1]adelante!R$3-[1]adelante!R$2))</f>
        <v>0.48590755355129644</v>
      </c>
      <c r="D29">
        <f>(([1]adelante!D30-[1]adelante!S$2)/([1]adelante!S$3-[1]adelante!S$2))</f>
        <v>0.5185472424237989</v>
      </c>
      <c r="E29">
        <f>(([1]adelante!E30-[1]adelante!T$2)/([1]adelante!T$3-[1]adelante!T$2))</f>
        <v>0.35574553861283398</v>
      </c>
      <c r="F29">
        <f>(([1]adelante!F30-[1]adelante!U$2)/([1]adelante!U$3-[1]adelante!U$2))</f>
        <v>0.39714520341708781</v>
      </c>
    </row>
    <row r="30" spans="1:6" x14ac:dyDescent="0.25">
      <c r="A30">
        <f>(([1]adelante!A31-[1]adelante!P$2)/([1]adelante!P$3-[1]adelante!P$2))</f>
        <v>-0.27173119065010953</v>
      </c>
      <c r="B30">
        <f>(([1]adelante!B31-[1]adelante!Q$2)/([1]adelante!Q$3-[1]adelante!Q$2))</f>
        <v>0.38935045317220546</v>
      </c>
      <c r="C30">
        <f>(([1]adelante!C31-[1]adelante!R$2)/([1]adelante!R$3-[1]adelante!R$2))</f>
        <v>0.48928974069898534</v>
      </c>
      <c r="D30">
        <f>(([1]adelante!D31-[1]adelante!S$2)/([1]adelante!S$3-[1]adelante!S$2))</f>
        <v>0.52468039235770692</v>
      </c>
      <c r="E30">
        <f>(([1]adelante!E31-[1]adelante!T$2)/([1]adelante!T$3-[1]adelante!T$2))</f>
        <v>0.36420241073829884</v>
      </c>
      <c r="F30">
        <f>(([1]adelante!F31-[1]adelante!U$2)/([1]adelante!U$3-[1]adelante!U$2))</f>
        <v>0.39331865825701157</v>
      </c>
    </row>
    <row r="31" spans="1:6" x14ac:dyDescent="0.25">
      <c r="A31">
        <f>(([1]adelante!A32-[1]adelante!P$2)/([1]adelante!P$3-[1]adelante!P$2))</f>
        <v>-0.31117604090577061</v>
      </c>
      <c r="B31">
        <f>(([1]adelante!B32-[1]adelante!Q$2)/([1]adelante!Q$3-[1]adelante!Q$2))</f>
        <v>0.38293051359516622</v>
      </c>
      <c r="C31">
        <f>(([1]adelante!C32-[1]adelante!R$2)/([1]adelante!R$3-[1]adelante!R$2))</f>
        <v>0.50131529500187899</v>
      </c>
      <c r="D31">
        <f>(([1]adelante!D32-[1]adelante!S$2)/([1]adelante!S$3-[1]adelante!S$2))</f>
        <v>0.52968192881565912</v>
      </c>
      <c r="E31">
        <f>(([1]adelante!E32-[1]adelante!T$2)/([1]adelante!T$3-[1]adelante!T$2))</f>
        <v>0.36809941782598893</v>
      </c>
      <c r="F31">
        <f>(([1]adelante!F32-[1]adelante!U$2)/([1]adelante!U$3-[1]adelante!U$2))</f>
        <v>0.36790720485418077</v>
      </c>
    </row>
    <row r="32" spans="1:6" x14ac:dyDescent="0.25">
      <c r="A32">
        <f>(([1]adelante!A33-[1]adelante!P$2)/([1]adelante!P$3-[1]adelante!P$2))</f>
        <v>-0.31848064280496702</v>
      </c>
      <c r="B32">
        <f>(([1]adelante!B33-[1]adelante!Q$2)/([1]adelante!Q$3-[1]adelante!Q$2))</f>
        <v>0.40256797583081577</v>
      </c>
      <c r="C32">
        <f>(([1]adelante!C33-[1]adelante!R$2)/([1]adelante!R$3-[1]adelante!R$2))</f>
        <v>0.48966553927095074</v>
      </c>
      <c r="D32">
        <f>(([1]adelante!D33-[1]adelante!S$2)/([1]adelante!S$3-[1]adelante!S$2))</f>
        <v>0.52622855665627721</v>
      </c>
      <c r="E32">
        <f>(([1]adelante!E33-[1]adelante!T$2)/([1]adelante!T$3-[1]adelante!T$2))</f>
        <v>0.36527955490718639</v>
      </c>
      <c r="F32">
        <f>(([1]adelante!F33-[1]adelante!U$2)/([1]adelante!U$3-[1]adelante!U$2))</f>
        <v>0.35816120533321172</v>
      </c>
    </row>
    <row r="33" spans="1:6" x14ac:dyDescent="0.25">
      <c r="A33">
        <f>(([1]adelante!A34-[1]adelante!P$2)/([1]adelante!P$3-[1]adelante!P$2))</f>
        <v>-0.32432432432432423</v>
      </c>
      <c r="B33">
        <f>(([1]adelante!B34-[1]adelante!Q$2)/([1]adelante!Q$3-[1]adelante!Q$2))</f>
        <v>0.41503021148036257</v>
      </c>
      <c r="C33">
        <f>(([1]adelante!C34-[1]adelante!R$2)/([1]adelante!R$3-[1]adelante!R$2))</f>
        <v>0.46674182638105977</v>
      </c>
      <c r="D33">
        <f>(([1]adelante!D34-[1]adelante!S$2)/([1]adelante!S$3-[1]adelante!S$2))</f>
        <v>0.52473989961808032</v>
      </c>
      <c r="E33">
        <f>(([1]adelante!E34-[1]adelante!T$2)/([1]adelante!T$3-[1]adelante!T$2))</f>
        <v>0.36702091534162995</v>
      </c>
      <c r="F33">
        <f>(([1]adelante!F34-[1]adelante!U$2)/([1]adelante!U$3-[1]adelante!U$2))</f>
        <v>0.36268918872680411</v>
      </c>
    </row>
    <row r="34" spans="1:6" x14ac:dyDescent="0.25">
      <c r="A34">
        <f>(([1]adelante!A35-[1]adelante!P$2)/([1]adelante!P$3-[1]adelante!P$2))</f>
        <v>-0.30825420014609201</v>
      </c>
      <c r="B34">
        <f>(([1]adelante!B35-[1]adelante!Q$2)/([1]adelante!Q$3-[1]adelante!Q$2))</f>
        <v>0.39614803625377648</v>
      </c>
      <c r="C34">
        <f>(([1]adelante!C35-[1]adelante!R$2)/([1]adelante!R$3-[1]adelante!R$2))</f>
        <v>0.46298384066140547</v>
      </c>
      <c r="D34">
        <f>(([1]adelante!D35-[1]adelante!S$2)/([1]adelante!S$3-[1]adelante!S$2))</f>
        <v>0.52325124257988354</v>
      </c>
      <c r="E34">
        <f>(([1]adelante!E35-[1]adelante!T$2)/([1]adelante!T$3-[1]adelante!T$2))</f>
        <v>0.37589207368589772</v>
      </c>
      <c r="F34">
        <f>(([1]adelante!F35-[1]adelante!U$2)/([1]adelante!U$3-[1]adelante!U$2))</f>
        <v>0.36373279195227942</v>
      </c>
    </row>
    <row r="35" spans="1:6" x14ac:dyDescent="0.25">
      <c r="A35">
        <f>(([1]adelante!A36-[1]adelante!P$2)/([1]adelante!P$3-[1]adelante!P$2))</f>
        <v>-0.30825420014609201</v>
      </c>
      <c r="B35">
        <f>(([1]adelante!B36-[1]adelante!Q$2)/([1]adelante!Q$3-[1]adelante!Q$2))</f>
        <v>0.38972809667673719</v>
      </c>
      <c r="C35">
        <f>(([1]adelante!C36-[1]adelante!R$2)/([1]adelante!R$3-[1]adelante!R$2))</f>
        <v>0.47388199924840291</v>
      </c>
      <c r="D35">
        <f>(([1]adelante!D36-[1]adelante!S$2)/([1]adelante!S$3-[1]adelante!S$2))</f>
        <v>0.520392943024237</v>
      </c>
      <c r="E35">
        <f>(([1]adelante!E36-[1]adelante!T$2)/([1]adelante!T$3-[1]adelante!T$2))</f>
        <v>0.38484608927392605</v>
      </c>
      <c r="F35">
        <f>(([1]adelante!F36-[1]adelante!U$2)/([1]adelante!U$3-[1]adelante!U$2))</f>
        <v>0.3616398827514628</v>
      </c>
    </row>
    <row r="36" spans="1:6" x14ac:dyDescent="0.25">
      <c r="A36">
        <f>(([1]adelante!A37-[1]adelante!P$2)/([1]adelante!P$3-[1]adelante!P$2))</f>
        <v>-0.30314097881665447</v>
      </c>
      <c r="B36">
        <f>(([1]adelante!B37-[1]adelante!Q$2)/([1]adelante!Q$3-[1]adelante!Q$2))</f>
        <v>0.40219033232628404</v>
      </c>
      <c r="C36">
        <f>(([1]adelante!C37-[1]adelante!R$2)/([1]adelante!R$3-[1]adelante!R$2))</f>
        <v>0.48741074783915816</v>
      </c>
      <c r="D36">
        <f>(([1]adelante!D37-[1]adelante!S$2)/([1]adelante!S$3-[1]adelante!S$2))</f>
        <v>0.52390582244399242</v>
      </c>
      <c r="E36">
        <f>(([1]adelante!E37-[1]adelante!T$2)/([1]adelante!T$3-[1]adelante!T$2))</f>
        <v>0.3911459564306729</v>
      </c>
      <c r="F36">
        <f>(([1]adelante!F37-[1]adelante!U$2)/([1]adelante!U$3-[1]adelante!U$2))</f>
        <v>0.35711760210773635</v>
      </c>
    </row>
    <row r="37" spans="1:6" x14ac:dyDescent="0.25">
      <c r="A37">
        <f>(([1]adelante!A38-[1]adelante!P$2)/([1]adelante!P$3-[1]adelante!P$2))</f>
        <v>-0.31555880204528841</v>
      </c>
      <c r="B37">
        <f>(([1]adelante!B38-[1]adelante!Q$2)/([1]adelante!Q$3-[1]adelante!Q$2))</f>
        <v>0.40558912386706958</v>
      </c>
      <c r="C37">
        <f>(([1]adelante!C38-[1]adelante!R$2)/([1]adelante!R$3-[1]adelante!R$2))</f>
        <v>0.48553175497933099</v>
      </c>
      <c r="D37">
        <f>(([1]adelante!D38-[1]adelante!S$2)/([1]adelante!S$3-[1]adelante!S$2))</f>
        <v>0.52426286600623362</v>
      </c>
      <c r="E37">
        <f>(([1]adelante!E38-[1]adelante!T$2)/([1]adelante!T$3-[1]adelante!T$2))</f>
        <v>0.39479439178708137</v>
      </c>
      <c r="F37">
        <f>(([1]adelante!F38-[1]adelante!U$2)/([1]adelante!U$3-[1]adelante!U$2))</f>
        <v>0.36199345324315391</v>
      </c>
    </row>
    <row r="38" spans="1:6" x14ac:dyDescent="0.25">
      <c r="A38">
        <f>(([1]adelante!A39-[1]adelante!P$2)/([1]adelante!P$3-[1]adelante!P$2))</f>
        <v>-0.30971512052593131</v>
      </c>
      <c r="B38">
        <f>(([1]adelante!B39-[1]adelante!Q$2)/([1]adelante!Q$3-[1]adelante!Q$2))</f>
        <v>0.39539274924471302</v>
      </c>
      <c r="C38">
        <f>(([1]adelante!C39-[1]adelante!R$2)/([1]adelante!R$3-[1]adelante!R$2))</f>
        <v>0.49417512213453585</v>
      </c>
      <c r="D38">
        <f>(([1]adelante!D39-[1]adelante!S$2)/([1]adelante!S$3-[1]adelante!S$2))</f>
        <v>0.52533497222181569</v>
      </c>
      <c r="E38">
        <f>(([1]adelante!E39-[1]adelante!T$2)/([1]adelante!T$3-[1]adelante!T$2))</f>
        <v>0.39777861087793365</v>
      </c>
      <c r="F38">
        <f>(([1]adelante!F39-[1]adelante!U$2)/([1]adelante!U$3-[1]adelante!U$2))</f>
        <v>0.35816120533321172</v>
      </c>
    </row>
    <row r="39" spans="1:6" x14ac:dyDescent="0.25">
      <c r="A39">
        <f>(([1]adelante!A40-[1]adelante!P$2)/([1]adelante!P$3-[1]adelante!P$2))</f>
        <v>-0.31117604090577061</v>
      </c>
      <c r="B39">
        <f>(([1]adelante!B40-[1]adelante!Q$2)/([1]adelante!Q$3-[1]adelante!Q$2))</f>
        <v>0.38859516616314199</v>
      </c>
      <c r="C39">
        <f>(([1]adelante!C40-[1]adelante!R$2)/([1]adelante!R$3-[1]adelante!R$2))</f>
        <v>0.49718151071025929</v>
      </c>
      <c r="D39">
        <f>(([1]adelante!D40-[1]adelante!S$2)/([1]adelante!S$3-[1]adelante!S$2))</f>
        <v>0.52593004482555095</v>
      </c>
      <c r="E39">
        <f>(([1]adelante!E40-[1]adelante!T$2)/([1]adelante!T$3-[1]adelante!T$2))</f>
        <v>0.39835861158425767</v>
      </c>
      <c r="F39">
        <f>(([1]adelante!F40-[1]adelante!U$2)/([1]adelante!U$3-[1]adelante!U$2))</f>
        <v>0.35433466017313553</v>
      </c>
    </row>
    <row r="40" spans="1:6" x14ac:dyDescent="0.25">
      <c r="A40">
        <f>(([1]adelante!A41-[1]adelante!P$2)/([1]adelante!P$3-[1]adelante!P$2))</f>
        <v>-0.30971512052593131</v>
      </c>
      <c r="B40">
        <f>(([1]adelante!B41-[1]adelante!Q$2)/([1]adelante!Q$3-[1]adelante!Q$2))</f>
        <v>0.3999244712990937</v>
      </c>
      <c r="C40">
        <f>(([1]adelante!C41-[1]adelante!R$2)/([1]adelante!R$3-[1]adelante!R$2))</f>
        <v>0.48027057497181513</v>
      </c>
      <c r="D40">
        <f>(([1]adelante!D41-[1]adelante!S$2)/([1]adelante!S$3-[1]adelante!S$2))</f>
        <v>0.52622855665627721</v>
      </c>
      <c r="E40">
        <f>(([1]adelante!E41-[1]adelante!T$2)/([1]adelante!T$3-[1]adelante!T$2))</f>
        <v>0.39968568579989844</v>
      </c>
      <c r="F40">
        <f>(([1]adelante!F41-[1]adelante!U$2)/([1]adelante!U$3-[1]adelante!U$2))</f>
        <v>0.34250145420121586</v>
      </c>
    </row>
    <row r="41" spans="1:6" x14ac:dyDescent="0.25">
      <c r="A41">
        <f>(([1]adelante!A42-[1]adelante!P$2)/([1]adelante!P$3-[1]adelante!P$2))</f>
        <v>-0.31994156318480632</v>
      </c>
      <c r="B41">
        <f>(([1]adelante!B42-[1]adelante!Q$2)/([1]adelante!Q$3-[1]adelante!Q$2))</f>
        <v>0.40558912386706958</v>
      </c>
      <c r="C41">
        <f>(([1]adelante!C42-[1]adelante!R$2)/([1]adelante!R$3-[1]adelante!R$2))</f>
        <v>0.48064637354378048</v>
      </c>
      <c r="D41">
        <f>(([1]adelante!D42-[1]adelante!S$2)/([1]adelante!S$3-[1]adelante!S$2))</f>
        <v>0.52944292424530637</v>
      </c>
      <c r="E41">
        <f>(([1]adelante!E42-[1]adelante!T$2)/([1]adelante!T$3-[1]adelante!T$2))</f>
        <v>0.40432840808143378</v>
      </c>
      <c r="F41">
        <f>(([1]adelante!F42-[1]adelante!U$2)/([1]adelante!U$3-[1]adelante!U$2))</f>
        <v>0.33936494177492388</v>
      </c>
    </row>
    <row r="42" spans="1:6" x14ac:dyDescent="0.25">
      <c r="A42">
        <f>(([1]adelante!A43-[1]adelante!P$2)/([1]adelante!P$3-[1]adelante!P$2))</f>
        <v>-0.31409788166544922</v>
      </c>
      <c r="B42">
        <f>(([1]adelante!B43-[1]adelante!Q$2)/([1]adelante!Q$3-[1]adelante!Q$2))</f>
        <v>0.39048338368580066</v>
      </c>
      <c r="C42">
        <f>(([1]adelante!C43-[1]adelante!R$2)/([1]adelante!R$3-[1]adelante!R$2))</f>
        <v>0.47500939496429911</v>
      </c>
      <c r="D42">
        <f>(([1]adelante!D43-[1]adelante!S$2)/([1]adelante!S$3-[1]adelante!S$2))</f>
        <v>0.52658560021851841</v>
      </c>
      <c r="E42">
        <f>(([1]adelante!E43-[1]adelante!T$2)/([1]adelante!T$3-[1]adelante!T$2))</f>
        <v>0.40789262787861008</v>
      </c>
      <c r="F42">
        <f>(([1]adelante!F43-[1]adelante!U$2)/([1]adelante!U$3-[1]adelante!U$2))</f>
        <v>0.34110428048404945</v>
      </c>
    </row>
    <row r="43" spans="1:6" x14ac:dyDescent="0.25">
      <c r="A43">
        <f>(([1]adelante!A44-[1]adelante!P$2)/([1]adelante!P$3-[1]adelante!P$2))</f>
        <v>-0.31409788166544922</v>
      </c>
      <c r="B43">
        <f>(([1]adelante!B44-[1]adelante!Q$2)/([1]adelante!Q$3-[1]adelante!Q$2))</f>
        <v>0.38293051359516622</v>
      </c>
      <c r="C43">
        <f>(([1]adelante!C44-[1]adelante!R$2)/([1]adelante!R$3-[1]adelante!R$2))</f>
        <v>0.47275460353250659</v>
      </c>
      <c r="D43">
        <f>(([1]adelante!D44-[1]adelante!S$2)/([1]adelante!S$3-[1]adelante!S$2))</f>
        <v>0.52908588068306528</v>
      </c>
      <c r="E43">
        <f>(([1]adelante!E44-[1]adelante!T$2)/([1]adelante!T$3-[1]adelante!T$2))</f>
        <v>0.41386242437578619</v>
      </c>
      <c r="F43">
        <f>(([1]adelante!F44-[1]adelante!U$2)/([1]adelante!U$3-[1]adelante!U$2))</f>
        <v>0.32509666161022849</v>
      </c>
    </row>
    <row r="44" spans="1:6" x14ac:dyDescent="0.25">
      <c r="A44">
        <f>(([1]adelante!A45-[1]adelante!P$2)/([1]adelante!P$3-[1]adelante!P$2))</f>
        <v>-0.33747260774287796</v>
      </c>
      <c r="B44">
        <f>(([1]adelante!B45-[1]adelante!Q$2)/([1]adelante!Q$3-[1]adelante!Q$2))</f>
        <v>0.37311178247734145</v>
      </c>
      <c r="C44">
        <f>(([1]adelante!C45-[1]adelante!R$2)/([1]adelante!R$3-[1]adelante!R$2))</f>
        <v>0.4937993235625705</v>
      </c>
      <c r="D44">
        <f>(([1]adelante!D45-[1]adelante!S$2)/([1]adelante!S$3-[1]adelante!S$2))</f>
        <v>0.52902637342269165</v>
      </c>
      <c r="E44">
        <f>(([1]adelante!E45-[1]adelante!T$2)/([1]adelante!T$3-[1]adelante!T$2))</f>
        <v>0.41676378622287785</v>
      </c>
      <c r="F44">
        <f>(([1]adelante!F45-[1]adelante!U$2)/([1]adelante!U$3-[1]adelante!U$2))</f>
        <v>0.31743786854021011</v>
      </c>
    </row>
    <row r="45" spans="1:6" x14ac:dyDescent="0.25">
      <c r="A45">
        <f>(([1]adelante!A46-[1]adelante!P$2)/([1]adelante!P$3-[1]adelante!P$2))</f>
        <v>-0.29072315558802042</v>
      </c>
      <c r="B45">
        <f>(([1]adelante!B46-[1]adelante!Q$2)/([1]adelante!Q$3-[1]adelante!Q$2))</f>
        <v>0.38783987915407858</v>
      </c>
      <c r="C45">
        <f>(([1]adelante!C46-[1]adelante!R$2)/([1]adelante!R$3-[1]adelante!R$2))</f>
        <v>0.48064637354378048</v>
      </c>
      <c r="D45">
        <f>(([1]adelante!D46-[1]adelante!S$2)/([1]adelante!S$3-[1]adelante!S$2))</f>
        <v>0.51842822790305187</v>
      </c>
      <c r="E45">
        <f>(([1]adelante!E46-[1]adelante!T$2)/([1]adelante!T$3-[1]adelante!T$2))</f>
        <v>0.41510528303219479</v>
      </c>
      <c r="F45">
        <f>(([1]adelante!F46-[1]adelante!U$2)/([1]adelante!U$3-[1]adelante!U$2))</f>
        <v>0.29794586949827212</v>
      </c>
    </row>
    <row r="46" spans="1:6" x14ac:dyDescent="0.25">
      <c r="A46">
        <f>(([1]adelante!A47-[1]adelante!P$2)/([1]adelante!P$3-[1]adelante!P$2))</f>
        <v>-0.31190650109569029</v>
      </c>
      <c r="B46">
        <f>(([1]adelante!B47-[1]adelante!Q$2)/([1]adelante!Q$3-[1]adelante!Q$2))</f>
        <v>0.40067975830815711</v>
      </c>
      <c r="C46">
        <f>(([1]adelante!C47-[1]adelante!R$2)/([1]adelante!R$3-[1]adelante!R$2))</f>
        <v>0.47801578354002255</v>
      </c>
      <c r="D46">
        <f>(([1]adelante!D47-[1]adelante!S$2)/([1]adelante!S$3-[1]adelante!S$2))</f>
        <v>0.5204524502846104</v>
      </c>
      <c r="E46">
        <f>(([1]adelante!E47-[1]adelante!T$2)/([1]adelante!T$3-[1]adelante!T$2))</f>
        <v>0.42148936574817375</v>
      </c>
      <c r="F46">
        <f>(([1]adelante!F47-[1]adelante!U$2)/([1]adelante!U$3-[1]adelante!U$2))</f>
        <v>0.28750413449365292</v>
      </c>
    </row>
    <row r="47" spans="1:6" x14ac:dyDescent="0.25">
      <c r="A47">
        <f>(([1]adelante!A48-[1]adelante!P$2)/([1]adelante!P$3-[1]adelante!P$2))</f>
        <v>-0.29583637691745795</v>
      </c>
      <c r="B47">
        <f>(([1]adelante!B48-[1]adelante!Q$2)/([1]adelante!Q$3-[1]adelante!Q$2))</f>
        <v>0.41314199395770401</v>
      </c>
      <c r="C47">
        <f>(([1]adelante!C48-[1]adelante!R$2)/([1]adelante!R$3-[1]adelante!R$2))</f>
        <v>0.47388199924840291</v>
      </c>
      <c r="D47">
        <f>(([1]adelante!D48-[1]adelante!S$2)/([1]adelante!S$3-[1]adelante!S$2))</f>
        <v>0.51420028582995547</v>
      </c>
      <c r="E47">
        <f>(([1]adelante!E48-[1]adelante!T$2)/([1]adelante!T$3-[1]adelante!T$2))</f>
        <v>0.42886773538927964</v>
      </c>
      <c r="F47">
        <f>(([1]adelante!F48-[1]adelante!U$2)/([1]adelante!U$3-[1]adelante!U$2))</f>
        <v>0.28959134094460354</v>
      </c>
    </row>
    <row r="48" spans="1:6" x14ac:dyDescent="0.25">
      <c r="A48">
        <f>(([1]adelante!A49-[1]adelante!P$2)/([1]adelante!P$3-[1]adelante!P$2))</f>
        <v>-0.29364499634769903</v>
      </c>
      <c r="B48">
        <f>(([1]adelante!B49-[1]adelante!Q$2)/([1]adelante!Q$3-[1]adelante!Q$2))</f>
        <v>0.40407854984894265</v>
      </c>
      <c r="C48">
        <f>(([1]adelante!C49-[1]adelante!R$2)/([1]adelante!R$3-[1]adelante!R$2))</f>
        <v>0.47801578354002255</v>
      </c>
      <c r="D48">
        <f>(([1]adelante!D49-[1]adelante!S$2)/([1]adelante!S$3-[1]adelante!S$2))</f>
        <v>0.51777364803894299</v>
      </c>
      <c r="E48">
        <f>(([1]adelante!E49-[1]adelante!T$2)/([1]adelante!T$3-[1]adelante!T$2))</f>
        <v>0.43351045767081497</v>
      </c>
      <c r="F48">
        <f>(([1]adelante!F49-[1]adelante!U$2)/([1]adelante!U$3-[1]adelante!U$2))</f>
        <v>0.29481505982184614</v>
      </c>
    </row>
    <row r="49" spans="1:6" x14ac:dyDescent="0.25">
      <c r="A49">
        <f>(([1]adelante!A50-[1]adelante!P$2)/([1]adelante!P$3-[1]adelante!P$2))</f>
        <v>-0.26807888970051125</v>
      </c>
      <c r="B49">
        <f>(([1]adelante!B50-[1]adelante!Q$2)/([1]adelante!Q$3-[1]adelante!Q$2))</f>
        <v>0.40370090634441091</v>
      </c>
      <c r="C49">
        <f>(([1]adelante!C50-[1]adelante!R$2)/([1]adelante!R$3-[1]adelante!R$2))</f>
        <v>0.49154453213077781</v>
      </c>
      <c r="D49">
        <f>(([1]adelante!D50-[1]adelante!S$2)/([1]adelante!S$3-[1]adelante!S$2))</f>
        <v>0.52110800567757787</v>
      </c>
      <c r="E49">
        <f>(([1]adelante!E50-[1]adelante!T$2)/([1]adelante!T$3-[1]adelante!T$2))</f>
        <v>0.44030882660559684</v>
      </c>
      <c r="F49">
        <f>(([1]adelante!F50-[1]adelante!U$2)/([1]adelante!U$3-[1]adelante!U$2))</f>
        <v>0.29063494417007885</v>
      </c>
    </row>
    <row r="50" spans="1:6" x14ac:dyDescent="0.25">
      <c r="A50">
        <f>(([1]adelante!A51-[1]adelante!P$2)/([1]adelante!P$3-[1]adelante!P$2))</f>
        <v>-0.2819576333089846</v>
      </c>
      <c r="B50">
        <f>(([1]adelante!B51-[1]adelante!Q$2)/([1]adelante!Q$3-[1]adelante!Q$2))</f>
        <v>0.42069486404833839</v>
      </c>
      <c r="C50">
        <f>(([1]adelante!C51-[1]adelante!R$2)/([1]adelante!R$3-[1]adelante!R$2))</f>
        <v>0.49304772641863953</v>
      </c>
      <c r="D50">
        <f>(([1]adelante!D51-[1]adelante!S$2)/([1]adelante!S$3-[1]adelante!S$2))</f>
        <v>0.51556992834740523</v>
      </c>
      <c r="E50">
        <f>(([1]adelante!E51-[1]adelante!T$2)/([1]adelante!T$3-[1]adelante!T$2))</f>
        <v>0.44843426975601941</v>
      </c>
      <c r="F50">
        <f>(([1]adelante!F51-[1]adelante!U$2)/([1]adelante!U$3-[1]adelante!U$2))</f>
        <v>0.29307572111272062</v>
      </c>
    </row>
    <row r="51" spans="1:6" x14ac:dyDescent="0.25">
      <c r="A51">
        <f>(([1]adelante!A52-[1]adelante!P$2)/([1]adelante!P$3-[1]adelante!P$2))</f>
        <v>-0.26004382761139511</v>
      </c>
      <c r="B51">
        <f>(([1]adelante!B52-[1]adelante!Q$2)/([1]adelante!Q$3-[1]adelante!Q$2))</f>
        <v>0.41465256797583089</v>
      </c>
      <c r="C51">
        <f>(([1]adelante!C52-[1]adelante!R$2)/([1]adelante!R$3-[1]adelante!R$2))</f>
        <v>0.50582487786546415</v>
      </c>
      <c r="D51">
        <f>(([1]adelante!D52-[1]adelante!S$2)/([1]adelante!S$3-[1]adelante!S$2))</f>
        <v>0.51491534848329645</v>
      </c>
      <c r="E51">
        <f>(([1]adelante!E52-[1]adelante!T$2)/([1]adelante!T$3-[1]adelante!T$2))</f>
        <v>0.45796828605037182</v>
      </c>
      <c r="F51">
        <f>(([1]adelante!F52-[1]adelante!U$2)/([1]adelante!U$3-[1]adelante!U$2))</f>
        <v>0.30351745611733982</v>
      </c>
    </row>
    <row r="52" spans="1:6" x14ac:dyDescent="0.25">
      <c r="A52">
        <f>(([1]adelante!A53-[1]adelante!P$2)/([1]adelante!P$3-[1]adelante!P$2))</f>
        <v>-0.25785244704163618</v>
      </c>
      <c r="B52">
        <f>(([1]adelante!B53-[1]adelante!Q$2)/([1]adelante!Q$3-[1]adelante!Q$2))</f>
        <v>0.41087613293051367</v>
      </c>
      <c r="C52">
        <f>(([1]adelante!C53-[1]adelante!R$2)/([1]adelante!R$3-[1]adelante!R$2))</f>
        <v>0.50807966929725656</v>
      </c>
      <c r="D52">
        <f>(([1]adelante!D53-[1]adelante!S$2)/([1]adelante!S$3-[1]adelante!S$2))</f>
        <v>0.5128316188413643</v>
      </c>
      <c r="E52">
        <f>(([1]adelante!E53-[1]adelante!T$2)/([1]adelante!T$3-[1]adelante!T$2))</f>
        <v>0.46277672281942828</v>
      </c>
      <c r="F52">
        <f>(([1]adelante!F53-[1]adelante!U$2)/([1]adelante!U$3-[1]adelante!U$2))</f>
        <v>0.30664826579376581</v>
      </c>
    </row>
    <row r="53" spans="1:6" x14ac:dyDescent="0.25">
      <c r="A53">
        <f>(([1]adelante!A54-[1]adelante!P$2)/([1]adelante!P$3-[1]adelante!P$2))</f>
        <v>-0.22571219868517159</v>
      </c>
      <c r="B53">
        <f>(([1]adelante!B54-[1]adelante!Q$2)/([1]adelante!Q$3-[1]adelante!Q$2))</f>
        <v>0.42296072507552873</v>
      </c>
      <c r="C53">
        <f>(([1]adelante!C54-[1]adelante!R$2)/([1]adelante!R$3-[1]adelante!R$2))</f>
        <v>0.52085682074408124</v>
      </c>
      <c r="D53">
        <f>(([1]adelante!D54-[1]adelante!S$2)/([1]adelante!S$3-[1]adelante!S$2))</f>
        <v>0.5070555124696976</v>
      </c>
      <c r="E53">
        <f>(([1]adelante!E54-[1]adelante!T$2)/([1]adelante!T$3-[1]adelante!T$2))</f>
        <v>0.46766801683224535</v>
      </c>
      <c r="F53">
        <f>(([1]adelante!F54-[1]adelante!U$2)/([1]adelante!U$3-[1]adelante!U$2))</f>
        <v>0.30943120772836669</v>
      </c>
    </row>
    <row r="54" spans="1:6" x14ac:dyDescent="0.25">
      <c r="A54">
        <f>(([1]adelante!A55-[1]adelante!P$2)/([1]adelante!P$3-[1]adelante!P$2))</f>
        <v>-0.21256391526661797</v>
      </c>
      <c r="B54">
        <f>(([1]adelante!B55-[1]adelante!Q$2)/([1]adelante!Q$3-[1]adelante!Q$2))</f>
        <v>0.43542296072507558</v>
      </c>
      <c r="C54">
        <f>(([1]adelante!C55-[1]adelante!R$2)/([1]adelante!R$3-[1]adelante!R$2))</f>
        <v>0.51634723788049608</v>
      </c>
      <c r="D54">
        <f>(([1]adelante!D55-[1]adelante!S$2)/([1]adelante!S$3-[1]adelante!S$2))</f>
        <v>0.51402176404883493</v>
      </c>
      <c r="E54">
        <f>(([1]adelante!E55-[1]adelante!T$2)/([1]adelante!T$3-[1]adelante!T$2))</f>
        <v>0.46766801683224535</v>
      </c>
      <c r="F54">
        <f>(([1]adelante!F55-[1]adelante!U$2)/([1]adelante!U$3-[1]adelante!U$2))</f>
        <v>0.32440092612657828</v>
      </c>
    </row>
    <row r="55" spans="1:6" x14ac:dyDescent="0.25">
      <c r="A55">
        <f>(([1]adelante!A56-[1]adelante!P$2)/([1]adelante!P$3-[1]adelante!P$2))</f>
        <v>-0.22205989773557341</v>
      </c>
      <c r="B55">
        <f>(([1]adelante!B56-[1]adelante!Q$2)/([1]adelante!Q$3-[1]adelante!Q$2))</f>
        <v>0.43995468277945626</v>
      </c>
      <c r="C55">
        <f>(([1]adelante!C56-[1]adelante!R$2)/([1]adelante!R$3-[1]adelante!R$2))</f>
        <v>0.52348741074783911</v>
      </c>
      <c r="D55">
        <f>(([1]adelante!D56-[1]adelante!S$2)/([1]adelante!S$3-[1]adelante!S$2))</f>
        <v>0.52825277903783574</v>
      </c>
      <c r="E55">
        <f>(([1]adelante!E56-[1]adelante!T$2)/([1]adelante!T$3-[1]adelante!T$2))</f>
        <v>0.46484951222891419</v>
      </c>
      <c r="F55">
        <f>(([1]adelante!F56-[1]adelante!U$2)/([1]adelante!U$3-[1]adelante!U$2))</f>
        <v>0.35154601548866871</v>
      </c>
    </row>
    <row r="56" spans="1:6" x14ac:dyDescent="0.25">
      <c r="A56">
        <f>(([1]adelante!A57-[1]adelante!P$2)/([1]adelante!P$3-[1]adelante!P$2))</f>
        <v>-0.21110299488677867</v>
      </c>
      <c r="B56">
        <f>(([1]adelante!B57-[1]adelante!Q$2)/([1]adelante!Q$3-[1]adelante!Q$2))</f>
        <v>0.4380664652567976</v>
      </c>
      <c r="C56">
        <f>(([1]adelante!C57-[1]adelante!R$2)/([1]adelante!R$3-[1]adelante!R$2))</f>
        <v>0.53964674934235246</v>
      </c>
      <c r="D56">
        <f>(([1]adelante!D57-[1]adelante!S$2)/([1]adelante!S$3-[1]adelante!S$2))</f>
        <v>0.53218220928020599</v>
      </c>
      <c r="E56">
        <f>(([1]adelante!E57-[1]adelante!T$2)/([1]adelante!T$3-[1]adelante!T$2))</f>
        <v>0.46385386698831577</v>
      </c>
      <c r="F56">
        <f>(([1]adelante!F57-[1]adelante!U$2)/([1]adelante!U$3-[1]adelante!U$2))</f>
        <v>0.3605962795259875</v>
      </c>
    </row>
    <row r="57" spans="1:6" x14ac:dyDescent="0.25">
      <c r="A57">
        <f>(([1]adelante!A58-[1]adelante!P$2)/([1]adelante!P$3-[1]adelante!P$2))</f>
        <v>-0.20525931336742145</v>
      </c>
      <c r="B57">
        <f>(([1]adelante!B58-[1]adelante!Q$2)/([1]adelante!Q$3-[1]adelante!Q$2))</f>
        <v>0.43051359516616317</v>
      </c>
      <c r="C57">
        <f>(([1]adelante!C58-[1]adelante!R$2)/([1]adelante!R$3-[1]adelante!R$2))</f>
        <v>0.54641112363773015</v>
      </c>
      <c r="D57">
        <f>(([1]adelante!D58-[1]adelante!S$2)/([1]adelante!S$3-[1]adelante!S$2))</f>
        <v>0.53212270201983247</v>
      </c>
      <c r="E57">
        <f>(([1]adelante!E58-[1]adelante!T$2)/([1]adelante!T$3-[1]adelante!T$2))</f>
        <v>0.46120107687250583</v>
      </c>
      <c r="F57">
        <f>(([1]adelante!F58-[1]adelante!U$2)/([1]adelante!U$3-[1]adelante!U$2))</f>
        <v>0.37138588227243186</v>
      </c>
    </row>
    <row r="58" spans="1:6" x14ac:dyDescent="0.25">
      <c r="A58">
        <f>(([1]adelante!A59-[1]adelante!P$2)/([1]adelante!P$3-[1]adelante!P$2))</f>
        <v>-0.19503287070854636</v>
      </c>
      <c r="B58">
        <f>(([1]adelante!B59-[1]adelante!Q$2)/([1]adelante!Q$3-[1]adelante!Q$2))</f>
        <v>0.42333836858006046</v>
      </c>
      <c r="C58">
        <f>(([1]adelante!C59-[1]adelante!R$2)/([1]adelante!R$3-[1]adelante!R$2))</f>
        <v>0.53588876362269822</v>
      </c>
      <c r="D58">
        <f>(([1]adelante!D59-[1]adelante!S$2)/([1]adelante!S$3-[1]adelante!S$2))</f>
        <v>0.53367086631840288</v>
      </c>
      <c r="E58">
        <f>(([1]adelante!E59-[1]adelante!T$2)/([1]adelante!T$3-[1]adelante!T$2))</f>
        <v>0.45912828746301987</v>
      </c>
      <c r="F58">
        <f>(([1]adelante!F59-[1]adelante!U$2)/([1]adelante!U$3-[1]adelante!U$2))</f>
        <v>0.37730533663332466</v>
      </c>
    </row>
    <row r="59" spans="1:6" x14ac:dyDescent="0.25">
      <c r="A59">
        <f>(([1]adelante!A60-[1]adelante!P$2)/([1]adelante!P$3-[1]adelante!P$2))</f>
        <v>-0.19138056975894813</v>
      </c>
      <c r="B59">
        <f>(([1]adelante!B60-[1]adelante!Q$2)/([1]adelante!Q$3-[1]adelante!Q$2))</f>
        <v>0.41880664652567978</v>
      </c>
      <c r="C59">
        <f>(([1]adelante!C60-[1]adelante!R$2)/([1]adelante!R$3-[1]adelante!R$2))</f>
        <v>0.53776775648252539</v>
      </c>
      <c r="D59">
        <f>(([1]adelante!D60-[1]adelante!S$2)/([1]adelante!S$3-[1]adelante!S$2))</f>
        <v>0.54307886663057203</v>
      </c>
      <c r="E59">
        <f>(([1]adelante!E60-[1]adelante!T$2)/([1]adelante!T$3-[1]adelante!T$2))</f>
        <v>0.45639264010344932</v>
      </c>
      <c r="F59">
        <f>(([1]adelante!F60-[1]adelante!U$2)/([1]adelante!U$3-[1]adelante!U$2))</f>
        <v>0.38496412970334304</v>
      </c>
    </row>
    <row r="60" spans="1:6" x14ac:dyDescent="0.25">
      <c r="A60">
        <f>(([1]adelante!A61-[1]adelante!P$2)/([1]adelante!P$3-[1]adelante!P$2))</f>
        <v>-0.17969320672023373</v>
      </c>
      <c r="B60">
        <f>(([1]adelante!B61-[1]adelante!Q$2)/([1]adelante!Q$3-[1]adelante!Q$2))</f>
        <v>0.41691842900302123</v>
      </c>
      <c r="C60">
        <f>(([1]adelante!C61-[1]adelante!R$2)/([1]adelante!R$3-[1]adelante!R$2))</f>
        <v>0.54904171364148813</v>
      </c>
      <c r="D60">
        <f>(([1]adelante!D61-[1]adelante!S$2)/([1]adelante!S$3-[1]adelante!S$2))</f>
        <v>0.54915153377524784</v>
      </c>
      <c r="E60">
        <f>(([1]adelante!E61-[1]adelante!T$2)/([1]adelante!T$3-[1]adelante!T$2))</f>
        <v>0.45398842171892112</v>
      </c>
      <c r="F60">
        <f>(([1]adelante!F61-[1]adelante!U$2)/([1]adelante!U$3-[1]adelante!U$2))</f>
        <v>0.38565986518699324</v>
      </c>
    </row>
    <row r="61" spans="1:6" x14ac:dyDescent="0.25">
      <c r="A61">
        <f>(([1]adelante!A62-[1]adelante!P$2)/([1]adelante!P$3-[1]adelante!P$2))</f>
        <v>-0.17457998539079617</v>
      </c>
      <c r="B61">
        <f>(([1]adelante!B62-[1]adelante!Q$2)/([1]adelante!Q$3-[1]adelante!Q$2))</f>
        <v>0.41389728096676748</v>
      </c>
      <c r="C61">
        <f>(([1]adelante!C62-[1]adelante!R$2)/([1]adelante!R$3-[1]adelante!R$2))</f>
        <v>0.56332205937617441</v>
      </c>
      <c r="D61">
        <f>(([1]adelante!D62-[1]adelante!S$2)/([1]adelante!S$3-[1]adelante!S$2))</f>
        <v>0.54546013257437176</v>
      </c>
      <c r="E61">
        <f>(([1]adelante!E62-[1]adelante!T$2)/([1]adelante!T$3-[1]adelante!T$2))</f>
        <v>0.45241277577199862</v>
      </c>
      <c r="F61">
        <f>(([1]adelante!F62-[1]adelante!U$2)/([1]adelante!U$3-[1]adelante!U$2))</f>
        <v>0.39366652599883672</v>
      </c>
    </row>
    <row r="62" spans="1:6" x14ac:dyDescent="0.25">
      <c r="A62">
        <f>(([1]adelante!A63-[1]adelante!P$2)/([1]adelante!P$3-[1]adelante!P$2))</f>
        <v>-0.16362308254200142</v>
      </c>
      <c r="B62">
        <f>(([1]adelante!B63-[1]adelante!Q$2)/([1]adelante!Q$3-[1]adelante!Q$2))</f>
        <v>0.40709969788519645</v>
      </c>
      <c r="C62">
        <f>(([1]adelante!C63-[1]adelante!R$2)/([1]adelante!R$3-[1]adelante!R$2))</f>
        <v>0.55204810221721157</v>
      </c>
      <c r="D62">
        <f>(([1]adelante!D63-[1]adelante!S$2)/([1]adelante!S$3-[1]adelante!S$2))</f>
        <v>0.5406371178975401</v>
      </c>
      <c r="E62">
        <f>(([1]adelante!E63-[1]adelante!T$2)/([1]adelante!T$3-[1]adelante!T$2))</f>
        <v>0.45050570085003383</v>
      </c>
      <c r="F62">
        <f>(([1]adelante!F63-[1]adelante!U$2)/([1]adelante!U$3-[1]adelante!U$2))</f>
        <v>0.4013196163189891</v>
      </c>
    </row>
    <row r="63" spans="1:6" x14ac:dyDescent="0.25">
      <c r="A63">
        <f>(([1]adelante!A64-[1]adelante!P$2)/([1]adelante!P$3-[1]adelante!P$2))</f>
        <v>-0.14828341855368882</v>
      </c>
      <c r="B63">
        <f>(([1]adelante!B64-[1]adelante!Q$2)/([1]adelante!Q$3-[1]adelante!Q$2))</f>
        <v>0.39237160120845921</v>
      </c>
      <c r="C63">
        <f>(([1]adelante!C64-[1]adelante!R$2)/([1]adelante!R$3-[1]adelante!R$2))</f>
        <v>0.55204810221721157</v>
      </c>
      <c r="D63">
        <f>(([1]adelante!D64-[1]adelante!S$2)/([1]adelante!S$3-[1]adelante!S$2))</f>
        <v>0.53891043181784926</v>
      </c>
      <c r="E63">
        <f>(([1]adelante!E64-[1]adelante!T$2)/([1]adelante!T$3-[1]adelante!T$2))</f>
        <v>0.4502571291187521</v>
      </c>
      <c r="F63">
        <f>(([1]adelante!F64-[1]adelante!U$2)/([1]adelante!U$3-[1]adelante!U$2))</f>
        <v>0.40410826100345593</v>
      </c>
    </row>
    <row r="64" spans="1:6" x14ac:dyDescent="0.25">
      <c r="A64">
        <f>(([1]adelante!A65-[1]adelante!P$2)/([1]adelante!P$3-[1]adelante!P$2))</f>
        <v>-0.20087655222790357</v>
      </c>
      <c r="B64">
        <f>(([1]adelante!B65-[1]adelante!Q$2)/([1]adelante!Q$3-[1]adelante!Q$2))</f>
        <v>0.37122356495468284</v>
      </c>
      <c r="C64">
        <f>(([1]adelante!C65-[1]adelante!R$2)/([1]adelante!R$3-[1]adelante!R$2))</f>
        <v>0.57985719654265311</v>
      </c>
      <c r="D64">
        <f>(([1]adelante!D65-[1]adelante!S$2)/([1]adelante!S$3-[1]adelante!S$2))</f>
        <v>0.54033958159567252</v>
      </c>
      <c r="E64">
        <f>(([1]adelante!E65-[1]adelante!T$2)/([1]adelante!T$3-[1]adelante!T$2))</f>
        <v>0.44942855668114634</v>
      </c>
      <c r="F64">
        <f>(([1]adelante!F65-[1]adelante!U$2)/([1]adelante!U$3-[1]adelante!U$2))</f>
        <v>0.39784093890073802</v>
      </c>
    </row>
    <row r="65" spans="1:6" x14ac:dyDescent="0.25">
      <c r="A65">
        <f>(([1]adelante!A66-[1]adelante!P$2)/([1]adelante!P$3-[1]adelante!P$2))</f>
        <v>-0.13002191380569755</v>
      </c>
      <c r="B65">
        <f>(([1]adelante!B66-[1]adelante!Q$2)/([1]adelante!Q$3-[1]adelante!Q$2))</f>
        <v>0.40219033232628404</v>
      </c>
      <c r="C65">
        <f>(([1]adelante!C66-[1]adelante!R$2)/([1]adelante!R$3-[1]adelante!R$2))</f>
        <v>0.58511837655016907</v>
      </c>
      <c r="D65">
        <f>(([1]adelante!D66-[1]adelante!S$2)/([1]adelante!S$3-[1]adelante!S$2))</f>
        <v>0.5322417165405795</v>
      </c>
      <c r="E65">
        <f>(([1]adelante!E66-[1]adelante!T$2)/([1]adelante!T$3-[1]adelante!T$2))</f>
        <v>0.44719005278413926</v>
      </c>
      <c r="F65">
        <f>(([1]adelante!F66-[1]adelante!U$2)/([1]adelante!U$3-[1]adelante!U$2))</f>
        <v>0.39053001357254474</v>
      </c>
    </row>
    <row r="66" spans="1:6" x14ac:dyDescent="0.25">
      <c r="A66">
        <f>(([1]adelante!A67-[1]adelante!P$2)/([1]adelante!P$3-[1]adelante!P$2))</f>
        <v>-0.13878743608473337</v>
      </c>
      <c r="B66">
        <f>(([1]adelante!B67-[1]adelante!Q$2)/([1]adelante!Q$3-[1]adelante!Q$2))</f>
        <v>0.41880664652567978</v>
      </c>
      <c r="C66">
        <f>(([1]adelante!C67-[1]adelante!R$2)/([1]adelante!R$3-[1]adelante!R$2))</f>
        <v>0.56783164223975957</v>
      </c>
      <c r="D66">
        <f>(([1]adelante!D67-[1]adelante!S$2)/([1]adelante!S$3-[1]adelante!S$2))</f>
        <v>0.525037435919948</v>
      </c>
      <c r="E66">
        <f>(([1]adelante!E67-[1]adelante!T$2)/([1]adelante!T$3-[1]adelante!T$2))</f>
        <v>0.44196732979627984</v>
      </c>
      <c r="F66">
        <f>(([1]adelante!F67-[1]adelante!U$2)/([1]adelante!U$3-[1]adelante!U$2))</f>
        <v>0.39714520341708781</v>
      </c>
    </row>
    <row r="67" spans="1:6" x14ac:dyDescent="0.25">
      <c r="A67">
        <f>(([1]adelante!A68-[1]adelante!P$2)/([1]adelante!P$3-[1]adelante!P$2))</f>
        <v>-0.14463111760409056</v>
      </c>
      <c r="B67">
        <f>(([1]adelante!B68-[1]adelante!Q$2)/([1]adelante!Q$3-[1]adelante!Q$2))</f>
        <v>0.39879154078549855</v>
      </c>
      <c r="C67">
        <f>(([1]adelante!C68-[1]adelante!R$2)/([1]adelante!R$3-[1]adelante!R$2))</f>
        <v>0.55355129650507318</v>
      </c>
      <c r="D67">
        <f>(([1]adelante!D68-[1]adelante!S$2)/([1]adelante!S$3-[1]adelante!S$2))</f>
        <v>0.5238463151836189</v>
      </c>
      <c r="E67">
        <f>(([1]adelante!E68-[1]adelante!T$2)/([1]adelante!T$3-[1]adelante!T$2))</f>
        <v>0.43948025416799102</v>
      </c>
      <c r="F67">
        <f>(([1]adelante!F68-[1]adelante!U$2)/([1]adelante!U$3-[1]adelante!U$2))</f>
        <v>0.41002201261448273</v>
      </c>
    </row>
    <row r="68" spans="1:6" x14ac:dyDescent="0.25">
      <c r="A68">
        <f>(([1]adelante!A69-[1]adelante!P$2)/([1]adelante!P$3-[1]adelante!P$2))</f>
        <v>-0.11906501095690282</v>
      </c>
      <c r="B68">
        <f>(([1]adelante!B69-[1]adelante!Q$2)/([1]adelante!Q$3-[1]adelante!Q$2))</f>
        <v>0.3772658610271904</v>
      </c>
      <c r="C68">
        <f>(([1]adelante!C69-[1]adelante!R$2)/([1]adelante!R$3-[1]adelante!R$2))</f>
        <v>0.56332205937617441</v>
      </c>
      <c r="D68">
        <f>(([1]adelante!D69-[1]adelante!S$2)/([1]adelante!S$3-[1]adelante!S$2))</f>
        <v>0.52283469175726882</v>
      </c>
      <c r="E68">
        <f>(([1]adelante!E69-[1]adelante!T$2)/([1]adelante!T$3-[1]adelante!T$2))</f>
        <v>0.43948025416799102</v>
      </c>
      <c r="F68">
        <f>(([1]adelante!F69-[1]adelante!U$2)/([1]adelante!U$3-[1]adelante!U$2))</f>
        <v>0.40515186422893124</v>
      </c>
    </row>
    <row r="69" spans="1:6" x14ac:dyDescent="0.25">
      <c r="A69">
        <f>(([1]adelante!A70-[1]adelante!P$2)/([1]adelante!P$3-[1]adelante!P$2))</f>
        <v>-0.13951789627465302</v>
      </c>
      <c r="B69">
        <f>(([1]adelante!B70-[1]adelante!Q$2)/([1]adelante!Q$3-[1]adelante!Q$2))</f>
        <v>0.3844410876132931</v>
      </c>
      <c r="C69">
        <f>(([1]adelante!C70-[1]adelante!R$2)/([1]adelante!R$3-[1]adelante!R$2))</f>
        <v>0.56595264937993239</v>
      </c>
      <c r="D69">
        <f>(([1]adelante!D70-[1]adelante!S$2)/([1]adelante!S$3-[1]adelante!S$2))</f>
        <v>0.52354877888175111</v>
      </c>
      <c r="E69">
        <f>(([1]adelante!E70-[1]adelante!T$2)/([1]adelante!T$3-[1]adelante!T$2))</f>
        <v>0.43699317853970226</v>
      </c>
      <c r="F69">
        <f>(([1]adelante!F70-[1]adelante!U$2)/([1]adelante!U$3-[1]adelante!U$2))</f>
        <v>0.38147974953522595</v>
      </c>
    </row>
    <row r="70" spans="1:6" x14ac:dyDescent="0.25">
      <c r="A70">
        <f>(([1]adelante!A71-[1]adelante!P$2)/([1]adelante!P$3-[1]adelante!P$2))</f>
        <v>-0.11833455076698317</v>
      </c>
      <c r="B70">
        <f>(([1]adelante!B71-[1]adelante!Q$2)/([1]adelante!Q$3-[1]adelante!Q$2))</f>
        <v>0.40294561933534745</v>
      </c>
      <c r="C70">
        <f>(([1]adelante!C71-[1]adelante!R$2)/([1]adelante!R$3-[1]adelante!R$2))</f>
        <v>0.55467869222096955</v>
      </c>
      <c r="D70">
        <f>(([1]adelante!D71-[1]adelante!S$2)/([1]adelante!S$3-[1]adelante!S$2))</f>
        <v>0.5219411073228073</v>
      </c>
      <c r="E70">
        <f>(([1]adelante!E71-[1]adelante!T$2)/([1]adelante!T$3-[1]adelante!T$2))</f>
        <v>0.43558324708030094</v>
      </c>
      <c r="F70">
        <f>(([1]adelante!F71-[1]adelante!U$2)/([1]adelante!U$3-[1]adelante!U$2))</f>
        <v>0.37452239469872378</v>
      </c>
    </row>
    <row r="71" spans="1:6" x14ac:dyDescent="0.25">
      <c r="A71">
        <f>(([1]adelante!A72-[1]adelante!P$2)/([1]adelante!P$3-[1]adelante!P$2))</f>
        <v>-0.10956902848794736</v>
      </c>
      <c r="B71">
        <f>(([1]adelante!B72-[1]adelante!Q$2)/([1]adelante!Q$3-[1]adelante!Q$2))</f>
        <v>0.39803625377643509</v>
      </c>
      <c r="C71">
        <f>(([1]adelante!C72-[1]adelante!R$2)/([1]adelante!R$3-[1]adelante!R$2))</f>
        <v>0.55467869222096955</v>
      </c>
      <c r="D71">
        <f>(([1]adelante!D72-[1]adelante!S$2)/([1]adelante!S$3-[1]adelante!S$2))</f>
        <v>0.52253617992654267</v>
      </c>
      <c r="E71">
        <f>(([1]adelante!E72-[1]adelante!T$2)/([1]adelante!T$3-[1]adelante!T$2))</f>
        <v>0.4364118195179067</v>
      </c>
      <c r="F71">
        <f>(([1]adelante!F72-[1]adelante!U$2)/([1]adelante!U$3-[1]adelante!U$2))</f>
        <v>0.37765320437514971</v>
      </c>
    </row>
    <row r="72" spans="1:6" x14ac:dyDescent="0.25">
      <c r="A72">
        <f>(([1]adelante!A73-[1]adelante!P$2)/([1]adelante!P$3-[1]adelante!P$2))</f>
        <v>-0.10664718772826881</v>
      </c>
      <c r="B72">
        <f>(([1]adelante!B73-[1]adelante!Q$2)/([1]adelante!Q$3-[1]adelante!Q$2))</f>
        <v>0.39501510574018134</v>
      </c>
      <c r="C72">
        <f>(([1]adelante!C73-[1]adelante!R$2)/([1]adelante!R$3-[1]adelante!R$2))</f>
        <v>0.56557685080796694</v>
      </c>
      <c r="D72">
        <f>(([1]adelante!D73-[1]adelante!S$2)/([1]adelante!S$3-[1]adelante!S$2))</f>
        <v>0.52265519444728969</v>
      </c>
      <c r="E72">
        <f>(([1]adelante!E73-[1]adelante!T$2)/([1]adelante!T$3-[1]adelante!T$2))</f>
        <v>0.43865032341491378</v>
      </c>
      <c r="F72">
        <f>(([1]adelante!F73-[1]adelante!U$2)/([1]adelante!U$3-[1]adelante!U$2))</f>
        <v>0.37800107211697487</v>
      </c>
    </row>
    <row r="73" spans="1:6" x14ac:dyDescent="0.25">
      <c r="A73">
        <f>(([1]adelante!A74-[1]adelante!P$2)/([1]adelante!P$3-[1]adelante!P$2))</f>
        <v>-9.8612125639152656E-2</v>
      </c>
      <c r="B73">
        <f>(([1]adelante!B74-[1]adelante!Q$2)/([1]adelante!Q$3-[1]adelante!Q$2))</f>
        <v>0.39539274924471302</v>
      </c>
      <c r="C73">
        <f>(([1]adelante!C74-[1]adelante!R$2)/([1]adelante!R$3-[1]adelante!R$2))</f>
        <v>0.56106726794438178</v>
      </c>
      <c r="D73">
        <f>(([1]adelante!D74-[1]adelante!S$2)/([1]adelante!S$3-[1]adelante!S$2))</f>
        <v>0.5222981508850485</v>
      </c>
      <c r="E73">
        <f>(([1]adelante!E74-[1]adelante!T$2)/([1]adelante!T$3-[1]adelante!T$2))</f>
        <v>0.4396459686555122</v>
      </c>
      <c r="F73">
        <f>(([1]adelante!F74-[1]adelante!U$2)/([1]adelante!U$3-[1]adelante!U$2))</f>
        <v>0.37834893985879992</v>
      </c>
    </row>
    <row r="74" spans="1:6" x14ac:dyDescent="0.25">
      <c r="A74">
        <f>(([1]adelante!A75-[1]adelante!P$2)/([1]adelante!P$3-[1]adelante!P$2))</f>
        <v>-9.0577063550036502E-2</v>
      </c>
      <c r="B74">
        <f>(([1]adelante!B75-[1]adelante!Q$2)/([1]adelante!Q$3-[1]adelante!Q$2))</f>
        <v>0.39501510574018134</v>
      </c>
      <c r="C74">
        <f>(([1]adelante!C75-[1]adelante!R$2)/([1]adelante!R$3-[1]adelante!R$2))</f>
        <v>0.56820744081172492</v>
      </c>
      <c r="D74">
        <f>(([1]adelante!D75-[1]adelante!S$2)/([1]adelante!S$3-[1]adelante!S$2))</f>
        <v>0.52170307828131324</v>
      </c>
      <c r="E74">
        <f>(([1]adelante!E75-[1]adelante!T$2)/([1]adelante!T$3-[1]adelante!T$2))</f>
        <v>0.43972882589927281</v>
      </c>
      <c r="F74">
        <f>(([1]adelante!F75-[1]adelante!U$2)/([1]adelante!U$3-[1]adelante!U$2))</f>
        <v>0.37487026244054888</v>
      </c>
    </row>
    <row r="75" spans="1:6" x14ac:dyDescent="0.25">
      <c r="A75">
        <f>(([1]adelante!A76-[1]adelante!P$2)/([1]adelante!P$3-[1]adelante!P$2))</f>
        <v>-8.6194302410518606E-2</v>
      </c>
      <c r="B75">
        <f>(([1]adelante!B76-[1]adelante!Q$2)/([1]adelante!Q$3-[1]adelante!Q$2))</f>
        <v>0.39879154078549855</v>
      </c>
      <c r="C75">
        <f>(([1]adelante!C76-[1]adelante!R$2)/([1]adelante!R$3-[1]adelante!R$2))</f>
        <v>0.56144306651634723</v>
      </c>
      <c r="D75">
        <f>(([1]adelante!D76-[1]adelante!S$2)/([1]adelante!S$3-[1]adelante!S$2))</f>
        <v>0.5222981508850485</v>
      </c>
      <c r="E75">
        <f>(([1]adelante!E76-[1]adelante!T$2)/([1]adelante!T$3-[1]adelante!T$2))</f>
        <v>0.43848460892739266</v>
      </c>
      <c r="F75">
        <f>(([1]adelante!F76-[1]adelante!U$2)/([1]adelante!U$3-[1]adelante!U$2))</f>
        <v>0.37382665921507358</v>
      </c>
    </row>
    <row r="76" spans="1:6" x14ac:dyDescent="0.25">
      <c r="A76">
        <f>(([1]adelante!A77-[1]adelante!P$2)/([1]adelante!P$3-[1]adelante!P$2))</f>
        <v>-8.3272461650840013E-2</v>
      </c>
      <c r="B76">
        <f>(([1]adelante!B77-[1]adelante!Q$2)/([1]adelante!Q$3-[1]adelante!Q$2))</f>
        <v>0.38821752265861031</v>
      </c>
      <c r="C76">
        <f>(([1]adelante!C77-[1]adelante!R$2)/([1]adelante!R$3-[1]adelante!R$2))</f>
        <v>0.54002254791431781</v>
      </c>
      <c r="D76">
        <f>(([1]adelante!D77-[1]adelante!S$2)/([1]adelante!S$3-[1]adelante!S$2))</f>
        <v>0.5222981508850485</v>
      </c>
      <c r="E76">
        <f>(([1]adelante!E77-[1]adelante!T$2)/([1]adelante!T$3-[1]adelante!T$2))</f>
        <v>0.4416359008212376</v>
      </c>
      <c r="F76">
        <f>(([1]adelante!F77-[1]adelante!U$2)/([1]adelante!U$3-[1]adelante!U$2))</f>
        <v>0.37487026244054888</v>
      </c>
    </row>
    <row r="77" spans="1:6" x14ac:dyDescent="0.25">
      <c r="A77">
        <f>(([1]adelante!A78-[1]adelante!P$2)/([1]adelante!P$3-[1]adelante!P$2))</f>
        <v>-6.6471877282688066E-2</v>
      </c>
      <c r="B77">
        <f>(([1]adelante!B78-[1]adelante!Q$2)/([1]adelante!Q$3-[1]adelante!Q$2))</f>
        <v>0.39048338368580066</v>
      </c>
      <c r="C77">
        <f>(([1]adelante!C78-[1]adelante!R$2)/([1]adelante!R$3-[1]adelante!R$2))</f>
        <v>0.54904171364148813</v>
      </c>
      <c r="D77">
        <f>(([1]adelante!D78-[1]adelante!S$2)/([1]adelante!S$3-[1]adelante!S$2))</f>
        <v>0.52259568718691607</v>
      </c>
      <c r="E77">
        <f>(([1]adelante!E78-[1]adelante!T$2)/([1]adelante!T$3-[1]adelante!T$2))</f>
        <v>0.44851712699977997</v>
      </c>
      <c r="F77">
        <f>(([1]adelante!F78-[1]adelante!U$2)/([1]adelante!U$3-[1]adelante!U$2))</f>
        <v>0.36825507259600582</v>
      </c>
    </row>
    <row r="78" spans="1:6" x14ac:dyDescent="0.25">
      <c r="A78">
        <f>(([1]adelante!A79-[1]adelante!P$2)/([1]adelante!P$3-[1]adelante!P$2))</f>
        <v>-6.6471877282688066E-2</v>
      </c>
      <c r="B78">
        <f>(([1]adelante!B79-[1]adelante!Q$2)/([1]adelante!Q$3-[1]adelante!Q$2))</f>
        <v>0.39086102719033233</v>
      </c>
      <c r="C78">
        <f>(([1]adelante!C79-[1]adelante!R$2)/([1]adelante!R$3-[1]adelante!R$2))</f>
        <v>0.56219466366027804</v>
      </c>
      <c r="D78">
        <f>(([1]adelante!D79-[1]adelante!S$2)/([1]adelante!S$3-[1]adelante!S$2))</f>
        <v>0.5219411073228073</v>
      </c>
      <c r="E78">
        <f>(([1]adelante!E79-[1]adelante!T$2)/([1]adelante!T$3-[1]adelante!T$2))</f>
        <v>0.45390556447516051</v>
      </c>
      <c r="F78">
        <f>(([1]adelante!F79-[1]adelante!U$2)/([1]adelante!U$3-[1]adelante!U$2))</f>
        <v>0.36547213066140499</v>
      </c>
    </row>
    <row r="79" spans="1:6" x14ac:dyDescent="0.25">
      <c r="A79">
        <f>(([1]adelante!A80-[1]adelante!P$2)/([1]adelante!P$3-[1]adelante!P$2))</f>
        <v>-5.113221329437545E-2</v>
      </c>
      <c r="B79">
        <f>(([1]adelante!B80-[1]adelante!Q$2)/([1]adelante!Q$3-[1]adelante!Q$2))</f>
        <v>0.39086102719033233</v>
      </c>
      <c r="C79">
        <f>(([1]adelante!C80-[1]adelante!R$2)/([1]adelante!R$3-[1]adelante!R$2))</f>
        <v>0.55242390078917702</v>
      </c>
      <c r="D79">
        <f>(([1]adelante!D80-[1]adelante!S$2)/([1]adelante!S$3-[1]adelante!S$2))</f>
        <v>0.52325124257988354</v>
      </c>
      <c r="E79">
        <f>(([1]adelante!E80-[1]adelante!T$2)/([1]adelante!T$3-[1]adelante!T$2))</f>
        <v>0.4569726408097734</v>
      </c>
      <c r="F79">
        <f>(([1]adelante!F80-[1]adelante!U$2)/([1]adelante!U$3-[1]adelante!U$2))</f>
        <v>0.35816120533321172</v>
      </c>
    </row>
    <row r="80" spans="1:6" x14ac:dyDescent="0.25">
      <c r="A80">
        <f>(([1]adelante!A81-[1]adelante!P$2)/([1]adelante!P$3-[1]adelante!P$2))</f>
        <v>-3.7253469685902103E-2</v>
      </c>
      <c r="B80">
        <f>(([1]adelante!B81-[1]adelante!Q$2)/([1]adelante!Q$3-[1]adelante!Q$2))</f>
        <v>0.40219033232628404</v>
      </c>
      <c r="C80">
        <f>(([1]adelante!C81-[1]adelante!R$2)/([1]adelante!R$3-[1]adelante!R$2))</f>
        <v>0.56820744081172492</v>
      </c>
      <c r="D80">
        <f>(([1]adelante!D81-[1]adelante!S$2)/([1]adelante!S$3-[1]adelante!S$2))</f>
        <v>0.52313222805913651</v>
      </c>
      <c r="E80">
        <f>(([1]adelante!E81-[1]adelante!T$2)/([1]adelante!T$3-[1]adelante!T$2))</f>
        <v>0.46153250584754812</v>
      </c>
      <c r="F80">
        <f>(([1]adelante!F81-[1]adelante!U$2)/([1]adelante!U$3-[1]adelante!U$2))</f>
        <v>0.35294318920583506</v>
      </c>
    </row>
    <row r="81" spans="1:6" x14ac:dyDescent="0.25">
      <c r="A81">
        <f>(([1]adelante!A82-[1]adelante!P$2)/([1]adelante!P$3-[1]adelante!P$2))</f>
        <v>-2.8487947406866308E-2</v>
      </c>
      <c r="B81">
        <f>(([1]adelante!B82-[1]adelante!Q$2)/([1]adelante!Q$3-[1]adelante!Q$2))</f>
        <v>0.40181268882175236</v>
      </c>
      <c r="C81">
        <f>(([1]adelante!C82-[1]adelante!R$2)/([1]adelante!R$3-[1]adelante!R$2))</f>
        <v>0.56632844795189785</v>
      </c>
      <c r="D81">
        <f>(([1]adelante!D82-[1]adelante!S$2)/([1]adelante!S$3-[1]adelante!S$2))</f>
        <v>0.52301321353838937</v>
      </c>
      <c r="E81">
        <f>(([1]adelante!E82-[1]adelante!T$2)/([1]adelante!T$3-[1]adelante!T$2))</f>
        <v>0.46360529525703403</v>
      </c>
      <c r="F81">
        <f>(([1]adelante!F82-[1]adelante!U$2)/([1]adelante!U$3-[1]adelante!U$2))</f>
        <v>0.35920480855868703</v>
      </c>
    </row>
    <row r="82" spans="1:6" x14ac:dyDescent="0.25">
      <c r="A82">
        <f>(([1]adelante!A83-[1]adelante!P$2)/([1]adelante!P$3-[1]adelante!P$2))</f>
        <v>-1.6800584368151947E-2</v>
      </c>
      <c r="B82">
        <f>(([1]adelante!B83-[1]adelante!Q$2)/([1]adelante!Q$3-[1]adelante!Q$2))</f>
        <v>0.39728096676737168</v>
      </c>
      <c r="C82">
        <f>(([1]adelante!C83-[1]adelante!R$2)/([1]adelante!R$3-[1]adelante!R$2))</f>
        <v>0.57948139797068765</v>
      </c>
      <c r="D82">
        <f>(([1]adelante!D83-[1]adelante!S$2)/([1]adelante!S$3-[1]adelante!S$2))</f>
        <v>0.52253617992654267</v>
      </c>
      <c r="E82">
        <f>(([1]adelante!E83-[1]adelante!T$2)/([1]adelante!T$3-[1]adelante!T$2))</f>
        <v>0.46501522671643536</v>
      </c>
      <c r="F82">
        <f>(([1]adelante!F83-[1]adelante!U$2)/([1]adelante!U$3-[1]adelante!U$2))</f>
        <v>0.36268918872680411</v>
      </c>
    </row>
    <row r="83" spans="1:6" x14ac:dyDescent="0.25">
      <c r="A83">
        <f>(([1]adelante!A84-[1]adelante!P$2)/([1]adelante!P$3-[1]adelante!P$2))</f>
        <v>-8.0350620891161493E-3</v>
      </c>
      <c r="B83">
        <f>(([1]adelante!B84-[1]adelante!Q$2)/([1]adelante!Q$3-[1]adelante!Q$2))</f>
        <v>0.38821752265861031</v>
      </c>
      <c r="C83">
        <f>(([1]adelante!C84-[1]adelante!R$2)/([1]adelante!R$3-[1]adelante!R$2))</f>
        <v>0.57797820368282593</v>
      </c>
      <c r="D83">
        <f>(([1]adelante!D84-[1]adelante!S$2)/([1]adelante!S$3-[1]adelante!S$2))</f>
        <v>0.52235765814542212</v>
      </c>
      <c r="E83">
        <f>(([1]adelante!E84-[1]adelante!T$2)/([1]adelante!T$3-[1]adelante!T$2))</f>
        <v>0.4645167249384004</v>
      </c>
      <c r="F83">
        <f>(([1]adelante!F84-[1]adelante!U$2)/([1]adelante!U$3-[1]adelante!U$2))</f>
        <v>0.36234132098497901</v>
      </c>
    </row>
    <row r="84" spans="1:6" x14ac:dyDescent="0.25">
      <c r="A84">
        <f>(([1]adelante!A85-[1]adelante!P$2)/([1]adelante!P$3-[1]adelante!P$2))</f>
        <v>8.7655222790357992E-3</v>
      </c>
      <c r="B84">
        <f>(([1]adelante!B85-[1]adelante!Q$2)/([1]adelante!Q$3-[1]adelante!Q$2))</f>
        <v>0.39954682779456202</v>
      </c>
      <c r="C84">
        <f>(([1]adelante!C85-[1]adelante!R$2)/([1]adelante!R$3-[1]adelante!R$2))</f>
        <v>0.58549417512213442</v>
      </c>
      <c r="D84">
        <f>(([1]adelante!D85-[1]adelante!S$2)/([1]adelante!S$3-[1]adelante!S$2))</f>
        <v>0.52265519444728969</v>
      </c>
      <c r="E84">
        <f>(([1]adelante!E85-[1]adelante!T$2)/([1]adelante!T$3-[1]adelante!T$2))</f>
        <v>0.46459958218216102</v>
      </c>
      <c r="F84">
        <f>(([1]adelante!F85-[1]adelante!U$2)/([1]adelante!U$3-[1]adelante!U$2))</f>
        <v>0.36024841178416239</v>
      </c>
    </row>
    <row r="85" spans="1:6" x14ac:dyDescent="0.25">
      <c r="A85">
        <f>(([1]adelante!A86-[1]adelante!P$2)/([1]adelante!P$3-[1]adelante!P$2))</f>
        <v>1.3148283418553699E-2</v>
      </c>
      <c r="B85">
        <f>(([1]adelante!B86-[1]adelante!Q$2)/([1]adelante!Q$3-[1]adelante!Q$2))</f>
        <v>0.39086102719033233</v>
      </c>
      <c r="C85">
        <f>(([1]adelante!C86-[1]adelante!R$2)/([1]adelante!R$3-[1]adelante!R$2))</f>
        <v>0.58211198797444563</v>
      </c>
      <c r="D85">
        <f>(([1]adelante!D86-[1]adelante!S$2)/([1]adelante!S$3-[1]adelante!S$2))</f>
        <v>0.52271470170766321</v>
      </c>
      <c r="E85">
        <f>(([1]adelante!E86-[1]adelante!T$2)/([1]adelante!T$3-[1]adelante!T$2))</f>
        <v>0.4632738662819918</v>
      </c>
      <c r="F85">
        <f>(([1]adelante!F86-[1]adelante!U$2)/([1]adelante!U$3-[1]adelante!U$2))</f>
        <v>0.36408065969410452</v>
      </c>
    </row>
    <row r="86" spans="1:6" x14ac:dyDescent="0.25">
      <c r="A86">
        <f>(([1]adelante!A87-[1]adelante!P$2)/([1]adelante!P$3-[1]adelante!P$2))</f>
        <v>3.2140248356464576E-2</v>
      </c>
      <c r="B86">
        <f>(([1]adelante!B87-[1]adelante!Q$2)/([1]adelante!Q$3-[1]adelante!Q$2))</f>
        <v>0.39425981873111787</v>
      </c>
      <c r="C86">
        <f>(([1]adelante!C87-[1]adelante!R$2)/([1]adelante!R$3-[1]adelante!R$2))</f>
        <v>0.57271702367531008</v>
      </c>
      <c r="D86">
        <f>(([1]adelante!D87-[1]adelante!S$2)/([1]adelante!S$3-[1]adelante!S$2))</f>
        <v>0.52277518449689542</v>
      </c>
      <c r="E86">
        <f>(([1]adelante!E87-[1]adelante!T$2)/([1]adelante!T$3-[1]adelante!T$2))</f>
        <v>0.46285958006318889</v>
      </c>
      <c r="F86">
        <f>(([1]adelante!F87-[1]adelante!U$2)/([1]adelante!U$3-[1]adelante!U$2))</f>
        <v>0.35990054404233723</v>
      </c>
    </row>
    <row r="87" spans="1:6" x14ac:dyDescent="0.25">
      <c r="A87">
        <f>(([1]adelante!A88-[1]adelante!P$2)/([1]adelante!P$3-[1]adelante!P$2))</f>
        <v>4.3097151205259303E-2</v>
      </c>
      <c r="B87">
        <f>(([1]adelante!B88-[1]adelante!Q$2)/([1]adelante!Q$3-[1]adelante!Q$2))</f>
        <v>0.41238670694864055</v>
      </c>
      <c r="C87">
        <f>(([1]adelante!C88-[1]adelante!R$2)/([1]adelante!R$3-[1]adelante!R$2))</f>
        <v>0.55918827508455471</v>
      </c>
      <c r="D87">
        <f>(([1]adelante!D88-[1]adelante!S$2)/([1]adelante!S$3-[1]adelante!S$2))</f>
        <v>0.52313222805913651</v>
      </c>
      <c r="E87">
        <f>(([1]adelante!E88-[1]adelante!T$2)/([1]adelante!T$3-[1]adelante!T$2))</f>
        <v>0.46592665639780173</v>
      </c>
      <c r="F87">
        <f>(([1]adelante!F88-[1]adelante!U$2)/([1]adelante!U$3-[1]adelante!U$2))</f>
        <v>0.36547213066140499</v>
      </c>
    </row>
    <row r="88" spans="1:6" x14ac:dyDescent="0.25">
      <c r="A88">
        <f>(([1]adelante!A89-[1]adelante!P$2)/([1]adelante!P$3-[1]adelante!P$2))</f>
        <v>5.1862673484295102E-2</v>
      </c>
      <c r="B88">
        <f>(([1]adelante!B89-[1]adelante!Q$2)/([1]adelante!Q$3-[1]adelante!Q$2))</f>
        <v>0.40030211480362543</v>
      </c>
      <c r="C88">
        <f>(([1]adelante!C89-[1]adelante!R$2)/([1]adelante!R$3-[1]adelante!R$2))</f>
        <v>0.56294626080420895</v>
      </c>
      <c r="D88">
        <f>(([1]adelante!D89-[1]adelante!S$2)/([1]adelante!S$3-[1]adelante!S$2))</f>
        <v>0.52462088509733329</v>
      </c>
      <c r="E88">
        <f>(([1]adelante!E89-[1]adelante!T$2)/([1]adelante!T$3-[1]adelante!T$2))</f>
        <v>0.47305645430762594</v>
      </c>
      <c r="F88">
        <f>(([1]adelante!F89-[1]adelante!U$2)/([1]adelante!U$3-[1]adelante!U$2))</f>
        <v>0.37974041082610038</v>
      </c>
    </row>
    <row r="89" spans="1:6" x14ac:dyDescent="0.25">
      <c r="A89">
        <f>(([1]adelante!A90-[1]adelante!P$2)/([1]adelante!P$3-[1]adelante!P$2))</f>
        <v>7.6698319941563176E-2</v>
      </c>
      <c r="B89">
        <f>(([1]adelante!B90-[1]adelante!Q$2)/([1]adelante!Q$3-[1]adelante!Q$2))</f>
        <v>0.39048338368580066</v>
      </c>
      <c r="C89">
        <f>(([1]adelante!C90-[1]adelante!R$2)/([1]adelante!R$3-[1]adelante!R$2))</f>
        <v>0.61217587373167981</v>
      </c>
      <c r="D89">
        <f>(([1]adelante!D90-[1]adelante!S$2)/([1]adelante!S$3-[1]adelante!S$2))</f>
        <v>0.5192613295482813</v>
      </c>
      <c r="E89">
        <f>(([1]adelante!E90-[1]adelante!T$2)/([1]adelante!T$3-[1]adelante!T$2))</f>
        <v>0.47363645501394991</v>
      </c>
      <c r="F89">
        <f>(([1]adelante!F90-[1]adelante!U$2)/([1]adelante!U$3-[1]adelante!U$2))</f>
        <v>0.38252905551056726</v>
      </c>
    </row>
    <row r="90" spans="1:6" x14ac:dyDescent="0.25">
      <c r="A90">
        <f>(([1]adelante!A91-[1]adelante!P$2)/([1]adelante!P$3-[1]adelante!P$2))</f>
        <v>9.4959824689554412E-2</v>
      </c>
      <c r="B90">
        <f>(([1]adelante!B91-[1]adelante!Q$2)/([1]adelante!Q$3-[1]adelante!Q$2))</f>
        <v>0.37688821752265866</v>
      </c>
      <c r="C90">
        <f>(([1]adelante!C91-[1]adelante!R$2)/([1]adelante!R$3-[1]adelante!R$2))</f>
        <v>0.61292747087561061</v>
      </c>
      <c r="D90">
        <f>(([1]adelante!D91-[1]adelante!S$2)/([1]adelante!S$3-[1]adelante!S$2))</f>
        <v>0.52295370627801596</v>
      </c>
      <c r="E90">
        <f>(([1]adelante!E91-[1]adelante!T$2)/([1]adelante!T$3-[1]adelante!T$2))</f>
        <v>0.46775087407600596</v>
      </c>
      <c r="F90">
        <f>(([1]adelante!F91-[1]adelante!U$2)/([1]adelante!U$3-[1]adelante!U$2))</f>
        <v>0.37138588227243186</v>
      </c>
    </row>
    <row r="91" spans="1:6" x14ac:dyDescent="0.25">
      <c r="A91">
        <f>(([1]adelante!A92-[1]adelante!P$2)/([1]adelante!P$3-[1]adelante!P$2))</f>
        <v>0.1095690284879474</v>
      </c>
      <c r="B91">
        <f>(([1]adelante!B92-[1]adelante!Q$2)/([1]adelante!Q$3-[1]adelante!Q$2))</f>
        <v>0.38783987915407858</v>
      </c>
      <c r="C91">
        <f>(([1]adelante!C92-[1]adelante!R$2)/([1]adelante!R$3-[1]adelante!R$2))</f>
        <v>0.64637354378053369</v>
      </c>
      <c r="D91">
        <f>(([1]adelante!D92-[1]adelante!S$2)/([1]adelante!S$3-[1]adelante!S$2))</f>
        <v>0.52396532970436593</v>
      </c>
      <c r="E91">
        <f>(([1]adelante!E92-[1]adelante!T$2)/([1]adelante!T$3-[1]adelante!T$2))</f>
        <v>0.45896257297549869</v>
      </c>
      <c r="F91">
        <f>(([1]adelante!F92-[1]adelante!U$2)/([1]adelante!U$3-[1]adelante!U$2))</f>
        <v>0.35363892468948532</v>
      </c>
    </row>
    <row r="92" spans="1:6" x14ac:dyDescent="0.25">
      <c r="A92">
        <f>(([1]adelante!A93-[1]adelante!P$2)/([1]adelante!P$3-[1]adelante!P$2))</f>
        <v>9.9342585829072308E-2</v>
      </c>
      <c r="B92">
        <f>(([1]adelante!B93-[1]adelante!Q$2)/([1]adelante!Q$3-[1]adelante!Q$2))</f>
        <v>0.40558912386706958</v>
      </c>
      <c r="C92">
        <f>(([1]adelante!C93-[1]adelante!R$2)/([1]adelante!R$3-[1]adelante!R$2))</f>
        <v>0.60916948515595637</v>
      </c>
      <c r="D92">
        <f>(([1]adelante!D93-[1]adelante!S$2)/([1]adelante!S$3-[1]adelante!S$2))</f>
        <v>0.52515645044069503</v>
      </c>
      <c r="E92">
        <f>(([1]adelante!E93-[1]adelante!T$2)/([1]adelante!T$3-[1]adelante!T$2))</f>
        <v>0.44917998494986461</v>
      </c>
      <c r="F92">
        <f>(([1]adelante!F93-[1]adelante!U$2)/([1]adelante!U$3-[1]adelante!U$2))</f>
        <v>0.34980667677954314</v>
      </c>
    </row>
    <row r="93" spans="1:6" x14ac:dyDescent="0.25">
      <c r="A93">
        <f>(([1]adelante!A94-[1]adelante!P$2)/([1]adelante!P$3-[1]adelante!P$2))</f>
        <v>0.10299488677867055</v>
      </c>
      <c r="B93">
        <f>(([1]adelante!B94-[1]adelante!Q$2)/([1]adelante!Q$3-[1]adelante!Q$2))</f>
        <v>0.42371601208459214</v>
      </c>
      <c r="C93">
        <f>(([1]adelante!C94-[1]adelante!R$2)/([1]adelante!R$3-[1]adelante!R$2))</f>
        <v>0.61367906801954153</v>
      </c>
      <c r="D93">
        <f>(([1]adelante!D94-[1]adelante!S$2)/([1]adelante!S$3-[1]adelante!S$2))</f>
        <v>0.52104849841720435</v>
      </c>
      <c r="E93">
        <f>(([1]adelante!E94-[1]adelante!T$2)/([1]adelante!T$3-[1]adelante!T$2))</f>
        <v>0.4412216146024347</v>
      </c>
      <c r="F93">
        <f>(([1]adelante!F94-[1]adelante!U$2)/([1]adelante!U$3-[1]adelante!U$2))</f>
        <v>0.36895080807965608</v>
      </c>
    </row>
    <row r="94" spans="1:6" x14ac:dyDescent="0.25">
      <c r="A94">
        <f>(([1]adelante!A95-[1]adelante!P$2)/([1]adelante!P$3-[1]adelante!P$2))</f>
        <v>0.11468224981738494</v>
      </c>
      <c r="B94">
        <f>(([1]adelante!B95-[1]adelante!Q$2)/([1]adelante!Q$3-[1]adelante!Q$2))</f>
        <v>0.40294561933534745</v>
      </c>
      <c r="C94">
        <f>(([1]adelante!C95-[1]adelante!R$2)/([1]adelante!R$3-[1]adelante!R$2))</f>
        <v>0.60578729800826758</v>
      </c>
      <c r="D94">
        <f>(([1]adelante!D95-[1]adelante!S$2)/([1]adelante!S$3-[1]adelante!S$2))</f>
        <v>0.52146504923981907</v>
      </c>
      <c r="E94">
        <f>(([1]adelante!E95-[1]adelante!T$2)/([1]adelante!T$3-[1]adelante!T$2))</f>
        <v>0.43765603648978685</v>
      </c>
      <c r="F94">
        <f>(([1]adelante!F95-[1]adelante!U$2)/([1]adelante!U$3-[1]adelante!U$2))</f>
        <v>0.37834893985879992</v>
      </c>
    </row>
    <row r="95" spans="1:6" x14ac:dyDescent="0.25">
      <c r="A95">
        <f>(([1]adelante!A96-[1]adelante!P$2)/([1]adelante!P$3-[1]adelante!P$2))</f>
        <v>9.2037983929875805E-2</v>
      </c>
      <c r="B95">
        <f>(([1]adelante!B96-[1]adelante!Q$2)/([1]adelante!Q$3-[1]adelante!Q$2))</f>
        <v>0.39916918429003023</v>
      </c>
      <c r="C95">
        <f>(([1]adelante!C96-[1]adelante!R$2)/([1]adelante!R$3-[1]adelante!R$2))</f>
        <v>0.60390830514844029</v>
      </c>
      <c r="D95">
        <f>(([1]adelante!D96-[1]adelante!S$2)/([1]adelante!S$3-[1]adelante!S$2))</f>
        <v>0.51807118434081079</v>
      </c>
      <c r="E95">
        <f>(([1]adelante!E96-[1]adelante!T$2)/([1]adelante!T$3-[1]adelante!T$2))</f>
        <v>0.43069195306748387</v>
      </c>
      <c r="F95">
        <f>(([1]adelante!F96-[1]adelante!U$2)/([1]adelante!U$3-[1]adelante!U$2))</f>
        <v>0.38844280712159412</v>
      </c>
    </row>
    <row r="96" spans="1:6" x14ac:dyDescent="0.25">
      <c r="A96">
        <f>(([1]adelante!A97-[1]adelante!P$2)/([1]adelante!P$3-[1]adelante!P$2))</f>
        <v>0.12856099342585825</v>
      </c>
      <c r="B96">
        <f>(([1]adelante!B97-[1]adelante!Q$2)/([1]adelante!Q$3-[1]adelante!Q$2))</f>
        <v>0.38708459214501512</v>
      </c>
      <c r="C96">
        <f>(([1]adelante!C97-[1]adelante!R$2)/([1]adelante!R$3-[1]adelante!R$2))</f>
        <v>0.63434798947764004</v>
      </c>
      <c r="D96">
        <f>(([1]adelante!D97-[1]adelante!S$2)/([1]adelante!S$3-[1]adelante!S$2))</f>
        <v>0.5280742572567152</v>
      </c>
      <c r="E96">
        <f>(([1]adelante!E97-[1]adelante!T$2)/([1]adelante!T$3-[1]adelante!T$2))</f>
        <v>0.42389358413270201</v>
      </c>
      <c r="F96">
        <f>(([1]adelante!F97-[1]adelante!U$2)/([1]adelante!U$3-[1]adelante!U$2))</f>
        <v>0.38705133615429371</v>
      </c>
    </row>
    <row r="97" spans="1:6" x14ac:dyDescent="0.25">
      <c r="A97">
        <f>(([1]adelante!A98-[1]adelante!P$2)/([1]adelante!P$3-[1]adelante!P$2))</f>
        <v>0.12417823228634038</v>
      </c>
      <c r="B97">
        <f>(([1]adelante!B98-[1]adelante!Q$2)/([1]adelante!Q$3-[1]adelante!Q$2))</f>
        <v>0.38632930513595165</v>
      </c>
      <c r="C97">
        <f>(([1]adelante!C98-[1]adelante!R$2)/([1]adelante!R$3-[1]adelante!R$2))</f>
        <v>0.60390830514844029</v>
      </c>
      <c r="D97">
        <f>(([1]adelante!D98-[1]adelante!S$2)/([1]adelante!S$3-[1]adelante!S$2))</f>
        <v>0.53295677919392037</v>
      </c>
      <c r="E97">
        <f>(([1]adelante!E98-[1]adelante!T$2)/([1]adelante!T$3-[1]adelante!T$2))</f>
        <v>0.41444242508211016</v>
      </c>
      <c r="F97">
        <f>(([1]adelante!F98-[1]adelante!U$2)/([1]adelante!U$3-[1]adelante!U$2))</f>
        <v>0.37487026244054888</v>
      </c>
    </row>
    <row r="98" spans="1:6" x14ac:dyDescent="0.25">
      <c r="A98">
        <f>(([1]adelante!A99-[1]adelante!P$2)/([1]adelante!P$3-[1]adelante!P$2))</f>
        <v>0.11906501095690283</v>
      </c>
      <c r="B98">
        <f>(([1]adelante!B99-[1]adelante!Q$2)/([1]adelante!Q$3-[1]adelante!Q$2))</f>
        <v>0.392749244712991</v>
      </c>
      <c r="C98">
        <f>(([1]adelante!C99-[1]adelante!R$2)/([1]adelante!R$3-[1]adelante!R$2))</f>
        <v>0.59902292371288979</v>
      </c>
      <c r="D98">
        <f>(([1]adelante!D99-[1]adelante!S$2)/([1]adelante!S$3-[1]adelante!S$2))</f>
        <v>0.52914538794343879</v>
      </c>
      <c r="E98">
        <f>(([1]adelante!E99-[1]adelante!T$2)/([1]adelante!T$3-[1]adelante!T$2))</f>
        <v>0.40897113036296912</v>
      </c>
      <c r="F98">
        <f>(([1]adelante!F99-[1]adelante!U$2)/([1]adelante!U$3-[1]adelante!U$2))</f>
        <v>0.37034227904695649</v>
      </c>
    </row>
    <row r="99" spans="1:6" x14ac:dyDescent="0.25">
      <c r="A99">
        <f>(([1]adelante!A100-[1]adelante!P$2)/([1]adelante!P$3-[1]adelante!P$2))</f>
        <v>5.1132213294375495E-3</v>
      </c>
      <c r="B99">
        <f>(([1]adelante!B100-[1]adelante!Q$2)/([1]adelante!Q$3-[1]adelante!Q$2))</f>
        <v>0.36216012084592147</v>
      </c>
      <c r="C99">
        <f>(([1]adelante!C100-[1]adelante!R$2)/([1]adelante!R$3-[1]adelante!R$2))</f>
        <v>0.61781285231116123</v>
      </c>
      <c r="D99">
        <f>(([1]adelante!D100-[1]adelante!S$2)/([1]adelante!S$3-[1]adelante!S$2))</f>
        <v>0.58356624084831976</v>
      </c>
      <c r="E99">
        <f>(([1]adelante!E100-[1]adelante!T$2)/([1]adelante!T$3-[1]adelante!T$2))</f>
        <v>0.35864690045992564</v>
      </c>
      <c r="F99">
        <f>(([1]adelante!F100-[1]adelante!U$2)/([1]adelante!U$3-[1]adelante!U$2))</f>
        <v>0.31882933950751058</v>
      </c>
    </row>
    <row r="100" spans="1:6" x14ac:dyDescent="0.25">
      <c r="A100">
        <f>(([1]adelante!A101-[1]adelante!P$2)/([1]adelante!P$3-[1]adelante!P$2))</f>
        <v>7.4506939371804234E-2</v>
      </c>
      <c r="B100">
        <f>(([1]adelante!B101-[1]adelante!Q$2)/([1]adelante!Q$3-[1]adelante!Q$2))</f>
        <v>0.32326283987915411</v>
      </c>
      <c r="C100">
        <f>(([1]adelante!C101-[1]adelante!R$2)/([1]adelante!R$3-[1]adelante!R$2))</f>
        <v>0.56858323938369026</v>
      </c>
      <c r="D100">
        <f>(([1]adelante!D101-[1]adelante!S$2)/([1]adelante!S$3-[1]adelante!S$2))</f>
        <v>0.59535550710428886</v>
      </c>
      <c r="E100">
        <f>(([1]adelante!E101-[1]adelante!T$2)/([1]adelante!T$3-[1]adelante!T$2))</f>
        <v>0.35508268066274934</v>
      </c>
      <c r="F100">
        <f>(([1]adelante!F101-[1]adelante!U$2)/([1]adelante!U$3-[1]adelante!U$2))</f>
        <v>0.35503039565678574</v>
      </c>
    </row>
    <row r="101" spans="1:6" x14ac:dyDescent="0.25">
      <c r="A101">
        <f>(([1]adelante!A102-[1]adelante!P$2)/([1]adelante!P$3-[1]adelante!P$2))</f>
        <v>9.1307523739956153E-2</v>
      </c>
      <c r="B101">
        <f>(([1]adelante!B102-[1]adelante!Q$2)/([1]adelante!Q$3-[1]adelante!Q$2))</f>
        <v>0.36820241691842903</v>
      </c>
      <c r="C101">
        <f>(([1]adelante!C102-[1]adelante!R$2)/([1]adelante!R$3-[1]adelante!R$2))</f>
        <v>0.57234122510334462</v>
      </c>
      <c r="D101">
        <f>(([1]adelante!D102-[1]adelante!S$2)/([1]adelante!S$3-[1]adelante!S$2))</f>
        <v>0.56016720564636091</v>
      </c>
      <c r="E101">
        <f>(([1]adelante!E102-[1]adelante!T$2)/([1]adelante!T$3-[1]adelante!T$2))</f>
        <v>0.34463723468703056</v>
      </c>
      <c r="F101">
        <f>(([1]adelante!F102-[1]adelante!U$2)/([1]adelante!U$3-[1]adelante!U$2))</f>
        <v>0.4013196163189891</v>
      </c>
    </row>
    <row r="102" spans="1:6" x14ac:dyDescent="0.25">
      <c r="A102">
        <f>(([1]adelante!A103-[1]adelante!P$2)/([1]adelante!P$3-[1]adelante!P$2))</f>
        <v>6.7932797662527383E-2</v>
      </c>
      <c r="B102">
        <f>(([1]adelante!B103-[1]adelante!Q$2)/([1]adelante!Q$3-[1]adelante!Q$2))</f>
        <v>0.40181268882175236</v>
      </c>
      <c r="C102">
        <f>(([1]adelante!C103-[1]adelante!R$2)/([1]adelante!R$3-[1]adelante!R$2))</f>
        <v>0.56407365652010522</v>
      </c>
      <c r="D102">
        <f>(([1]adelante!D103-[1]adelante!S$2)/([1]adelante!S$3-[1]adelante!S$2))</f>
        <v>0.52468039235770692</v>
      </c>
      <c r="E102">
        <f>(([1]adelante!E103-[1]adelante!T$2)/([1]adelante!T$3-[1]adelante!T$2))</f>
        <v>0.3331132862269528</v>
      </c>
      <c r="F102">
        <f>(([1]adelante!F103-[1]adelante!U$2)/([1]adelante!U$3-[1]adelante!U$2))</f>
        <v>0.4664108032893462</v>
      </c>
    </row>
    <row r="103" spans="1:6" x14ac:dyDescent="0.25">
      <c r="A103">
        <f>(([1]adelante!A104-[1]adelante!P$2)/([1]adelante!P$3-[1]adelante!P$2))</f>
        <v>0.10299488677867055</v>
      </c>
      <c r="B103">
        <f>(([1]adelante!B104-[1]adelante!Q$2)/([1]adelante!Q$3-[1]adelante!Q$2))</f>
        <v>0.42333836858006046</v>
      </c>
      <c r="C103">
        <f>(([1]adelante!C104-[1]adelante!R$2)/([1]adelante!R$3-[1]adelante!R$2))</f>
        <v>0.55618188650883127</v>
      </c>
      <c r="D103">
        <f>(([1]adelante!D104-[1]adelante!S$2)/([1]adelante!S$3-[1]adelante!S$2))</f>
        <v>0.51134296180316752</v>
      </c>
      <c r="E103">
        <f>(([1]adelante!E104-[1]adelante!T$2)/([1]adelante!T$3-[1]adelante!T$2))</f>
        <v>0.33294757173943162</v>
      </c>
      <c r="F103">
        <f>(([1]adelante!F104-[1]adelante!U$2)/([1]adelante!U$3-[1]adelante!U$2))</f>
        <v>0.48277199265485826</v>
      </c>
    </row>
    <row r="104" spans="1:6" x14ac:dyDescent="0.25">
      <c r="A104">
        <f>(([1]adelante!A105-[1]adelante!P$2)/([1]adelante!P$3-[1]adelante!P$2))</f>
        <v>7.0854638422205976E-2</v>
      </c>
      <c r="B104">
        <f>(([1]adelante!B105-[1]adelante!Q$2)/([1]adelante!Q$3-[1]adelante!Q$2))</f>
        <v>0.42107250755287012</v>
      </c>
      <c r="C104">
        <f>(([1]adelante!C105-[1]adelante!R$2)/([1]adelante!R$3-[1]adelante!R$2))</f>
        <v>0.53664036076662902</v>
      </c>
      <c r="D104">
        <f>(([1]adelante!D105-[1]adelante!S$2)/([1]adelante!S$3-[1]adelante!S$2))</f>
        <v>0.49651687421043128</v>
      </c>
      <c r="E104">
        <f>(([1]adelante!E105-[1]adelante!T$2)/([1]adelante!T$3-[1]adelante!T$2))</f>
        <v>0.34049165586805868</v>
      </c>
      <c r="F104">
        <f>(([1]adelante!F105-[1]adelante!U$2)/([1]adelante!U$3-[1]adelante!U$2))</f>
        <v>0.42499173101269438</v>
      </c>
    </row>
    <row r="105" spans="1:6" x14ac:dyDescent="0.25">
      <c r="A105">
        <f>(([1]adelante!A106-[1]adelante!P$2)/([1]adelante!P$3-[1]adelante!P$2))</f>
        <v>4.7479912344777206E-2</v>
      </c>
      <c r="B105">
        <f>(([1]adelante!B106-[1]adelante!Q$2)/([1]adelante!Q$3-[1]adelante!Q$2))</f>
        <v>0.36102719033232633</v>
      </c>
      <c r="C105">
        <f>(([1]adelante!C106-[1]adelante!R$2)/([1]adelante!R$3-[1]adelante!R$2))</f>
        <v>0.53739195791055994</v>
      </c>
      <c r="D105">
        <f>(([1]adelante!D106-[1]adelante!S$2)/([1]adelante!S$3-[1]adelante!S$2))</f>
        <v>0.48395401356960632</v>
      </c>
      <c r="E105">
        <f>(([1]adelante!E106-[1]adelante!T$2)/([1]adelante!T$3-[1]adelante!T$2))</f>
        <v>0.34927995696856595</v>
      </c>
      <c r="F105">
        <f>(([1]adelante!F106-[1]adelante!U$2)/([1]adelante!U$3-[1]adelante!U$2))</f>
        <v>0.40062388083533884</v>
      </c>
    </row>
    <row r="106" spans="1:6" x14ac:dyDescent="0.25">
      <c r="A106">
        <f>(([1]adelante!A107-[1]adelante!P$2)/([1]adelante!P$3-[1]adelante!P$2))</f>
        <v>-1.5339663988312649E-2</v>
      </c>
      <c r="B106">
        <f>(([1]adelante!B107-[1]adelante!Q$2)/([1]adelante!Q$3-[1]adelante!Q$2))</f>
        <v>0.3916163141993958</v>
      </c>
      <c r="C106">
        <f>(([1]adelante!C107-[1]adelante!R$2)/([1]adelante!R$3-[1]adelante!R$2))</f>
        <v>0.61029688087185274</v>
      </c>
      <c r="D106">
        <f>(([1]adelante!D107-[1]adelante!S$2)/([1]adelante!S$3-[1]adelante!S$2))</f>
        <v>0.51348619870547318</v>
      </c>
      <c r="E106">
        <f>(([1]adelante!E107-[1]adelante!T$2)/([1]adelante!T$3-[1]adelante!T$2))</f>
        <v>0.36801520226675688</v>
      </c>
      <c r="F106">
        <f>(([1]adelante!F107-[1]adelante!U$2)/([1]adelante!U$3-[1]adelante!U$2))</f>
        <v>0.34354505742669122</v>
      </c>
    </row>
    <row r="107" spans="1:6" x14ac:dyDescent="0.25">
      <c r="A107">
        <f>(([1]adelante!A108-[1]adelante!P$2)/([1]adelante!P$3-[1]adelante!P$2))</f>
        <v>8.0350620891161493E-3</v>
      </c>
      <c r="B107">
        <f>(([1]adelante!B108-[1]adelante!Q$2)/([1]adelante!Q$3-[1]adelante!Q$2))</f>
        <v>0.38935045317220546</v>
      </c>
      <c r="C107">
        <f>(([1]adelante!C108-[1]adelante!R$2)/([1]adelante!R$3-[1]adelante!R$2))</f>
        <v>0.59977452085682081</v>
      </c>
      <c r="D107">
        <f>(([1]adelante!D108-[1]adelante!S$2)/([1]adelante!S$3-[1]adelante!S$2))</f>
        <v>0.52200061458318081</v>
      </c>
      <c r="E107">
        <f>(([1]adelante!E108-[1]adelante!T$2)/([1]adelante!T$3-[1]adelante!T$2))</f>
        <v>0.36345669554445359</v>
      </c>
      <c r="F107">
        <f>(([1]adelante!F108-[1]adelante!U$2)/([1]adelante!U$3-[1]adelante!U$2))</f>
        <v>0.34180001596769971</v>
      </c>
    </row>
    <row r="108" spans="1:6" x14ac:dyDescent="0.25">
      <c r="A108">
        <f>(([1]adelante!A109-[1]adelante!P$2)/([1]adelante!P$3-[1]adelante!P$2))</f>
        <v>-1.0226442658875099E-2</v>
      </c>
      <c r="B108">
        <f>(([1]adelante!B109-[1]adelante!Q$2)/([1]adelante!Q$3-[1]adelante!Q$2))</f>
        <v>0.40672205438066467</v>
      </c>
      <c r="C108">
        <f>(([1]adelante!C109-[1]adelante!R$2)/([1]adelante!R$3-[1]adelante!R$2))</f>
        <v>0.59714393085306272</v>
      </c>
      <c r="D108">
        <f>(([1]adelante!D109-[1]adelante!S$2)/([1]adelante!S$3-[1]adelante!S$2))</f>
        <v>0.51801167708043716</v>
      </c>
      <c r="E108">
        <f>(([1]adelante!E109-[1]adelante!T$2)/([1]adelante!T$3-[1]adelante!T$2))</f>
        <v>0.35591125310035504</v>
      </c>
      <c r="F108">
        <f>(([1]adelante!F109-[1]adelante!U$2)/([1]adelante!U$3-[1]adelante!U$2))</f>
        <v>0.36895080807965608</v>
      </c>
    </row>
    <row r="109" spans="1:6" x14ac:dyDescent="0.25">
      <c r="A109">
        <f>(([1]adelante!A110-[1]adelante!P$2)/([1]adelante!P$3-[1]adelante!P$2))</f>
        <v>-2.5566106647187708E-2</v>
      </c>
      <c r="B109">
        <f>(([1]adelante!B110-[1]adelante!Q$2)/([1]adelante!Q$3-[1]adelante!Q$2))</f>
        <v>0.39803625377643509</v>
      </c>
      <c r="C109">
        <f>(([1]adelante!C110-[1]adelante!R$2)/([1]adelante!R$3-[1]adelante!R$2))</f>
        <v>0.59376174370537393</v>
      </c>
      <c r="D109">
        <f>(([1]adelante!D110-[1]adelante!S$2)/([1]adelante!S$3-[1]adelante!S$2))</f>
        <v>0.5143202758795612</v>
      </c>
      <c r="E109">
        <f>(([1]adelante!E110-[1]adelante!T$2)/([1]adelante!T$3-[1]adelante!T$2))</f>
        <v>0.35019138664993227</v>
      </c>
      <c r="F109">
        <f>(([1]adelante!F110-[1]adelante!U$2)/([1]adelante!U$3-[1]adelante!U$2))</f>
        <v>0.40480399648710619</v>
      </c>
    </row>
    <row r="110" spans="1:6" x14ac:dyDescent="0.25">
      <c r="A110">
        <f>(([1]adelante!A111-[1]adelante!P$2)/([1]adelante!P$3-[1]adelante!P$2))</f>
        <v>-4.9671292914536154E-2</v>
      </c>
      <c r="B110">
        <f>(([1]adelante!B111-[1]adelante!Q$2)/([1]adelante!Q$3-[1]adelante!Q$2))</f>
        <v>0.40785498489425992</v>
      </c>
      <c r="C110">
        <f>(([1]adelante!C111-[1]adelante!R$2)/([1]adelante!R$3-[1]adelante!R$2))</f>
        <v>0.60578729800826758</v>
      </c>
      <c r="D110">
        <f>(([1]adelante!D111-[1]adelante!S$2)/([1]adelante!S$3-[1]adelante!S$2))</f>
        <v>0.51664203456298741</v>
      </c>
      <c r="E110">
        <f>(([1]adelante!E111-[1]adelante!T$2)/([1]adelante!T$3-[1]adelante!T$2))</f>
        <v>0.34629437956224213</v>
      </c>
      <c r="F110">
        <f>(([1]adelante!F111-[1]adelante!U$2)/([1]adelante!U$3-[1]adelante!U$2))</f>
        <v>0.40793480616353212</v>
      </c>
    </row>
    <row r="111" spans="1:6" x14ac:dyDescent="0.25">
      <c r="A111">
        <f>(([1]adelante!A112-[1]adelante!P$2)/([1]adelante!P$3-[1]adelante!P$2))</f>
        <v>-5.8436815193571953E-2</v>
      </c>
      <c r="B111">
        <f>(([1]adelante!B112-[1]adelante!Q$2)/([1]adelante!Q$3-[1]adelante!Q$2))</f>
        <v>0.42447129909365561</v>
      </c>
      <c r="C111">
        <f>(([1]adelante!C112-[1]adelante!R$2)/([1]adelante!R$3-[1]adelante!R$2))</f>
        <v>0.63096580232995103</v>
      </c>
      <c r="D111">
        <f>(([1]adelante!D112-[1]adelante!S$2)/([1]adelante!S$3-[1]adelante!S$2))</f>
        <v>0.51711809264597564</v>
      </c>
      <c r="E111">
        <f>(([1]adelante!E112-[1]adelante!T$2)/([1]adelante!T$3-[1]adelante!T$2))</f>
        <v>0.33468757385840381</v>
      </c>
      <c r="F111">
        <f>(([1]adelante!F112-[1]adelante!U$2)/([1]adelante!U$3-[1]adelante!U$2))</f>
        <v>0.42360026004539392</v>
      </c>
    </row>
    <row r="112" spans="1:6" x14ac:dyDescent="0.25">
      <c r="A112">
        <f>(([1]adelante!A113-[1]adelante!P$2)/([1]adelante!P$3-[1]adelante!P$2))</f>
        <v>-5.1862673484295102E-2</v>
      </c>
      <c r="B112">
        <f>(([1]adelante!B113-[1]adelante!Q$2)/([1]adelante!Q$3-[1]adelante!Q$2))</f>
        <v>0.40558912386706958</v>
      </c>
      <c r="C112">
        <f>(([1]adelante!C113-[1]adelante!R$2)/([1]adelante!R$3-[1]adelante!R$2))</f>
        <v>0.62344983089064254</v>
      </c>
      <c r="D112">
        <f>(([1]adelante!D113-[1]adelante!S$2)/([1]adelante!S$3-[1]adelante!S$2))</f>
        <v>0.51527239204553765</v>
      </c>
      <c r="E112">
        <f>(([1]adelante!E113-[1]adelante!T$2)/([1]adelante!T$3-[1]adelante!T$2))</f>
        <v>0.3169466154853397</v>
      </c>
      <c r="F112">
        <f>(([1]adelante!F113-[1]adelante!U$2)/([1]adelante!U$3-[1]adelante!U$2))</f>
        <v>0.45596906828472694</v>
      </c>
    </row>
    <row r="113" spans="1:6" x14ac:dyDescent="0.25">
      <c r="A113">
        <f>(([1]adelante!A114-[1]adelante!P$2)/([1]adelante!P$3-[1]adelante!P$2))</f>
        <v>-7.596785975164351E-2</v>
      </c>
      <c r="B113">
        <f>(([1]adelante!B114-[1]adelante!Q$2)/([1]adelante!Q$3-[1]adelante!Q$2))</f>
        <v>0.40256797583081577</v>
      </c>
      <c r="C113">
        <f>(([1]adelante!C114-[1]adelante!R$2)/([1]adelante!R$3-[1]adelante!R$2))</f>
        <v>0.60954528372792183</v>
      </c>
      <c r="D113">
        <f>(([1]adelante!D114-[1]adelante!S$2)/([1]adelante!S$3-[1]adelante!S$2))</f>
        <v>0.51938131959788691</v>
      </c>
      <c r="E113">
        <f>(([1]adelante!E114-[1]adelante!T$2)/([1]adelante!T$3-[1]adelante!T$2))</f>
        <v>0.30160851718133241</v>
      </c>
      <c r="F113">
        <f>(([1]adelante!F114-[1]adelante!U$2)/([1]adelante!U$3-[1]adelante!U$2))</f>
        <v>0.44483159779645748</v>
      </c>
    </row>
    <row r="114" spans="1:6" x14ac:dyDescent="0.25">
      <c r="A114">
        <f>(([1]adelante!A115-[1]adelante!P$2)/([1]adelante!P$3-[1]adelante!P$2))</f>
        <v>-9.2768444119795457E-2</v>
      </c>
      <c r="B114">
        <f>(([1]adelante!B115-[1]adelante!Q$2)/([1]adelante!Q$3-[1]adelante!Q$2))</f>
        <v>0.38557401812688824</v>
      </c>
      <c r="C114">
        <f>(([1]adelante!C115-[1]adelante!R$2)/([1]adelante!R$3-[1]adelante!R$2))</f>
        <v>0.595640736565201</v>
      </c>
      <c r="D114">
        <f>(([1]adelante!D115-[1]adelante!S$2)/([1]adelante!S$3-[1]adelante!S$2))</f>
        <v>0.52563250852368337</v>
      </c>
      <c r="E114">
        <f>(([1]adelante!E115-[1]adelante!T$2)/([1]adelante!T$3-[1]adelante!T$2))</f>
        <v>0.29530865002458551</v>
      </c>
      <c r="F114">
        <f>(([1]adelante!F115-[1]adelante!U$2)/([1]adelante!U$3-[1]adelante!U$2))</f>
        <v>0.42777467294729521</v>
      </c>
    </row>
    <row r="115" spans="1:6" x14ac:dyDescent="0.25">
      <c r="A115">
        <f>(([1]adelante!A116-[1]adelante!P$2)/([1]adelante!P$3-[1]adelante!P$2))</f>
        <v>-6.8663257852447007E-2</v>
      </c>
      <c r="B115">
        <f>(([1]adelante!B116-[1]adelante!Q$2)/([1]adelante!Q$3-[1]adelante!Q$2))</f>
        <v>0.392749244712991</v>
      </c>
      <c r="C115">
        <f>(([1]adelante!C116-[1]adelante!R$2)/([1]adelante!R$3-[1]adelante!R$2))</f>
        <v>0.59639233370913192</v>
      </c>
      <c r="D115">
        <f>(([1]adelante!D116-[1]adelante!S$2)/([1]adelante!S$3-[1]adelante!S$2))</f>
        <v>0.52468039235770692</v>
      </c>
      <c r="E115">
        <f>(([1]adelante!E116-[1]adelante!T$2)/([1]adelante!T$3-[1]adelante!T$2))</f>
        <v>0.28743177860544472</v>
      </c>
      <c r="F115">
        <f>(([1]adelante!F116-[1]adelante!U$2)/([1]adelante!U$3-[1]adelante!U$2))</f>
        <v>0.4222087890780935</v>
      </c>
    </row>
    <row r="116" spans="1:6" x14ac:dyDescent="0.25">
      <c r="A116">
        <f>(([1]adelante!A117-[1]adelante!P$2)/([1]adelante!P$3-[1]adelante!P$2))</f>
        <v>-9.2768444119795457E-2</v>
      </c>
      <c r="B116">
        <f>(([1]adelante!B117-[1]adelante!Q$2)/([1]adelante!Q$3-[1]adelante!Q$2))</f>
        <v>0.38783987915407858</v>
      </c>
      <c r="C116">
        <f>(([1]adelante!C117-[1]adelante!R$2)/([1]adelante!R$3-[1]adelante!R$2))</f>
        <v>0.58586997369409999</v>
      </c>
      <c r="D116">
        <f>(([1]adelante!D117-[1]adelante!S$2)/([1]adelante!S$3-[1]adelante!S$2))</f>
        <v>0.52140554197944544</v>
      </c>
      <c r="E116">
        <f>(([1]adelante!E117-[1]adelante!T$2)/([1]adelante!T$3-[1]adelante!T$2))</f>
        <v>0.27872769306416956</v>
      </c>
      <c r="F116">
        <f>(([1]adelante!F117-[1]adelante!U$2)/([1]adelante!U$3-[1]adelante!U$2))</f>
        <v>0.41454999600807513</v>
      </c>
    </row>
    <row r="117" spans="1:6" x14ac:dyDescent="0.25">
      <c r="A117">
        <f>(([1]adelante!A118-[1]adelante!P$2)/([1]adelante!P$3-[1]adelante!P$2))</f>
        <v>-7.3776479181884555E-2</v>
      </c>
      <c r="B117">
        <f>(([1]adelante!B118-[1]adelante!Q$2)/([1]adelante!Q$3-[1]adelante!Q$2))</f>
        <v>0.39803625377643509</v>
      </c>
      <c r="C117">
        <f>(([1]adelante!C118-[1]adelante!R$2)/([1]adelante!R$3-[1]adelante!R$2))</f>
        <v>0.55618188650883127</v>
      </c>
      <c r="D117">
        <f>(([1]adelante!D118-[1]adelante!S$2)/([1]adelante!S$3-[1]adelante!S$2))</f>
        <v>0.52092850836759874</v>
      </c>
      <c r="E117">
        <f>(([1]adelante!E118-[1]adelante!T$2)/([1]adelante!T$3-[1]adelante!T$2))</f>
        <v>0.27607354463288808</v>
      </c>
      <c r="F117">
        <f>(([1]adelante!F118-[1]adelante!U$2)/([1]adelante!U$3-[1]adelante!U$2))</f>
        <v>0.41559359923355049</v>
      </c>
    </row>
    <row r="118" spans="1:6" x14ac:dyDescent="0.25">
      <c r="A118">
        <f>(([1]adelante!A119-[1]adelante!P$2)/([1]adelante!P$3-[1]adelante!P$2))</f>
        <v>-3.7253469685902103E-2</v>
      </c>
      <c r="B118">
        <f>(([1]adelante!B119-[1]adelante!Q$2)/([1]adelante!Q$3-[1]adelante!Q$2))</f>
        <v>0.4093655589123868</v>
      </c>
      <c r="C118">
        <f>(([1]adelante!C119-[1]adelante!R$2)/([1]adelante!R$3-[1]adelante!R$2))</f>
        <v>0.51597143930853062</v>
      </c>
      <c r="D118">
        <f>(([1]adelante!D119-[1]adelante!S$2)/([1]adelante!S$3-[1]adelante!S$2))</f>
        <v>0.52974143607603263</v>
      </c>
      <c r="E118">
        <f>(([1]adelante!E119-[1]adelante!T$2)/([1]adelante!T$3-[1]adelante!T$2))</f>
        <v>0.28776320758048701</v>
      </c>
      <c r="F118">
        <f>(([1]adelante!F119-[1]adelante!U$2)/([1]adelante!U$3-[1]adelante!U$2))</f>
        <v>0.42568746649634459</v>
      </c>
    </row>
    <row r="119" spans="1:6" x14ac:dyDescent="0.25">
      <c r="A119">
        <f>(([1]adelante!A120-[1]adelante!P$2)/([1]adelante!P$3-[1]adelante!P$2))</f>
        <v>-9.1307523739956153E-2</v>
      </c>
      <c r="B119">
        <f>(([1]adelante!B120-[1]adelante!Q$2)/([1]adelante!Q$3-[1]adelante!Q$2))</f>
        <v>0.39123867069486412</v>
      </c>
      <c r="C119">
        <f>(([1]adelante!C120-[1]adelante!R$2)/([1]adelante!R$3-[1]adelante!R$2))</f>
        <v>0.53175497933107851</v>
      </c>
      <c r="D119">
        <f>(([1]adelante!D120-[1]adelante!S$2)/([1]adelante!S$3-[1]adelante!S$2))</f>
        <v>0.51973836316012811</v>
      </c>
      <c r="E119">
        <f>(([1]adelante!E120-[1]adelante!T$2)/([1]adelante!T$3-[1]adelante!T$2))</f>
        <v>0.30044851576868431</v>
      </c>
      <c r="F119">
        <f>(([1]adelante!F120-[1]adelante!U$2)/([1]adelante!U$3-[1]adelante!U$2))</f>
        <v>0.41281065729894961</v>
      </c>
    </row>
    <row r="120" spans="1:6" x14ac:dyDescent="0.25">
      <c r="A120">
        <f>(([1]adelante!A121-[1]adelante!P$2)/([1]adelante!P$3-[1]adelante!P$2))</f>
        <v>-0.19211102994886775</v>
      </c>
      <c r="B120">
        <f>(([1]adelante!B121-[1]adelante!Q$2)/([1]adelante!Q$3-[1]adelante!Q$2))</f>
        <v>0.37046827794561937</v>
      </c>
      <c r="C120">
        <f>(([1]adelante!C121-[1]adelante!R$2)/([1]adelante!R$3-[1]adelante!R$2))</f>
        <v>0.56708004509582854</v>
      </c>
      <c r="D120">
        <f>(([1]adelante!D121-[1]adelante!S$2)/([1]adelante!S$3-[1]adelante!S$2))</f>
        <v>0.51062789914982665</v>
      </c>
      <c r="E120">
        <f>(([1]adelante!E121-[1]adelante!T$2)/([1]adelante!T$3-[1]adelante!T$2))</f>
        <v>0.30757831367850852</v>
      </c>
      <c r="F120">
        <f>(([1]adelante!F121-[1]adelante!U$2)/([1]adelante!U$3-[1]adelante!U$2))</f>
        <v>0.35885694081686198</v>
      </c>
    </row>
    <row r="121" spans="1:6" x14ac:dyDescent="0.25">
      <c r="A121">
        <f>(([1]adelante!A122-[1]adelante!P$2)/([1]adelante!P$3-[1]adelante!P$2))</f>
        <v>-0.36596055514974429</v>
      </c>
      <c r="B121">
        <f>(([1]adelante!B122-[1]adelante!Q$2)/([1]adelante!Q$3-[1]adelante!Q$2))</f>
        <v>0.33610271903323269</v>
      </c>
      <c r="C121">
        <f>(([1]adelante!C122-[1]adelante!R$2)/([1]adelante!R$3-[1]adelante!R$2))</f>
        <v>0.54453213077790297</v>
      </c>
      <c r="D121">
        <f>(([1]adelante!D122-[1]adelante!S$2)/([1]adelante!S$3-[1]adelante!S$2))</f>
        <v>0.52354877888175111</v>
      </c>
      <c r="E121">
        <f>(([1]adelante!E122-[1]adelante!T$2)/([1]adelante!T$3-[1]adelante!T$2))</f>
        <v>0.29779572565287438</v>
      </c>
      <c r="F121">
        <f>(([1]adelante!F122-[1]adelante!U$2)/([1]adelante!U$3-[1]adelante!U$2))</f>
        <v>0.35015454452136824</v>
      </c>
    </row>
    <row r="122" spans="1:6" x14ac:dyDescent="0.25">
      <c r="A122">
        <f>(([1]adelante!A123-[1]adelante!P$2)/([1]adelante!P$3-[1]adelante!P$2))</f>
        <v>-0.36596055514974429</v>
      </c>
      <c r="B122">
        <f>(([1]adelante!B123-[1]adelante!Q$2)/([1]adelante!Q$3-[1]adelante!Q$2))</f>
        <v>0.35083081570996982</v>
      </c>
      <c r="C122">
        <f>(([1]adelante!C123-[1]adelante!R$2)/([1]adelante!R$3-[1]adelante!R$2))</f>
        <v>0.53626456219466367</v>
      </c>
      <c r="D122">
        <f>(([1]adelante!D123-[1]adelante!S$2)/([1]adelante!S$3-[1]adelante!S$2))</f>
        <v>0.51884477872566659</v>
      </c>
      <c r="E122">
        <f>(([1]adelante!E123-[1]adelante!T$2)/([1]adelante!T$3-[1]adelante!T$2))</f>
        <v>0.29298728888381786</v>
      </c>
      <c r="F122">
        <f>(([1]adelante!F123-[1]adelante!U$2)/([1]adelante!U$3-[1]adelante!U$2))</f>
        <v>0.31430705886378413</v>
      </c>
    </row>
    <row r="123" spans="1:6" x14ac:dyDescent="0.25">
      <c r="A123">
        <f>(([1]adelante!A124-[1]adelante!P$2)/([1]adelante!P$3-[1]adelante!P$2))</f>
        <v>-0.27319211102994884</v>
      </c>
      <c r="B123">
        <f>(([1]adelante!B124-[1]adelante!Q$2)/([1]adelante!Q$3-[1]adelante!Q$2))</f>
        <v>0.37537764350453179</v>
      </c>
      <c r="C123">
        <f>(([1]adelante!C124-[1]adelante!R$2)/([1]adelante!R$3-[1]adelante!R$2))</f>
        <v>0.52499060503570083</v>
      </c>
      <c r="D123">
        <f>(([1]adelante!D124-[1]adelante!S$2)/([1]adelante!S$3-[1]adelante!S$2))</f>
        <v>0.50753254608154441</v>
      </c>
      <c r="E123">
        <f>(([1]adelante!E124-[1]adelante!T$2)/([1]adelante!T$3-[1]adelante!T$2))</f>
        <v>0.28030198069562051</v>
      </c>
      <c r="F123">
        <f>(([1]adelante!F124-[1]adelante!U$2)/([1]adelante!U$3-[1]adelante!U$2))</f>
        <v>0.32335732290110297</v>
      </c>
    </row>
    <row r="124" spans="1:6" x14ac:dyDescent="0.25">
      <c r="A124">
        <f>(([1]adelante!A125-[1]adelante!P$2)/([1]adelante!P$3-[1]adelante!P$2))</f>
        <v>-0.30460189919649377</v>
      </c>
      <c r="B124">
        <f>(([1]adelante!B125-[1]adelante!Q$2)/([1]adelante!Q$3-[1]adelante!Q$2))</f>
        <v>0.37537764350453179</v>
      </c>
      <c r="C124">
        <f>(([1]adelante!C125-[1]adelante!R$2)/([1]adelante!R$3-[1]adelante!R$2))</f>
        <v>0.50394588500563697</v>
      </c>
      <c r="D124">
        <f>(([1]adelante!D125-[1]adelante!S$2)/([1]adelante!S$3-[1]adelante!S$2))</f>
        <v>0.50520981186925951</v>
      </c>
      <c r="E124">
        <f>(([1]adelante!E125-[1]adelante!T$2)/([1]adelante!T$3-[1]adelante!T$2))</f>
        <v>0.27491354322024003</v>
      </c>
      <c r="F124">
        <f>(([1]adelante!F125-[1]adelante!U$2)/([1]adelante!U$3-[1]adelante!U$2))</f>
        <v>0.32300945515927787</v>
      </c>
    </row>
    <row r="125" spans="1:6" x14ac:dyDescent="0.25">
      <c r="A125">
        <f>(([1]adelante!A126-[1]adelante!P$2)/([1]adelante!P$3-[1]adelante!P$2))</f>
        <v>-0.34477720964207442</v>
      </c>
      <c r="B125">
        <f>(([1]adelante!B126-[1]adelante!Q$2)/([1]adelante!Q$3-[1]adelante!Q$2))</f>
        <v>0.40294561933534745</v>
      </c>
      <c r="C125">
        <f>(([1]adelante!C126-[1]adelante!R$2)/([1]adelante!R$3-[1]adelante!R$2))</f>
        <v>0.48290116497557312</v>
      </c>
      <c r="D125">
        <f>(([1]adelante!D126-[1]adelante!S$2)/([1]adelante!S$3-[1]adelante!S$2))</f>
        <v>0.50425769570328305</v>
      </c>
      <c r="E125">
        <f>(([1]adelante!E126-[1]adelante!T$2)/([1]adelante!T$3-[1]adelante!T$2))</f>
        <v>0.27226075310443004</v>
      </c>
      <c r="F125">
        <f>(([1]adelante!F126-[1]adelante!U$2)/([1]adelante!U$3-[1]adelante!U$2))</f>
        <v>0.32718386806117916</v>
      </c>
    </row>
    <row r="126" spans="1:6" x14ac:dyDescent="0.25">
      <c r="A126">
        <f>(([1]adelante!A127-[1]adelante!P$2)/([1]adelante!P$3-[1]adelante!P$2))</f>
        <v>-0.20233747260774287</v>
      </c>
      <c r="B126">
        <f>(([1]adelante!B127-[1]adelante!Q$2)/([1]adelante!Q$3-[1]adelante!Q$2))</f>
        <v>0.38859516616314199</v>
      </c>
      <c r="C126">
        <f>(([1]adelante!C127-[1]adelante!R$2)/([1]adelante!R$3-[1]adelante!R$2))</f>
        <v>0.45208568207440808</v>
      </c>
      <c r="D126">
        <f>(([1]adelante!D127-[1]adelante!S$2)/([1]adelante!S$3-[1]adelante!S$2))</f>
        <v>0.51187852714652926</v>
      </c>
      <c r="E126">
        <f>(([1]adelante!E127-[1]adelante!T$2)/([1]adelante!T$3-[1]adelante!T$2))</f>
        <v>0.28411613053955009</v>
      </c>
      <c r="F126">
        <f>(([1]adelante!F127-[1]adelante!U$2)/([1]adelante!U$3-[1]adelante!U$2))</f>
        <v>0.34075641274222435</v>
      </c>
    </row>
    <row r="127" spans="1:6" x14ac:dyDescent="0.25">
      <c r="A127">
        <f>(([1]adelante!A128-[1]adelante!P$2)/([1]adelante!P$3-[1]adelante!P$2))</f>
        <v>-0.2819576333089846</v>
      </c>
      <c r="B127">
        <f>(([1]adelante!B128-[1]adelante!Q$2)/([1]adelante!Q$3-[1]adelante!Q$2))</f>
        <v>0.39916918429003023</v>
      </c>
      <c r="C127">
        <f>(([1]adelante!C128-[1]adelante!R$2)/([1]adelante!R$3-[1]adelante!R$2))</f>
        <v>0.43630214205186019</v>
      </c>
      <c r="D127">
        <f>(([1]adelante!D128-[1]adelante!S$2)/([1]adelante!S$3-[1]adelante!S$2))</f>
        <v>0.51491534848329645</v>
      </c>
      <c r="E127">
        <f>(([1]adelante!E128-[1]adelante!T$2)/([1]adelante!T$3-[1]adelante!T$2))</f>
        <v>0.29605436521843076</v>
      </c>
      <c r="F127">
        <f>(([1]adelante!F128-[1]adelante!U$2)/([1]adelante!U$3-[1]adelante!U$2))</f>
        <v>0.33866920629127367</v>
      </c>
    </row>
    <row r="128" spans="1:6" x14ac:dyDescent="0.25">
      <c r="A128">
        <f>(([1]adelante!A129-[1]adelante!P$2)/([1]adelante!P$3-[1]adelante!P$2))</f>
        <v>-0.24689554419284143</v>
      </c>
      <c r="B128">
        <f>(([1]adelante!B129-[1]adelante!Q$2)/([1]adelante!Q$3-[1]adelante!Q$2))</f>
        <v>0.39652567975830821</v>
      </c>
      <c r="C128">
        <f>(([1]adelante!C129-[1]adelante!R$2)/([1]adelante!R$3-[1]adelante!R$2))</f>
        <v>0.47688838782412629</v>
      </c>
      <c r="D128">
        <f>(([1]adelante!D129-[1]adelante!S$2)/([1]adelante!S$3-[1]adelante!S$2))</f>
        <v>0.51080642093094719</v>
      </c>
      <c r="E128">
        <f>(([1]adelante!E129-[1]adelante!T$2)/([1]adelante!T$3-[1]adelante!T$2))</f>
        <v>0.30724688470346617</v>
      </c>
      <c r="F128">
        <f>(([1]adelante!F129-[1]adelante!U$2)/([1]adelante!U$3-[1]adelante!U$2))</f>
        <v>0.36512426291957983</v>
      </c>
    </row>
    <row r="129" spans="1:6" x14ac:dyDescent="0.25">
      <c r="A129">
        <f>(([1]adelante!A130-[1]adelante!P$2)/([1]adelante!P$3-[1]adelante!P$2))</f>
        <v>-0.40175310445580714</v>
      </c>
      <c r="B129">
        <f>(([1]adelante!B130-[1]adelante!Q$2)/([1]adelante!Q$3-[1]adelante!Q$2))</f>
        <v>0.40483383685800611</v>
      </c>
      <c r="C129">
        <f>(([1]adelante!C130-[1]adelante!R$2)/([1]adelante!R$3-[1]adelante!R$2))</f>
        <v>0.45922585494175122</v>
      </c>
      <c r="D129">
        <f>(([1]adelante!D130-[1]adelante!S$2)/([1]adelante!S$3-[1]adelante!S$2))</f>
        <v>0.51003282654609128</v>
      </c>
      <c r="E129">
        <f>(([1]adelante!E130-[1]adelante!T$2)/([1]adelante!T$3-[1]adelante!T$2))</f>
        <v>0.30766117092226902</v>
      </c>
      <c r="F129">
        <f>(([1]adelante!F130-[1]adelante!U$2)/([1]adelante!U$3-[1]adelante!U$2))</f>
        <v>0.36373279195227942</v>
      </c>
    </row>
    <row r="130" spans="1:6" x14ac:dyDescent="0.25">
      <c r="A130">
        <f>(([1]adelante!A131-[1]adelante!P$2)/([1]adelante!P$3-[1]adelante!P$2))</f>
        <v>-0.51351351351351338</v>
      </c>
      <c r="B130">
        <f>(([1]adelante!B131-[1]adelante!Q$2)/([1]adelante!Q$3-[1]adelante!Q$2))</f>
        <v>0.40596676737160126</v>
      </c>
      <c r="C130">
        <f>(([1]adelante!C131-[1]adelante!R$2)/([1]adelante!R$3-[1]adelante!R$2))</f>
        <v>0.4460729049229612</v>
      </c>
      <c r="D130">
        <f>(([1]adelante!D131-[1]adelante!S$2)/([1]adelante!S$3-[1]adelante!S$2))</f>
        <v>0.50640093260558872</v>
      </c>
      <c r="E130">
        <f>(([1]adelante!E131-[1]adelante!T$2)/([1]adelante!T$3-[1]adelante!T$2))</f>
        <v>0.31072824725688192</v>
      </c>
      <c r="F130">
        <f>(([1]adelante!F131-[1]adelante!U$2)/([1]adelante!U$3-[1]adelante!U$2))</f>
        <v>0.33658199984032305</v>
      </c>
    </row>
    <row r="131" spans="1:6" x14ac:dyDescent="0.25">
      <c r="A131">
        <f>(([1]adelante!A132-[1]adelante!P$2)/([1]adelante!P$3-[1]adelante!P$2))</f>
        <v>-0.3842220598977355</v>
      </c>
      <c r="B131">
        <f>(([1]adelante!B132-[1]adelante!Q$2)/([1]adelante!Q$3-[1]adelante!Q$2))</f>
        <v>0.42635951661631427</v>
      </c>
      <c r="C131">
        <f>(([1]adelante!C132-[1]adelante!R$2)/([1]adelante!R$3-[1]adelante!R$2))</f>
        <v>0.46636602780909436</v>
      </c>
      <c r="D131">
        <f>(([1]adelante!D132-[1]adelante!S$2)/([1]adelante!S$3-[1]adelante!S$2))</f>
        <v>0.50580586000185346</v>
      </c>
      <c r="E131">
        <f>(([1]adelante!E132-[1]adelante!T$2)/([1]adelante!T$3-[1]adelante!T$2))</f>
        <v>0.3038470210783395</v>
      </c>
      <c r="F131">
        <f>(([1]adelante!F132-[1]adelante!U$2)/([1]adelante!U$3-[1]adelante!U$2))</f>
        <v>0.32440092612657828</v>
      </c>
    </row>
    <row r="132" spans="1:6" x14ac:dyDescent="0.25">
      <c r="A132">
        <f>(([1]adelante!A133-[1]adelante!P$2)/([1]adelante!P$3-[1]adelante!P$2))</f>
        <v>-0.40102264426588746</v>
      </c>
      <c r="B132">
        <f>(([1]adelante!B133-[1]adelante!Q$2)/([1]adelante!Q$3-[1]adelante!Q$2))</f>
        <v>0.46374622356495471</v>
      </c>
      <c r="C132">
        <f>(([1]adelante!C133-[1]adelante!R$2)/([1]adelante!R$3-[1]adelante!R$2))</f>
        <v>0.4494550920706501</v>
      </c>
      <c r="D132">
        <f>(([1]adelante!D133-[1]adelante!S$2)/([1]adelante!S$3-[1]adelante!S$2))</f>
        <v>0.51009233380646468</v>
      </c>
      <c r="E132">
        <f>(([1]adelante!E133-[1]adelante!T$2)/([1]adelante!T$3-[1]adelante!T$2))</f>
        <v>0.2976300111653532</v>
      </c>
      <c r="F132">
        <f>(([1]adelante!F133-[1]adelante!U$2)/([1]adelante!U$3-[1]adelante!U$2))</f>
        <v>0.34006067725857414</v>
      </c>
    </row>
    <row r="133" spans="1:6" x14ac:dyDescent="0.25">
      <c r="A133">
        <f>(([1]adelante!A134-[1]adelante!P$2)/([1]adelante!P$3-[1]adelante!P$2))</f>
        <v>-0.39079620160701239</v>
      </c>
      <c r="B133">
        <f>(([1]adelante!B134-[1]adelante!Q$2)/([1]adelante!Q$3-[1]adelante!Q$2))</f>
        <v>0.4618580060422961</v>
      </c>
      <c r="C133">
        <f>(([1]adelante!C134-[1]adelante!R$2)/([1]adelante!R$3-[1]adelante!R$2))</f>
        <v>0.42465238632093194</v>
      </c>
      <c r="D133">
        <f>(([1]adelante!D134-[1]adelante!S$2)/([1]adelante!S$3-[1]adelante!S$2))</f>
        <v>0.51699907812522861</v>
      </c>
      <c r="E133">
        <f>(([1]adelante!E134-[1]adelante!T$2)/([1]adelante!T$3-[1]adelante!T$2))</f>
        <v>0.2932358606150996</v>
      </c>
      <c r="F133">
        <f>(([1]adelante!F134-[1]adelante!U$2)/([1]adelante!U$3-[1]adelante!U$2))</f>
        <v>0.37800107211697487</v>
      </c>
    </row>
    <row r="134" spans="1:6" x14ac:dyDescent="0.25">
      <c r="A134">
        <f>(([1]adelante!A135-[1]adelante!P$2)/([1]adelante!P$3-[1]adelante!P$2))</f>
        <v>-0.39737034331628923</v>
      </c>
      <c r="B134">
        <f>(([1]adelante!B135-[1]adelante!Q$2)/([1]adelante!Q$3-[1]adelante!Q$2))</f>
        <v>0.41993957703927492</v>
      </c>
      <c r="C134">
        <f>(([1]adelante!C135-[1]adelante!R$2)/([1]adelante!R$3-[1]adelante!R$2))</f>
        <v>0.42916196918451704</v>
      </c>
      <c r="D134">
        <f>(([1]adelante!D135-[1]adelante!S$2)/([1]adelante!S$3-[1]adelante!S$2))</f>
        <v>0.53694571669666413</v>
      </c>
      <c r="E134">
        <f>(([1]adelante!E135-[1]adelante!T$2)/([1]adelante!T$3-[1]adelante!T$2))</f>
        <v>0.29547436451210668</v>
      </c>
      <c r="F134">
        <f>(([1]adelante!F135-[1]adelante!U$2)/([1]adelante!U$3-[1]adelante!U$2))</f>
        <v>0.40932627713083253</v>
      </c>
    </row>
    <row r="135" spans="1:6" x14ac:dyDescent="0.25">
      <c r="A135">
        <f>(([1]adelante!A136-[1]adelante!P$2)/([1]adelante!P$3-[1]adelante!P$2))</f>
        <v>-0.40832724616508387</v>
      </c>
      <c r="B135">
        <f>(([1]adelante!B136-[1]adelante!Q$2)/([1]adelante!Q$3-[1]adelante!Q$2))</f>
        <v>0.41200906344410881</v>
      </c>
      <c r="C135">
        <f>(([1]adelante!C136-[1]adelante!R$2)/([1]adelante!R$3-[1]adelante!R$2))</f>
        <v>0.42277339346110482</v>
      </c>
      <c r="D135">
        <f>(([1]adelante!D136-[1]adelante!S$2)/([1]adelante!S$3-[1]adelante!S$2))</f>
        <v>0.53813683743299334</v>
      </c>
      <c r="E135">
        <f>(([1]adelante!E136-[1]adelante!T$2)/([1]adelante!T$3-[1]adelante!T$2))</f>
        <v>0.29937001328432533</v>
      </c>
      <c r="F135">
        <f>(([1]adelante!F136-[1]adelante!U$2)/([1]adelante!U$3-[1]adelante!U$2))</f>
        <v>0.41176705407347425</v>
      </c>
    </row>
    <row r="136" spans="1:6" x14ac:dyDescent="0.25">
      <c r="A136">
        <f>(([1]adelante!A137-[1]adelante!P$2)/([1]adelante!P$3-[1]adelante!P$2))</f>
        <v>-0.42804967129291444</v>
      </c>
      <c r="B136">
        <f>(([1]adelante!B137-[1]adelante!Q$2)/([1]adelante!Q$3-[1]adelante!Q$2))</f>
        <v>0.41200906344410881</v>
      </c>
      <c r="C136">
        <f>(([1]adelante!C137-[1]adelante!R$2)/([1]adelante!R$3-[1]adelante!R$2))</f>
        <v>0.41863960916948512</v>
      </c>
      <c r="D136">
        <f>(([1]adelante!D137-[1]adelante!S$2)/([1]adelante!S$3-[1]adelante!S$2))</f>
        <v>0.53789783286264059</v>
      </c>
      <c r="E136">
        <f>(([1]adelante!E137-[1]adelante!T$2)/([1]adelante!T$3-[1]adelante!T$2))</f>
        <v>0.30177423166885353</v>
      </c>
      <c r="F136">
        <f>(([1]adelante!F137-[1]adelante!U$2)/([1]adelante!U$3-[1]adelante!U$2))</f>
        <v>0.41315852504077466</v>
      </c>
    </row>
    <row r="137" spans="1:6" x14ac:dyDescent="0.25">
      <c r="A137">
        <f>(([1]adelante!A138-[1]adelante!P$2)/([1]adelante!P$3-[1]adelante!P$2))</f>
        <v>-0.43243243243243235</v>
      </c>
      <c r="B137">
        <f>(([1]adelante!B138-[1]adelante!Q$2)/([1]adelante!Q$3-[1]adelante!Q$2))</f>
        <v>0.4010574018126889</v>
      </c>
      <c r="C137">
        <f>(([1]adelante!C138-[1]adelante!R$2)/([1]adelante!R$3-[1]adelante!R$2))</f>
        <v>0.41074783915821117</v>
      </c>
      <c r="D137">
        <f>(([1]adelante!D138-[1]adelante!S$2)/([1]adelante!S$3-[1]adelante!S$2))</f>
        <v>0.54159020959237514</v>
      </c>
      <c r="E137">
        <f>(([1]adelante!E138-[1]adelante!T$2)/([1]adelante!T$3-[1]adelante!T$2))</f>
        <v>0.30169137442509303</v>
      </c>
      <c r="F137">
        <f>(([1]adelante!F138-[1]adelante!U$2)/([1]adelante!U$3-[1]adelante!U$2))</f>
        <v>0.41071774809813294</v>
      </c>
    </row>
    <row r="138" spans="1:6" x14ac:dyDescent="0.25">
      <c r="A138">
        <f>(([1]adelante!A139-[1]adelante!P$2)/([1]adelante!P$3-[1]adelante!P$2))</f>
        <v>-0.43535427319211095</v>
      </c>
      <c r="B138">
        <f>(([1]adelante!B139-[1]adelante!Q$2)/([1]adelante!Q$3-[1]adelante!Q$2))</f>
        <v>0.39765861027190336</v>
      </c>
      <c r="C138">
        <f>(([1]adelante!C139-[1]adelante!R$2)/([1]adelante!R$3-[1]adelante!R$2))</f>
        <v>0.41337842916196921</v>
      </c>
      <c r="D138">
        <f>(([1]adelante!D139-[1]adelante!S$2)/([1]adelante!S$3-[1]adelante!S$2))</f>
        <v>0.53783832560226708</v>
      </c>
      <c r="E138">
        <f>(([1]adelante!E139-[1]adelante!T$2)/([1]adelante!T$3-[1]adelante!T$2))</f>
        <v>0.30252130517817027</v>
      </c>
      <c r="F138">
        <f>(([1]adelante!F139-[1]adelante!U$2)/([1]adelante!U$3-[1]adelante!U$2))</f>
        <v>0.40480399648710619</v>
      </c>
    </row>
    <row r="139" spans="1:6" x14ac:dyDescent="0.25">
      <c r="A139">
        <f>(([1]adelante!A140-[1]adelante!P$2)/([1]adelante!P$3-[1]adelante!P$2))</f>
        <v>-0.44338933528122709</v>
      </c>
      <c r="B139">
        <f>(([1]adelante!B140-[1]adelante!Q$2)/([1]adelante!Q$3-[1]adelante!Q$2))</f>
        <v>0.39237160120845921</v>
      </c>
      <c r="C139">
        <f>(([1]adelante!C140-[1]adelante!R$2)/([1]adelante!R$3-[1]adelante!R$2))</f>
        <v>0.4088688462983841</v>
      </c>
      <c r="D139">
        <f>(([1]adelante!D140-[1]adelante!S$2)/([1]adelante!S$3-[1]adelante!S$2))</f>
        <v>0.53498100157547901</v>
      </c>
      <c r="E139">
        <f>(([1]adelante!E140-[1]adelante!T$2)/([1]adelante!T$3-[1]adelante!T$2))</f>
        <v>0.30260416242193083</v>
      </c>
      <c r="F139">
        <f>(([1]adelante!F140-[1]adelante!U$2)/([1]adelante!U$3-[1]adelante!U$2))</f>
        <v>0.39923240986803843</v>
      </c>
    </row>
    <row r="140" spans="1:6" x14ac:dyDescent="0.25">
      <c r="A140">
        <f>(([1]adelante!A141-[1]adelante!P$2)/([1]adelante!P$3-[1]adelante!P$2))</f>
        <v>-0.45288531775018254</v>
      </c>
      <c r="B140">
        <f>(([1]adelante!B141-[1]adelante!Q$2)/([1]adelante!Q$3-[1]adelante!Q$2))</f>
        <v>0.4010574018126889</v>
      </c>
      <c r="C140">
        <f>(([1]adelante!C141-[1]adelante!R$2)/([1]adelante!R$3-[1]adelante!R$2))</f>
        <v>0.39797068771138666</v>
      </c>
      <c r="D140">
        <f>(([1]adelante!D141-[1]adelante!S$2)/([1]adelante!S$3-[1]adelante!S$2))</f>
        <v>0.53194418023871193</v>
      </c>
      <c r="E140">
        <f>(([1]adelante!E141-[1]adelante!T$2)/([1]adelante!T$3-[1]adelante!T$2))</f>
        <v>0.30218987620312798</v>
      </c>
      <c r="F140">
        <f>(([1]adelante!F141-[1]adelante!U$2)/([1]adelante!U$3-[1]adelante!U$2))</f>
        <v>0.38913854260524433</v>
      </c>
    </row>
    <row r="141" spans="1:6" x14ac:dyDescent="0.25">
      <c r="A141">
        <f>(([1]adelante!A142-[1]adelante!P$2)/([1]adelante!P$3-[1]adelante!P$2))</f>
        <v>-0.46238130021913798</v>
      </c>
      <c r="B141">
        <f>(([1]adelante!B142-[1]adelante!Q$2)/([1]adelante!Q$3-[1]adelante!Q$2))</f>
        <v>0.4010574018126889</v>
      </c>
      <c r="C141">
        <f>(([1]adelante!C142-[1]adelante!R$2)/([1]adelante!R$3-[1]adelante!R$2))</f>
        <v>0.38105975197294251</v>
      </c>
      <c r="D141">
        <f>(([1]adelante!D142-[1]adelante!S$2)/([1]adelante!S$3-[1]adelante!S$2))</f>
        <v>0.53575459596033492</v>
      </c>
      <c r="E141">
        <f>(([1]adelante!E142-[1]adelante!T$2)/([1]adelante!T$3-[1]adelante!T$2))</f>
        <v>0.30152565993757185</v>
      </c>
      <c r="F141">
        <f>(([1]adelante!F142-[1]adelante!U$2)/([1]adelante!U$3-[1]adelante!U$2))</f>
        <v>0.38426839421969283</v>
      </c>
    </row>
    <row r="142" spans="1:6" x14ac:dyDescent="0.25">
      <c r="A142">
        <f>(([1]adelante!A143-[1]adelante!P$2)/([1]adelante!P$3-[1]adelante!P$2))</f>
        <v>-0.47041636230825412</v>
      </c>
      <c r="B142">
        <f>(([1]adelante!B143-[1]adelante!Q$2)/([1]adelante!Q$3-[1]adelante!Q$2))</f>
        <v>0.3874622356495469</v>
      </c>
      <c r="C142">
        <f>(([1]adelante!C143-[1]adelante!R$2)/([1]adelante!R$3-[1]adelante!R$2))</f>
        <v>0.37354378053363396</v>
      </c>
      <c r="D142">
        <f>(([1]adelante!D143-[1]adelante!S$2)/([1]adelante!S$3-[1]adelante!S$2))</f>
        <v>0.53480247979435847</v>
      </c>
      <c r="E142">
        <f>(([1]adelante!E143-[1]adelante!T$2)/([1]adelante!T$3-[1]adelante!T$2))</f>
        <v>0.30326702037201547</v>
      </c>
      <c r="F142">
        <f>(([1]adelante!F143-[1]adelante!U$2)/([1]adelante!U$3-[1]adelante!U$2))</f>
        <v>0.38392052647786767</v>
      </c>
    </row>
    <row r="143" spans="1:6" x14ac:dyDescent="0.25">
      <c r="A143">
        <f>(([1]adelante!A144-[1]adelante!P$2)/([1]adelante!P$3-[1]adelante!P$2))</f>
        <v>-0.47772096420745064</v>
      </c>
      <c r="B143">
        <f>(([1]adelante!B144-[1]adelante!Q$2)/([1]adelante!Q$3-[1]adelante!Q$2))</f>
        <v>0.37839879154078554</v>
      </c>
      <c r="C143">
        <f>(([1]adelante!C144-[1]adelante!R$2)/([1]adelante!R$3-[1]adelante!R$2))</f>
        <v>0.368282600526118</v>
      </c>
      <c r="D143">
        <f>(([1]adelante!D144-[1]adelante!S$2)/([1]adelante!S$3-[1]adelante!S$2))</f>
        <v>0.52843130081895651</v>
      </c>
      <c r="E143">
        <f>(([1]adelante!E144-[1]adelante!T$2)/([1]adelante!T$3-[1]adelante!T$2))</f>
        <v>0.30583695324406485</v>
      </c>
      <c r="F143">
        <f>(([1]adelante!F144-[1]adelante!U$2)/([1]adelante!U$3-[1]adelante!U$2))</f>
        <v>0.37347879147324842</v>
      </c>
    </row>
    <row r="144" spans="1:6" x14ac:dyDescent="0.25">
      <c r="A144">
        <f>(([1]adelante!A145-[1]adelante!P$2)/([1]adelante!P$3-[1]adelante!P$2))</f>
        <v>-0.48794740686632576</v>
      </c>
      <c r="B144">
        <f>(([1]adelante!B145-[1]adelante!Q$2)/([1]adelante!Q$3-[1]adelante!Q$2))</f>
        <v>0.39312688821752267</v>
      </c>
      <c r="C144">
        <f>(([1]adelante!C145-[1]adelante!R$2)/([1]adelante!R$3-[1]adelante!R$2))</f>
        <v>0.35325065764750091</v>
      </c>
      <c r="D144">
        <f>(([1]adelante!D145-[1]adelante!S$2)/([1]adelante!S$3-[1]adelante!S$2))</f>
        <v>0.53492149431510549</v>
      </c>
      <c r="E144">
        <f>(([1]adelante!E145-[1]adelante!T$2)/([1]adelante!T$3-[1]adelante!T$2))</f>
        <v>0.30815831438483254</v>
      </c>
      <c r="F144">
        <f>(([1]adelante!F145-[1]adelante!U$2)/([1]adelante!U$3-[1]adelante!U$2))</f>
        <v>0.35189388323049381</v>
      </c>
    </row>
    <row r="145" spans="1:6" x14ac:dyDescent="0.25">
      <c r="A145">
        <f>(([1]adelante!A146-[1]adelante!P$2)/([1]adelante!P$3-[1]adelante!P$2))</f>
        <v>-0.4930606281957633</v>
      </c>
      <c r="B145">
        <f>(([1]adelante!B146-[1]adelante!Q$2)/([1]adelante!Q$3-[1]adelante!Q$2))</f>
        <v>0.40219033232628404</v>
      </c>
      <c r="C145">
        <f>(([1]adelante!C146-[1]adelante!R$2)/([1]adelante!R$3-[1]adelante!R$2))</f>
        <v>0.35550544907929349</v>
      </c>
      <c r="D145">
        <f>(([1]adelante!D146-[1]adelante!S$2)/([1]adelante!S$3-[1]adelante!S$2))</f>
        <v>0.53313530097504103</v>
      </c>
      <c r="E145">
        <f>(([1]adelante!E146-[1]adelante!T$2)/([1]adelante!T$3-[1]adelante!T$2))</f>
        <v>0.3098168175755156</v>
      </c>
      <c r="F145">
        <f>(([1]adelante!F146-[1]adelante!U$2)/([1]adelante!U$3-[1]adelante!U$2))</f>
        <v>0.34876307355406783</v>
      </c>
    </row>
    <row r="146" spans="1:6" x14ac:dyDescent="0.25">
      <c r="A146">
        <f>(([1]adelante!A147-[1]adelante!P$2)/([1]adelante!P$3-[1]adelante!P$2))</f>
        <v>-0.49744338933528109</v>
      </c>
      <c r="B146">
        <f>(([1]adelante!B147-[1]adelante!Q$2)/([1]adelante!Q$3-[1]adelante!Q$2))</f>
        <v>0.39539274924471302</v>
      </c>
      <c r="C146">
        <f>(([1]adelante!C147-[1]adelante!R$2)/([1]adelante!R$3-[1]adelante!R$2))</f>
        <v>0.35512965050732803</v>
      </c>
      <c r="D146">
        <f>(([1]adelante!D147-[1]adelante!S$2)/([1]adelante!S$3-[1]adelante!S$2))</f>
        <v>0.53926747538009034</v>
      </c>
      <c r="E146">
        <f>(([1]adelante!E147-[1]adelante!T$2)/([1]adelante!T$3-[1]adelante!T$2))</f>
        <v>0.31039681828183963</v>
      </c>
      <c r="F146">
        <f>(([1]adelante!F147-[1]adelante!U$2)/([1]adelante!U$3-[1]adelante!U$2))</f>
        <v>0.34737160258676741</v>
      </c>
    </row>
    <row r="147" spans="1:6" x14ac:dyDescent="0.25">
      <c r="A147">
        <f>(([1]adelante!A148-[1]adelante!P$2)/([1]adelante!P$3-[1]adelante!P$2))</f>
        <v>-0.4989043097151204</v>
      </c>
      <c r="B147">
        <f>(([1]adelante!B148-[1]adelante!Q$2)/([1]adelante!Q$3-[1]adelante!Q$2))</f>
        <v>0.38406344410876136</v>
      </c>
      <c r="C147">
        <f>(([1]adelante!C148-[1]adelante!R$2)/([1]adelante!R$3-[1]adelante!R$2))</f>
        <v>0.3438556933483653</v>
      </c>
      <c r="D147">
        <f>(([1]adelante!D148-[1]adelante!S$2)/([1]adelante!S$3-[1]adelante!S$2))</f>
        <v>0.54111317598052833</v>
      </c>
      <c r="E147">
        <f>(([1]adelante!E148-[1]adelante!T$2)/([1]adelante!T$3-[1]adelante!T$2))</f>
        <v>0.30865545784739601</v>
      </c>
      <c r="F147">
        <f>(([1]adelante!F148-[1]adelante!U$2)/([1]adelante!U$3-[1]adelante!U$2))</f>
        <v>0.33901707403309878</v>
      </c>
    </row>
    <row r="148" spans="1:6" x14ac:dyDescent="0.25">
      <c r="A148">
        <f>(([1]adelante!A149-[1]adelante!P$2)/([1]adelante!P$3-[1]adelante!P$2))</f>
        <v>-0.51497443389335273</v>
      </c>
      <c r="B148">
        <f>(([1]adelante!B149-[1]adelante!Q$2)/([1]adelante!Q$3-[1]adelante!Q$2))</f>
        <v>0.38141993957703935</v>
      </c>
      <c r="C148">
        <f>(([1]adelante!C149-[1]adelante!R$2)/([1]adelante!R$3-[1]adelante!R$2))</f>
        <v>0.33746711762495296</v>
      </c>
      <c r="D148">
        <f>(([1]adelante!D149-[1]adelante!S$2)/([1]adelante!S$3-[1]adelante!S$2))</f>
        <v>0.53730276025890533</v>
      </c>
      <c r="E148">
        <f>(([1]adelante!E149-[1]adelante!T$2)/([1]adelante!T$3-[1]adelante!T$2))</f>
        <v>0.30732974194722679</v>
      </c>
      <c r="F148">
        <f>(([1]adelante!F149-[1]adelante!U$2)/([1]adelante!U$3-[1]adelante!U$2))</f>
        <v>0.32440092612657828</v>
      </c>
    </row>
    <row r="149" spans="1:6" x14ac:dyDescent="0.25">
      <c r="A149">
        <f>(([1]adelante!A150-[1]adelante!P$2)/([1]adelante!P$3-[1]adelante!P$2))</f>
        <v>-0.51935719503287059</v>
      </c>
      <c r="B149">
        <f>(([1]adelante!B150-[1]adelante!Q$2)/([1]adelante!Q$3-[1]adelante!Q$2))</f>
        <v>0.41351963746223569</v>
      </c>
      <c r="C149">
        <f>(([1]adelante!C150-[1]adelante!R$2)/([1]adelante!R$3-[1]adelante!R$2))</f>
        <v>0.32130777903043967</v>
      </c>
      <c r="D149">
        <f>(([1]adelante!D150-[1]adelante!S$2)/([1]adelante!S$3-[1]adelante!S$2))</f>
        <v>0.52688313652038599</v>
      </c>
      <c r="E149">
        <f>(([1]adelante!E150-[1]adelante!T$2)/([1]adelante!T$3-[1]adelante!T$2))</f>
        <v>0.30475980907517736</v>
      </c>
      <c r="F149">
        <f>(([1]adelante!F150-[1]adelante!U$2)/([1]adelante!U$3-[1]adelante!U$2))</f>
        <v>0.32405305838475318</v>
      </c>
    </row>
    <row r="150" spans="1:6" x14ac:dyDescent="0.25">
      <c r="A150">
        <f>(([1]adelante!A151-[1]adelante!P$2)/([1]adelante!P$3-[1]adelante!P$2))</f>
        <v>-0.51716581446311161</v>
      </c>
      <c r="B150">
        <f>(([1]adelante!B151-[1]adelante!Q$2)/([1]adelante!Q$3-[1]adelante!Q$2))</f>
        <v>0.41918429003021146</v>
      </c>
      <c r="C150">
        <f>(([1]adelante!C151-[1]adelante!R$2)/([1]adelante!R$3-[1]adelante!R$2))</f>
        <v>0.31304021044720026</v>
      </c>
      <c r="D150">
        <f>(([1]adelante!D151-[1]adelante!S$2)/([1]adelante!S$3-[1]adelante!S$2))</f>
        <v>0.53176565845759116</v>
      </c>
      <c r="E150">
        <f>(([1]adelante!E151-[1]adelante!T$2)/([1]adelante!T$3-[1]adelante!T$2))</f>
        <v>0.30434416454090296</v>
      </c>
      <c r="F150">
        <f>(([1]adelante!F151-[1]adelante!U$2)/([1]adelante!U$3-[1]adelante!U$2))</f>
        <v>0.33971280951674898</v>
      </c>
    </row>
    <row r="151" spans="1:6" x14ac:dyDescent="0.25">
      <c r="A151">
        <f>(([1]adelante!A152-[1]adelante!P$2)/([1]adelante!P$3-[1]adelante!P$2))</f>
        <v>-0.52008765522279021</v>
      </c>
      <c r="B151">
        <f>(([1]adelante!B152-[1]adelante!Q$2)/([1]adelante!Q$3-[1]adelante!Q$2))</f>
        <v>0.41049848942598188</v>
      </c>
      <c r="C151">
        <f>(([1]adelante!C152-[1]adelante!R$2)/([1]adelante!R$3-[1]adelante!R$2))</f>
        <v>0.3201803833145434</v>
      </c>
      <c r="D151">
        <f>(([1]adelante!D152-[1]adelante!S$2)/([1]adelante!S$3-[1]adelante!S$2))</f>
        <v>0.53760029656077302</v>
      </c>
      <c r="E151">
        <f>(([1]adelante!E152-[1]adelante!T$2)/([1]adelante!T$3-[1]adelante!T$2))</f>
        <v>0.30401273556586067</v>
      </c>
      <c r="F151">
        <f>(([1]adelante!F152-[1]adelante!U$2)/([1]adelante!U$3-[1]adelante!U$2))</f>
        <v>0.35189388323049381</v>
      </c>
    </row>
    <row r="152" spans="1:6" x14ac:dyDescent="0.25">
      <c r="A152">
        <f>(([1]adelante!A153-[1]adelante!P$2)/([1]adelante!P$3-[1]adelante!P$2))</f>
        <v>-0.5222790357925492</v>
      </c>
      <c r="B152">
        <f>(([1]adelante!B153-[1]adelante!Q$2)/([1]adelante!Q$3-[1]adelante!Q$2))</f>
        <v>0.40785498489425992</v>
      </c>
      <c r="C152">
        <f>(([1]adelante!C153-[1]adelante!R$2)/([1]adelante!R$3-[1]adelante!R$2))</f>
        <v>0.30928222472754602</v>
      </c>
      <c r="D152">
        <f>(([1]adelante!D153-[1]adelante!S$2)/([1]adelante!S$3-[1]adelante!S$2))</f>
        <v>0.53843437373486092</v>
      </c>
      <c r="E152">
        <f>(([1]adelante!E153-[1]adelante!T$2)/([1]adelante!T$3-[1]adelante!T$2))</f>
        <v>0.30044851576868431</v>
      </c>
      <c r="F152">
        <f>(([1]adelante!F153-[1]adelante!U$2)/([1]adelante!U$3-[1]adelante!U$2))</f>
        <v>0.35850907307503682</v>
      </c>
    </row>
    <row r="153" spans="1:6" x14ac:dyDescent="0.25">
      <c r="A153">
        <f>(([1]adelante!A154-[1]adelante!P$2)/([1]adelante!P$3-[1]adelante!P$2))</f>
        <v>-0.52739225712198678</v>
      </c>
      <c r="B153">
        <f>(([1]adelante!B154-[1]adelante!Q$2)/([1]adelante!Q$3-[1]adelante!Q$2))</f>
        <v>0.40558912386706958</v>
      </c>
      <c r="C153">
        <f>(([1]adelante!C154-[1]adelante!R$2)/([1]adelante!R$3-[1]adelante!R$2))</f>
        <v>0.2874859075535513</v>
      </c>
      <c r="D153">
        <f>(([1]adelante!D154-[1]adelante!S$2)/([1]adelante!S$3-[1]adelante!S$2))</f>
        <v>0.53396840262027045</v>
      </c>
      <c r="E153">
        <f>(([1]adelante!E154-[1]adelante!T$2)/([1]adelante!T$3-[1]adelante!T$2))</f>
        <v>0.29804429738415611</v>
      </c>
      <c r="F153">
        <f>(([1]adelante!F154-[1]adelante!U$2)/([1]adelante!U$3-[1]adelante!U$2))</f>
        <v>0.36547213066140499</v>
      </c>
    </row>
    <row r="154" spans="1:6" x14ac:dyDescent="0.25">
      <c r="A154">
        <f>(([1]adelante!A155-[1]adelante!P$2)/([1]adelante!P$3-[1]adelante!P$2))</f>
        <v>-0.53688823959094223</v>
      </c>
      <c r="B154">
        <f>(([1]adelante!B155-[1]adelante!Q$2)/([1]adelante!Q$3-[1]adelante!Q$2))</f>
        <v>0.392749244712991</v>
      </c>
      <c r="C154">
        <f>(([1]adelante!C155-[1]adelante!R$2)/([1]adelante!R$3-[1]adelante!R$2))</f>
        <v>0.26005261180007516</v>
      </c>
      <c r="D154">
        <f>(([1]adelante!D155-[1]adelante!S$2)/([1]adelante!S$3-[1]adelante!S$2))</f>
        <v>0.53635064409292876</v>
      </c>
      <c r="E154">
        <f>(([1]adelante!E155-[1]adelante!T$2)/([1]adelante!T$3-[1]adelante!T$2))</f>
        <v>0.30227273344688854</v>
      </c>
      <c r="F154">
        <f>(([1]adelante!F155-[1]adelante!U$2)/([1]adelante!U$3-[1]adelante!U$2))</f>
        <v>0.36964654356330628</v>
      </c>
    </row>
    <row r="155" spans="1:6" x14ac:dyDescent="0.25">
      <c r="A155">
        <f>(([1]adelante!A156-[1]adelante!P$2)/([1]adelante!P$3-[1]adelante!P$2))</f>
        <v>-0.54200146092037971</v>
      </c>
      <c r="B155">
        <f>(([1]adelante!B156-[1]adelante!Q$2)/([1]adelante!Q$3-[1]adelante!Q$2))</f>
        <v>0.37877643504531722</v>
      </c>
      <c r="C155">
        <f>(([1]adelante!C156-[1]adelante!R$2)/([1]adelante!R$3-[1]adelante!R$2))</f>
        <v>0.24990605035700866</v>
      </c>
      <c r="D155">
        <f>(([1]adelante!D156-[1]adelante!S$2)/([1]adelante!S$3-[1]adelante!S$2))</f>
        <v>0.53527853787734669</v>
      </c>
      <c r="E155">
        <f>(([1]adelante!E156-[1]adelante!T$2)/([1]adelante!T$3-[1]adelante!T$2))</f>
        <v>0.30741259919098735</v>
      </c>
      <c r="F155">
        <f>(([1]adelante!F156-[1]adelante!U$2)/([1]adelante!U$3-[1]adelante!U$2))</f>
        <v>0.35850907307503682</v>
      </c>
    </row>
    <row r="156" spans="1:6" x14ac:dyDescent="0.25">
      <c r="A156">
        <f>(([1]adelante!A157-[1]adelante!P$2)/([1]adelante!P$3-[1]adelante!P$2))</f>
        <v>-0.54346238130021896</v>
      </c>
      <c r="B156">
        <f>(([1]adelante!B157-[1]adelante!Q$2)/([1]adelante!Q$3-[1]adelante!Q$2))</f>
        <v>0.41351963746223569</v>
      </c>
      <c r="C156">
        <f>(([1]adelante!C157-[1]adelante!R$2)/([1]adelante!R$3-[1]adelante!R$2))</f>
        <v>0.25742202179631712</v>
      </c>
      <c r="D156">
        <f>(([1]adelante!D157-[1]adelante!S$2)/([1]adelante!S$3-[1]adelante!S$2))</f>
        <v>0.52295370627801596</v>
      </c>
      <c r="E156">
        <f>(([1]adelante!E157-[1]adelante!T$2)/([1]adelante!T$3-[1]adelante!T$2))</f>
        <v>0.31014824655055789</v>
      </c>
      <c r="F156">
        <f>(([1]adelante!F157-[1]adelante!U$2)/([1]adelante!U$3-[1]adelante!U$2))</f>
        <v>0.34980667677954314</v>
      </c>
    </row>
    <row r="157" spans="1:6" x14ac:dyDescent="0.25">
      <c r="A157">
        <f>(([1]adelante!A158-[1]adelante!P$2)/([1]adelante!P$3-[1]adelante!P$2))</f>
        <v>-0.54492330168005831</v>
      </c>
      <c r="B157">
        <f>(([1]adelante!B158-[1]adelante!Q$2)/([1]adelante!Q$3-[1]adelante!Q$2))</f>
        <v>0.42333836858006046</v>
      </c>
      <c r="C157">
        <f>(([1]adelante!C158-[1]adelante!R$2)/([1]adelante!R$3-[1]adelante!R$2))</f>
        <v>0.25178504321683576</v>
      </c>
      <c r="D157">
        <f>(([1]adelante!D158-[1]adelante!S$2)/([1]adelante!S$3-[1]adelante!S$2))</f>
        <v>0.52217913636430136</v>
      </c>
      <c r="E157">
        <f>(([1]adelante!E158-[1]adelante!T$2)/([1]adelante!T$3-[1]adelante!T$2))</f>
        <v>0.31064539001312136</v>
      </c>
      <c r="F157">
        <f>(([1]adelante!F158-[1]adelante!U$2)/([1]adelante!U$3-[1]adelante!U$2))</f>
        <v>0.36547213066140499</v>
      </c>
    </row>
    <row r="158" spans="1:6" x14ac:dyDescent="0.25">
      <c r="A158">
        <f>(([1]adelante!A159-[1]adelante!P$2)/([1]adelante!P$3-[1]adelante!P$2))</f>
        <v>-0.54784514243973692</v>
      </c>
      <c r="B158">
        <f>(([1]adelante!B159-[1]adelante!Q$2)/([1]adelante!Q$3-[1]adelante!Q$2))</f>
        <v>0.40256797583081577</v>
      </c>
      <c r="C158">
        <f>(([1]adelante!C159-[1]adelante!R$2)/([1]adelante!R$3-[1]adelante!R$2))</f>
        <v>0.23074032318677187</v>
      </c>
      <c r="D158">
        <f>(([1]adelante!D159-[1]adelante!S$2)/([1]adelante!S$3-[1]adelante!S$2))</f>
        <v>0.52086900110722523</v>
      </c>
      <c r="E158">
        <f>(([1]adelante!E159-[1]adelante!T$2)/([1]adelante!T$3-[1]adelante!T$2))</f>
        <v>0.31147396245072712</v>
      </c>
      <c r="F158">
        <f>(([1]adelante!F159-[1]adelante!U$2)/([1]adelante!U$3-[1]adelante!U$2))</f>
        <v>0.38705133615429371</v>
      </c>
    </row>
    <row r="159" spans="1:6" x14ac:dyDescent="0.25">
      <c r="A159">
        <f>(([1]adelante!A160-[1]adelante!P$2)/([1]adelante!P$3-[1]adelante!P$2))</f>
        <v>-0.55441928414901376</v>
      </c>
      <c r="B159">
        <f>(([1]adelante!B160-[1]adelante!Q$2)/([1]adelante!Q$3-[1]adelante!Q$2))</f>
        <v>0.3999244712990937</v>
      </c>
      <c r="C159">
        <f>(([1]adelante!C160-[1]adelante!R$2)/([1]adelante!R$3-[1]adelante!R$2))</f>
        <v>0.20030063885757232</v>
      </c>
      <c r="D159">
        <f>(([1]adelante!D160-[1]adelante!S$2)/([1]adelante!S$3-[1]adelante!S$2))</f>
        <v>0.5189042859860401</v>
      </c>
      <c r="E159">
        <f>(([1]adelante!E160-[1]adelante!T$2)/([1]adelante!T$3-[1]adelante!T$2))</f>
        <v>0.31545382678217787</v>
      </c>
      <c r="F159">
        <f>(([1]adelante!F160-[1]adelante!U$2)/([1]adelante!U$3-[1]adelante!U$2))</f>
        <v>0.38879067486341917</v>
      </c>
    </row>
    <row r="160" spans="1:6" x14ac:dyDescent="0.25">
      <c r="A160">
        <f>(([1]adelante!A161-[1]adelante!P$2)/([1]adelante!P$3-[1]adelante!P$2))</f>
        <v>-0.55807158509861199</v>
      </c>
      <c r="B160">
        <f>(([1]adelante!B161-[1]adelante!Q$2)/([1]adelante!Q$3-[1]adelante!Q$2))</f>
        <v>0.41956193353474325</v>
      </c>
      <c r="C160">
        <f>(([1]adelante!C161-[1]adelante!R$2)/([1]adelante!R$3-[1]adelante!R$2))</f>
        <v>0.20668921458098458</v>
      </c>
      <c r="D160">
        <f>(([1]adelante!D161-[1]adelante!S$2)/([1]adelante!S$3-[1]adelante!S$2))</f>
        <v>0.51711809264597564</v>
      </c>
      <c r="E160">
        <f>(([1]adelante!E161-[1]adelante!T$2)/([1]adelante!T$3-[1]adelante!T$2))</f>
        <v>0.3244078423702062</v>
      </c>
      <c r="F160">
        <f>(([1]adelante!F161-[1]adelante!U$2)/([1]adelante!U$3-[1]adelante!U$2))</f>
        <v>0.39575373244978734</v>
      </c>
    </row>
    <row r="161" spans="1:6" x14ac:dyDescent="0.25">
      <c r="A161">
        <f>(([1]adelante!A162-[1]adelante!P$2)/([1]adelante!P$3-[1]adelante!P$2))</f>
        <v>-0.55661066471877263</v>
      </c>
      <c r="B161">
        <f>(([1]adelante!B162-[1]adelante!Q$2)/([1]adelante!Q$3-[1]adelante!Q$2))</f>
        <v>0.40483383685800611</v>
      </c>
      <c r="C161">
        <f>(([1]adelante!C162-[1]adelante!R$2)/([1]adelante!R$3-[1]adelante!R$2))</f>
        <v>0.20330702743329573</v>
      </c>
      <c r="D161">
        <f>(([1]adelante!D162-[1]adelante!S$2)/([1]adelante!S$3-[1]adelante!S$2))</f>
        <v>0.52569201578405678</v>
      </c>
      <c r="E161">
        <f>(([1]adelante!E162-[1]adelante!T$2)/([1]adelante!T$3-[1]adelante!T$2))</f>
        <v>0.33128906854874862</v>
      </c>
      <c r="F161">
        <f>(([1]adelante!F162-[1]adelante!U$2)/([1]adelante!U$3-[1]adelante!U$2))</f>
        <v>0.41350639278259982</v>
      </c>
    </row>
    <row r="162" spans="1:6" x14ac:dyDescent="0.25">
      <c r="A162">
        <f>(([1]adelante!A163-[1]adelante!P$2)/([1]adelante!P$3-[1]adelante!P$2))</f>
        <v>-0.56318480642804958</v>
      </c>
      <c r="B162">
        <f>(([1]adelante!B163-[1]adelante!Q$2)/([1]adelante!Q$3-[1]adelante!Q$2))</f>
        <v>0.39614803625377648</v>
      </c>
      <c r="C162">
        <f>(([1]adelante!C163-[1]adelante!R$2)/([1]adelante!R$3-[1]adelante!R$2))</f>
        <v>0.18226230740323185</v>
      </c>
      <c r="D162">
        <f>(([1]adelante!D163-[1]adelante!S$2)/([1]adelante!S$3-[1]adelante!S$2))</f>
        <v>0.52366779340249825</v>
      </c>
      <c r="E162">
        <f>(([1]adelante!E163-[1]adelante!T$2)/([1]adelante!T$3-[1]adelante!T$2))</f>
        <v>0.3378388657522487</v>
      </c>
      <c r="F162">
        <f>(([1]adelante!F163-[1]adelante!U$2)/([1]adelante!U$3-[1]adelante!U$2))</f>
        <v>0.41802867342632621</v>
      </c>
    </row>
    <row r="163" spans="1:6" x14ac:dyDescent="0.25">
      <c r="A163">
        <f>(([1]adelante!A164-[1]adelante!P$2)/([1]adelante!P$3-[1]adelante!P$2))</f>
        <v>-0.55734112490869236</v>
      </c>
      <c r="B163">
        <f>(([1]adelante!B164-[1]adelante!Q$2)/([1]adelante!Q$3-[1]adelante!Q$2))</f>
        <v>0.38104229607250756</v>
      </c>
      <c r="C163">
        <f>(([1]adelante!C164-[1]adelante!R$2)/([1]adelante!R$3-[1]adelante!R$2))</f>
        <v>0.18752348741074784</v>
      </c>
      <c r="D163">
        <f>(([1]adelante!D164-[1]adelante!S$2)/([1]adelante!S$3-[1]adelante!S$2))</f>
        <v>0.52485891413882746</v>
      </c>
      <c r="E163">
        <f>(([1]adelante!E164-[1]adelante!T$2)/([1]adelante!T$3-[1]adelante!T$2))</f>
        <v>0.34612866507472095</v>
      </c>
      <c r="F163">
        <f>(([1]adelante!F164-[1]adelante!U$2)/([1]adelante!U$3-[1]adelante!U$2))</f>
        <v>0.41281065729894961</v>
      </c>
    </row>
    <row r="164" spans="1:6" x14ac:dyDescent="0.25">
      <c r="A164">
        <f>(([1]adelante!A165-[1]adelante!P$2)/([1]adelante!P$3-[1]adelante!P$2))</f>
        <v>-0.55588020452885312</v>
      </c>
      <c r="B164">
        <f>(([1]adelante!B165-[1]adelante!Q$2)/([1]adelante!Q$3-[1]adelante!Q$2))</f>
        <v>0.36933534743202423</v>
      </c>
      <c r="C164">
        <f>(([1]adelante!C165-[1]adelante!R$2)/([1]adelante!R$3-[1]adelante!R$2))</f>
        <v>0.17925591882750844</v>
      </c>
      <c r="D164">
        <f>(([1]adelante!D165-[1]adelante!S$2)/([1]adelante!S$3-[1]adelante!S$2))</f>
        <v>0.52128652745869852</v>
      </c>
      <c r="E164">
        <f>(([1]adelante!E165-[1]adelante!T$2)/([1]adelante!T$3-[1]adelante!T$2))</f>
        <v>0.35251274779069997</v>
      </c>
      <c r="F164">
        <f>(([1]adelante!F165-[1]adelante!U$2)/([1]adelante!U$3-[1]adelante!U$2))</f>
        <v>0.39331865825701157</v>
      </c>
    </row>
    <row r="165" spans="1:6" x14ac:dyDescent="0.25">
      <c r="A165">
        <f>(([1]adelante!A166-[1]adelante!P$2)/([1]adelante!P$3-[1]adelante!P$2))</f>
        <v>-0.55807158509861199</v>
      </c>
      <c r="B165">
        <f>(([1]adelante!B166-[1]adelante!Q$2)/([1]adelante!Q$3-[1]adelante!Q$2))</f>
        <v>0.38066465256797588</v>
      </c>
      <c r="C165">
        <f>(([1]adelante!C166-[1]adelante!R$2)/([1]adelante!R$3-[1]adelante!R$2))</f>
        <v>0.17737692596768131</v>
      </c>
      <c r="D165">
        <f>(([1]adelante!D166-[1]adelante!S$2)/([1]adelante!S$3-[1]adelante!S$2))</f>
        <v>0.51664203456298741</v>
      </c>
      <c r="E165">
        <f>(([1]adelante!E166-[1]adelante!T$2)/([1]adelante!T$3-[1]adelante!T$2))</f>
        <v>0.35881397326291825</v>
      </c>
      <c r="F165">
        <f>(([1]adelante!F166-[1]adelante!U$2)/([1]adelante!U$3-[1]adelante!U$2))</f>
        <v>0.36825507259600582</v>
      </c>
    </row>
    <row r="166" spans="1:6" x14ac:dyDescent="0.25">
      <c r="A166">
        <f>(([1]adelante!A167-[1]adelante!P$2)/([1]adelante!P$3-[1]adelante!P$2))</f>
        <v>-0.56245434623812984</v>
      </c>
      <c r="B166">
        <f>(([1]adelante!B167-[1]adelante!Q$2)/([1]adelante!Q$3-[1]adelante!Q$2))</f>
        <v>0.38632930513595165</v>
      </c>
      <c r="C166">
        <f>(([1]adelante!C167-[1]adelante!R$2)/([1]adelante!R$3-[1]adelante!R$2))</f>
        <v>0.16572717023675307</v>
      </c>
      <c r="D166">
        <f>(([1]adelante!D167-[1]adelante!S$2)/([1]adelante!S$3-[1]adelante!S$2))</f>
        <v>0.5108659281913206</v>
      </c>
      <c r="E166">
        <f>(([1]adelante!E167-[1]adelante!T$2)/([1]adelante!T$3-[1]adelante!T$2))</f>
        <v>0.36494812593214399</v>
      </c>
      <c r="F166">
        <f>(([1]adelante!F167-[1]adelante!U$2)/([1]adelante!U$3-[1]adelante!U$2))</f>
        <v>0.35468252791496063</v>
      </c>
    </row>
    <row r="167" spans="1:6" x14ac:dyDescent="0.25">
      <c r="A167">
        <f>(([1]adelante!A168-[1]adelante!P$2)/([1]adelante!P$3-[1]adelante!P$2))</f>
        <v>-0.56537618699780845</v>
      </c>
      <c r="B167">
        <f>(([1]adelante!B168-[1]adelante!Q$2)/([1]adelante!Q$3-[1]adelante!Q$2))</f>
        <v>0.40634441087613299</v>
      </c>
      <c r="C167">
        <f>(([1]adelante!C168-[1]adelante!R$2)/([1]adelante!R$3-[1]adelante!R$2))</f>
        <v>0.15821119879744455</v>
      </c>
      <c r="D167">
        <f>(([1]adelante!D168-[1]adelante!S$2)/([1]adelante!S$3-[1]adelante!S$2))</f>
        <v>0.5109264109805528</v>
      </c>
      <c r="E167">
        <f>(([1]adelante!E168-[1]adelante!T$2)/([1]adelante!T$3-[1]adelante!T$2))</f>
        <v>0.372990711838806</v>
      </c>
      <c r="F167">
        <f>(([1]adelante!F168-[1]adelante!U$2)/([1]adelante!U$3-[1]adelante!U$2))</f>
        <v>0.34771947032859252</v>
      </c>
    </row>
    <row r="168" spans="1:6" x14ac:dyDescent="0.25">
      <c r="A168">
        <f>(([1]adelante!A169-[1]adelante!P$2)/([1]adelante!P$3-[1]adelante!P$2))</f>
        <v>-0.56829802775748706</v>
      </c>
      <c r="B168">
        <f>(([1]adelante!B169-[1]adelante!Q$2)/([1]adelante!Q$3-[1]adelante!Q$2))</f>
        <v>0.41993957703927492</v>
      </c>
      <c r="C168">
        <f>(([1]adelante!C169-[1]adelante!R$2)/([1]adelante!R$3-[1]adelante!R$2))</f>
        <v>0.1518226230740323</v>
      </c>
      <c r="D168">
        <f>(([1]adelante!D169-[1]adelante!S$2)/([1]adelante!S$3-[1]adelante!S$2))</f>
        <v>0.52468039235770692</v>
      </c>
      <c r="E168">
        <f>(([1]adelante!E169-[1]adelante!T$2)/([1]adelante!T$3-[1]adelante!T$2))</f>
        <v>0.38484608927392605</v>
      </c>
      <c r="F168">
        <f>(([1]adelante!F169-[1]adelante!U$2)/([1]adelante!U$3-[1]adelante!U$2))</f>
        <v>0.35572613114043594</v>
      </c>
    </row>
    <row r="169" spans="1:6" x14ac:dyDescent="0.25">
      <c r="A169">
        <f>(([1]adelante!A170-[1]adelante!P$2)/([1]adelante!P$3-[1]adelante!P$2))</f>
        <v>-0.5639152666179692</v>
      </c>
      <c r="B169">
        <f>(([1]adelante!B170-[1]adelante!Q$2)/([1]adelante!Q$3-[1]adelante!Q$2))</f>
        <v>0.39765861027190336</v>
      </c>
      <c r="C169">
        <f>(([1]adelante!C170-[1]adelante!R$2)/([1]adelante!R$3-[1]adelante!R$2))</f>
        <v>0.16234498308906423</v>
      </c>
      <c r="D169">
        <f>(([1]adelante!D170-[1]adelante!S$2)/([1]adelante!S$3-[1]adelante!S$2))</f>
        <v>0.52777574542598904</v>
      </c>
      <c r="E169">
        <f>(([1]adelante!E170-[1]adelante!T$2)/([1]adelante!T$3-[1]adelante!T$2))</f>
        <v>0.39537439249340539</v>
      </c>
      <c r="F169">
        <f>(([1]adelante!F170-[1]adelante!U$2)/([1]adelante!U$3-[1]adelante!U$2))</f>
        <v>0.37487026244054888</v>
      </c>
    </row>
    <row r="170" spans="1:6" x14ac:dyDescent="0.25">
      <c r="A170">
        <f>(([1]adelante!A171-[1]adelante!P$2)/([1]adelante!P$3-[1]adelante!P$2))</f>
        <v>-0.56026296566837097</v>
      </c>
      <c r="B170">
        <f>(([1]adelante!B171-[1]adelante!Q$2)/([1]adelante!Q$3-[1]adelante!Q$2))</f>
        <v>0.39123867069486412</v>
      </c>
      <c r="C170">
        <f>(([1]adelante!C171-[1]adelante!R$2)/([1]adelante!R$3-[1]adelante!R$2))</f>
        <v>0.17286734310409618</v>
      </c>
      <c r="D170">
        <f>(([1]adelante!D171-[1]adelante!S$2)/([1]adelante!S$3-[1]adelante!S$2))</f>
        <v>0.5276567309052419</v>
      </c>
      <c r="E170">
        <f>(([1]adelante!E171-[1]adelante!T$2)/([1]adelante!T$3-[1]adelante!T$2))</f>
        <v>0.40308419110955362</v>
      </c>
      <c r="F170">
        <f>(([1]adelante!F171-[1]adelante!U$2)/([1]adelante!U$3-[1]adelante!U$2))</f>
        <v>0.37278305598959821</v>
      </c>
    </row>
    <row r="171" spans="1:6" x14ac:dyDescent="0.25">
      <c r="A171">
        <f>(([1]adelante!A172-[1]adelante!P$2)/([1]adelante!P$3-[1]adelante!P$2))</f>
        <v>-0.5609934258582906</v>
      </c>
      <c r="B171">
        <f>(([1]adelante!B172-[1]adelante!Q$2)/([1]adelante!Q$3-[1]adelante!Q$2))</f>
        <v>0.39086102719033233</v>
      </c>
      <c r="C171">
        <f>(([1]adelante!C172-[1]adelante!R$2)/([1]adelante!R$3-[1]adelante!R$2))</f>
        <v>0.17662532882375045</v>
      </c>
      <c r="D171">
        <f>(([1]adelante!D172-[1]adelante!S$2)/([1]adelante!S$3-[1]adelante!S$2))</f>
        <v>0.52140554197944544</v>
      </c>
      <c r="E171">
        <f>(([1]adelante!E172-[1]adelante!T$2)/([1]adelante!T$3-[1]adelante!T$2))</f>
        <v>0.40739548441604662</v>
      </c>
      <c r="F171">
        <f>(([1]adelante!F172-[1]adelante!U$2)/([1]adelante!U$3-[1]adelante!U$2))</f>
        <v>0.3661678661450552</v>
      </c>
    </row>
    <row r="172" spans="1:6" x14ac:dyDescent="0.25">
      <c r="A172">
        <f>(([1]adelante!A173-[1]adelante!P$2)/([1]adelante!P$3-[1]adelante!P$2))</f>
        <v>-0.56318480642804958</v>
      </c>
      <c r="B172">
        <f>(([1]adelante!B173-[1]adelante!Q$2)/([1]adelante!Q$3-[1]adelante!Q$2))</f>
        <v>0.39388217522658614</v>
      </c>
      <c r="C172">
        <f>(([1]adelante!C173-[1]adelante!R$2)/([1]adelante!R$3-[1]adelante!R$2))</f>
        <v>0.17136414881623449</v>
      </c>
      <c r="D172">
        <f>(([1]adelante!D173-[1]adelante!S$2)/([1]adelante!S$3-[1]adelante!S$2))</f>
        <v>0.51646351278186686</v>
      </c>
      <c r="E172">
        <f>(([1]adelante!E173-[1]adelante!T$2)/([1]adelante!T$3-[1]adelante!T$2))</f>
        <v>0.4119553494538214</v>
      </c>
      <c r="F172">
        <f>(([1]adelante!F173-[1]adelante!U$2)/([1]adelante!U$3-[1]adelante!U$2))</f>
        <v>0.36199345324315391</v>
      </c>
    </row>
    <row r="173" spans="1:6" x14ac:dyDescent="0.25">
      <c r="A173">
        <f>(([1]adelante!A174-[1]adelante!P$2)/([1]adelante!P$3-[1]adelante!P$2))</f>
        <v>-0.5609934258582906</v>
      </c>
      <c r="B173">
        <f>(([1]adelante!B174-[1]adelante!Q$2)/([1]adelante!Q$3-[1]adelante!Q$2))</f>
        <v>0.38859516616314199</v>
      </c>
      <c r="C173">
        <f>(([1]adelante!C174-[1]adelante!R$2)/([1]adelante!R$3-[1]adelante!R$2))</f>
        <v>0.16497557309282224</v>
      </c>
      <c r="D173">
        <f>(([1]adelante!D174-[1]adelante!S$2)/([1]adelante!S$3-[1]adelante!S$2))</f>
        <v>0.51235458522951749</v>
      </c>
      <c r="E173">
        <f>(([1]adelante!E174-[1]adelante!T$2)/([1]adelante!T$3-[1]adelante!T$2))</f>
        <v>0.41933371909492723</v>
      </c>
      <c r="F173">
        <f>(([1]adelante!F174-[1]adelante!U$2)/([1]adelante!U$3-[1]adelante!U$2))</f>
        <v>0.35503039565678574</v>
      </c>
    </row>
    <row r="174" spans="1:6" x14ac:dyDescent="0.25">
      <c r="A174">
        <f>(([1]adelante!A175-[1]adelante!P$2)/([1]adelante!P$3-[1]adelante!P$2))</f>
        <v>-0.56537618699780845</v>
      </c>
      <c r="B174">
        <f>(([1]adelante!B175-[1]adelante!Q$2)/([1]adelante!Q$3-[1]adelante!Q$2))</f>
        <v>0.40521148036253779</v>
      </c>
      <c r="C174">
        <f>(([1]adelante!C175-[1]adelante!R$2)/([1]adelante!R$3-[1]adelante!R$2))</f>
        <v>0.15971439308530627</v>
      </c>
      <c r="D174">
        <f>(([1]adelante!D175-[1]adelante!S$2)/([1]adelante!S$3-[1]adelante!S$2))</f>
        <v>0.51789266255969002</v>
      </c>
      <c r="E174">
        <f>(([1]adelante!E175-[1]adelante!T$2)/([1]adelante!T$3-[1]adelante!T$2))</f>
        <v>0.42944909441107515</v>
      </c>
      <c r="F174">
        <f>(([1]adelante!F175-[1]adelante!U$2)/([1]adelante!U$3-[1]adelante!U$2))</f>
        <v>0.3511981477468436</v>
      </c>
    </row>
    <row r="175" spans="1:6" x14ac:dyDescent="0.25">
      <c r="A175">
        <f>(([1]adelante!A176-[1]adelante!P$2)/([1]adelante!P$3-[1]adelante!P$2))</f>
        <v>-0.56537618699780845</v>
      </c>
      <c r="B175">
        <f>(([1]adelante!B176-[1]adelante!Q$2)/([1]adelante!Q$3-[1]adelante!Q$2))</f>
        <v>0.41125377643504535</v>
      </c>
      <c r="C175">
        <f>(([1]adelante!C176-[1]adelante!R$2)/([1]adelante!R$3-[1]adelante!R$2))</f>
        <v>0.1619691845170988</v>
      </c>
      <c r="D175">
        <f>(([1]adelante!D176-[1]adelante!S$2)/([1]adelante!S$3-[1]adelante!S$2))</f>
        <v>0.53664818039479645</v>
      </c>
      <c r="E175">
        <f>(([1]adelante!E176-[1]adelante!T$2)/([1]adelante!T$3-[1]adelante!T$2))</f>
        <v>0.44147018633371643</v>
      </c>
      <c r="F175">
        <f>(([1]adelante!F176-[1]adelante!U$2)/([1]adelante!U$3-[1]adelante!U$2))</f>
        <v>0.35990054404233723</v>
      </c>
    </row>
    <row r="176" spans="1:6" x14ac:dyDescent="0.25">
      <c r="A176">
        <f>(([1]adelante!A177-[1]adelante!P$2)/([1]adelante!P$3-[1]adelante!P$2))</f>
        <v>-0.56026296566837097</v>
      </c>
      <c r="B176">
        <f>(([1]adelante!B177-[1]adelante!Q$2)/([1]adelante!Q$3-[1]adelante!Q$2))</f>
        <v>0.39577039274924475</v>
      </c>
      <c r="C176">
        <f>(([1]adelante!C177-[1]adelante!R$2)/([1]adelante!R$3-[1]adelante!R$2))</f>
        <v>0.17324314167606161</v>
      </c>
      <c r="D176">
        <f>(([1]adelante!D177-[1]adelante!S$2)/([1]adelante!S$3-[1]adelante!S$2))</f>
        <v>0.52670461473926544</v>
      </c>
      <c r="E176">
        <f>(([1]adelante!E177-[1]adelante!T$2)/([1]adelante!T$3-[1]adelante!T$2))</f>
        <v>0.45083848814054767</v>
      </c>
      <c r="F176">
        <f>(([1]adelante!F177-[1]adelante!U$2)/([1]adelante!U$3-[1]adelante!U$2))</f>
        <v>0.3609441472678126</v>
      </c>
    </row>
    <row r="177" spans="1:6" x14ac:dyDescent="0.25">
      <c r="A177">
        <f>(([1]adelante!A178-[1]adelante!P$2)/([1]adelante!P$3-[1]adelante!P$2))</f>
        <v>-0.56756756756756754</v>
      </c>
      <c r="B177">
        <f>(([1]adelante!B178-[1]adelante!Q$2)/([1]adelante!Q$3-[1]adelante!Q$2))</f>
        <v>0.4093655589123868</v>
      </c>
      <c r="C177">
        <f>(([1]adelante!C178-[1]adelante!R$2)/([1]adelante!R$3-[1]adelante!R$2))</f>
        <v>0.19128147313040211</v>
      </c>
      <c r="D177">
        <f>(([1]adelante!D178-[1]adelante!S$2)/([1]adelante!S$3-[1]adelante!S$2))</f>
        <v>0.52331074984025716</v>
      </c>
      <c r="E177">
        <f>(([1]adelante!E178-[1]adelante!T$2)/([1]adelante!T$3-[1]adelante!T$2))</f>
        <v>0.45407127896268168</v>
      </c>
      <c r="F177">
        <f>(([1]adelante!F178-[1]adelante!U$2)/([1]adelante!U$3-[1]adelante!U$2))</f>
        <v>0.35711760210773635</v>
      </c>
    </row>
    <row r="178" spans="1:6" x14ac:dyDescent="0.25">
      <c r="A178">
        <f>(([1]adelante!A179-[1]adelante!P$2)/([1]adelante!P$3-[1]adelante!P$2))</f>
        <v>-0.56318480642804958</v>
      </c>
      <c r="B178">
        <f>(([1]adelante!B179-[1]adelante!Q$2)/([1]adelante!Q$3-[1]adelante!Q$2))</f>
        <v>0.39199395770392753</v>
      </c>
      <c r="C178">
        <f>(([1]adelante!C179-[1]adelante!R$2)/([1]adelante!R$3-[1]adelante!R$2))</f>
        <v>0.17549793310785416</v>
      </c>
      <c r="D178">
        <f>(([1]adelante!D179-[1]adelante!S$2)/([1]adelante!S$3-[1]adelante!S$2))</f>
        <v>0.51604696195925215</v>
      </c>
      <c r="E178">
        <f>(([1]adelante!E179-[1]adelante!T$2)/([1]adelante!T$3-[1]adelante!T$2))</f>
        <v>0.46128393411626639</v>
      </c>
      <c r="F178">
        <f>(([1]adelante!F179-[1]adelante!U$2)/([1]adelante!U$3-[1]adelante!U$2))</f>
        <v>0.36373279195227942</v>
      </c>
    </row>
    <row r="179" spans="1:6" x14ac:dyDescent="0.25">
      <c r="A179">
        <f>(([1]adelante!A180-[1]adelante!P$2)/([1]adelante!P$3-[1]adelante!P$2))</f>
        <v>-0.55953250547845124</v>
      </c>
      <c r="B179">
        <f>(([1]adelante!B180-[1]adelante!Q$2)/([1]adelante!Q$3-[1]adelante!Q$2))</f>
        <v>0.39237160120845921</v>
      </c>
      <c r="C179">
        <f>(([1]adelante!C180-[1]adelante!R$2)/([1]adelante!R$3-[1]adelante!R$2))</f>
        <v>0.18113491168733559</v>
      </c>
      <c r="D179">
        <f>(([1]adelante!D180-[1]adelante!S$2)/([1]adelante!S$3-[1]adelante!S$2))</f>
        <v>0.50455523200515073</v>
      </c>
      <c r="E179">
        <f>(([1]adelante!E180-[1]adelante!T$2)/([1]adelante!T$3-[1]adelante!T$2))</f>
        <v>0.47305645430762594</v>
      </c>
      <c r="F179">
        <f>(([1]adelante!F180-[1]adelante!U$2)/([1]adelante!U$3-[1]adelante!U$2))</f>
        <v>0.35990054404233723</v>
      </c>
    </row>
    <row r="180" spans="1:6" x14ac:dyDescent="0.25">
      <c r="A180">
        <f>(([1]adelante!A181-[1]adelante!P$2)/([1]adelante!P$3-[1]adelante!P$2))</f>
        <v>-0.55514974433893338</v>
      </c>
      <c r="B180">
        <f>(([1]adelante!B181-[1]adelante!Q$2)/([1]adelante!Q$3-[1]adelante!Q$2))</f>
        <v>0.38897280966767378</v>
      </c>
      <c r="C180">
        <f>(([1]adelante!C181-[1]adelante!R$2)/([1]adelante!R$3-[1]adelante!R$2))</f>
        <v>0.19240886884629838</v>
      </c>
      <c r="D180">
        <f>(([1]adelante!D181-[1]adelante!S$2)/([1]adelante!S$3-[1]adelante!S$2))</f>
        <v>0.51080642093094719</v>
      </c>
      <c r="E180">
        <f>(([1]adelante!E181-[1]adelante!T$2)/([1]adelante!T$3-[1]adelante!T$2))</f>
        <v>0.48366897308633727</v>
      </c>
      <c r="F180">
        <f>(([1]adelante!F181-[1]adelante!U$2)/([1]adelante!U$3-[1]adelante!U$2))</f>
        <v>0.34632799936129205</v>
      </c>
    </row>
    <row r="181" spans="1:6" x14ac:dyDescent="0.25">
      <c r="A181">
        <f>(([1]adelante!A182-[1]adelante!P$2)/([1]adelante!P$3-[1]adelante!P$2))</f>
        <v>-0.54930606281957617</v>
      </c>
      <c r="B181">
        <f>(([1]adelante!B182-[1]adelante!Q$2)/([1]adelante!Q$3-[1]adelante!Q$2))</f>
        <v>0.38783987915407858</v>
      </c>
      <c r="C181">
        <f>(([1]adelante!C182-[1]adelante!R$2)/([1]adelante!R$3-[1]adelante!R$2))</f>
        <v>0.21157459601653511</v>
      </c>
      <c r="D181">
        <f>(([1]adelante!D182-[1]adelante!S$2)/([1]adelante!S$3-[1]adelante!S$2))</f>
        <v>0.5078300823834121</v>
      </c>
      <c r="E181">
        <f>(([1]adelante!E182-[1]adelante!T$2)/([1]adelante!T$3-[1]adelante!T$2))</f>
        <v>0.49394870457453488</v>
      </c>
      <c r="F181">
        <f>(([1]adelante!F182-[1]adelante!U$2)/([1]adelante!U$3-[1]adelante!U$2))</f>
        <v>0.32996680999578004</v>
      </c>
    </row>
    <row r="182" spans="1:6" x14ac:dyDescent="0.25">
      <c r="A182">
        <f>(([1]adelante!A183-[1]adelante!P$2)/([1]adelante!P$3-[1]adelante!P$2))</f>
        <v>-0.54492330168005831</v>
      </c>
      <c r="B182">
        <f>(([1]adelante!B183-[1]adelante!Q$2)/([1]adelante!Q$3-[1]adelante!Q$2))</f>
        <v>0.40445619335347432</v>
      </c>
      <c r="C182">
        <f>(([1]adelante!C183-[1]adelante!R$2)/([1]adelante!R$3-[1]adelante!R$2))</f>
        <v>0.21382938744832766</v>
      </c>
      <c r="D182">
        <f>(([1]adelante!D183-[1]adelante!S$2)/([1]adelante!S$3-[1]adelante!S$2))</f>
        <v>0.50461473926552425</v>
      </c>
      <c r="E182">
        <f>(([1]adelante!E183-[1]adelante!T$2)/([1]adelante!T$3-[1]adelante!T$2))</f>
        <v>0.50190707492196474</v>
      </c>
      <c r="F182">
        <f>(([1]adelante!F183-[1]adelante!U$2)/([1]adelante!U$3-[1]adelante!U$2))</f>
        <v>0.31395919112195902</v>
      </c>
    </row>
    <row r="183" spans="1:6" x14ac:dyDescent="0.25">
      <c r="A183">
        <f>(([1]adelante!A184-[1]adelante!P$2)/([1]adelante!P$3-[1]adelante!P$2))</f>
        <v>-0.53834915997078148</v>
      </c>
      <c r="B183">
        <f>(([1]adelante!B184-[1]adelante!Q$2)/([1]adelante!Q$3-[1]adelante!Q$2))</f>
        <v>0.42938066465256802</v>
      </c>
      <c r="C183">
        <f>(([1]adelante!C184-[1]adelante!R$2)/([1]adelante!R$3-[1]adelante!R$2))</f>
        <v>0.20969560315670799</v>
      </c>
      <c r="D183">
        <f>(([1]adelante!D184-[1]adelante!S$2)/([1]adelante!S$3-[1]adelante!S$2))</f>
        <v>0.50473375378627139</v>
      </c>
      <c r="E183">
        <f>(([1]adelante!E184-[1]adelante!T$2)/([1]adelante!T$3-[1]adelante!T$2))</f>
        <v>0.51202245023811266</v>
      </c>
      <c r="F183">
        <f>(([1]adelante!F184-[1]adelante!U$2)/([1]adelante!U$3-[1]adelante!U$2))</f>
        <v>0.31221414966296751</v>
      </c>
    </row>
    <row r="184" spans="1:6" x14ac:dyDescent="0.25">
      <c r="A184">
        <f>(([1]adelante!A185-[1]adelante!P$2)/([1]adelante!P$3-[1]adelante!P$2))</f>
        <v>-0.5252008765522278</v>
      </c>
      <c r="B184">
        <f>(([1]adelante!B185-[1]adelante!Q$2)/([1]adelante!Q$3-[1]adelante!Q$2))</f>
        <v>0.4391993957703928</v>
      </c>
      <c r="C184">
        <f>(([1]adelante!C185-[1]adelante!R$2)/([1]adelante!R$3-[1]adelante!R$2))</f>
        <v>0.24389327320556181</v>
      </c>
      <c r="D184">
        <f>(([1]adelante!D185-[1]adelante!S$2)/([1]adelante!S$3-[1]adelante!S$2))</f>
        <v>0.52051195754498403</v>
      </c>
      <c r="E184">
        <f>(([1]adelante!E185-[1]adelante!T$2)/([1]adelante!T$3-[1]adelante!T$2))</f>
        <v>0.52304789692015552</v>
      </c>
      <c r="F184">
        <f>(([1]adelante!F185-[1]adelante!U$2)/([1]adelante!U$3-[1]adelante!U$2))</f>
        <v>0.33205401644673066</v>
      </c>
    </row>
    <row r="185" spans="1:6" x14ac:dyDescent="0.25">
      <c r="A185">
        <f>(([1]adelante!A186-[1]adelante!P$2)/([1]adelante!P$3-[1]adelante!P$2))</f>
        <v>-0.52008765522279021</v>
      </c>
      <c r="B185">
        <f>(([1]adelante!B186-[1]adelante!Q$2)/([1]adelante!Q$3-[1]adelante!Q$2))</f>
        <v>0.41956193353474325</v>
      </c>
      <c r="C185">
        <f>(([1]adelante!C186-[1]adelante!R$2)/([1]adelante!R$3-[1]adelante!R$2))</f>
        <v>0.27771514468245018</v>
      </c>
      <c r="D185">
        <f>(([1]adelante!D186-[1]adelante!S$2)/([1]adelante!S$3-[1]adelante!S$2))</f>
        <v>0.52926440246418582</v>
      </c>
      <c r="E185">
        <f>(([1]adelante!E186-[1]adelante!T$2)/([1]adelante!T$3-[1]adelante!T$2))</f>
        <v>0.52810490542049371</v>
      </c>
      <c r="F185">
        <f>(([1]adelante!F186-[1]adelante!U$2)/([1]adelante!U$3-[1]adelante!U$2))</f>
        <v>0.35642186662408615</v>
      </c>
    </row>
    <row r="186" spans="1:6" x14ac:dyDescent="0.25">
      <c r="A186">
        <f>(([1]adelante!A187-[1]adelante!P$2)/([1]adelante!P$3-[1]adelante!P$2))</f>
        <v>-0.514243973703433</v>
      </c>
      <c r="B186">
        <f>(([1]adelante!B187-[1]adelante!Q$2)/([1]adelante!Q$3-[1]adelante!Q$2))</f>
        <v>0.4082326283987916</v>
      </c>
      <c r="C186">
        <f>(([1]adelante!C187-[1]adelante!R$2)/([1]adelante!R$3-[1]adelante!R$2))</f>
        <v>0.29462608042089439</v>
      </c>
      <c r="D186">
        <f>(([1]adelante!D187-[1]adelante!S$2)/([1]adelante!S$3-[1]adelante!S$2))</f>
        <v>0.52426286600623362</v>
      </c>
      <c r="E186">
        <f>(([1]adelante!E187-[1]adelante!T$2)/([1]adelante!T$3-[1]adelante!T$2))</f>
        <v>0.53001198034245856</v>
      </c>
      <c r="F186">
        <f>(([1]adelante!F187-[1]adelante!U$2)/([1]adelante!U$3-[1]adelante!U$2))</f>
        <v>0.36929867582148118</v>
      </c>
    </row>
    <row r="187" spans="1:6" x14ac:dyDescent="0.25">
      <c r="A187">
        <f>(([1]adelante!A188-[1]adelante!P$2)/([1]adelante!P$3-[1]adelante!P$2))</f>
        <v>-0.50913075237399552</v>
      </c>
      <c r="B187">
        <f>(([1]adelante!B188-[1]adelante!Q$2)/([1]adelante!Q$3-[1]adelante!Q$2))</f>
        <v>0.40974320241691847</v>
      </c>
      <c r="C187">
        <f>(([1]adelante!C188-[1]adelante!R$2)/([1]adelante!R$3-[1]adelante!R$2))</f>
        <v>0.31529500187899284</v>
      </c>
      <c r="D187">
        <f>(([1]adelante!D188-[1]adelante!S$2)/([1]adelante!S$3-[1]adelante!S$2))</f>
        <v>0.52051195754498403</v>
      </c>
      <c r="E187">
        <f>(([1]adelante!E188-[1]adelante!T$2)/([1]adelante!T$3-[1]adelante!T$2))</f>
        <v>0.52976340861117677</v>
      </c>
      <c r="F187">
        <f>(([1]adelante!F188-[1]adelante!U$2)/([1]adelante!U$3-[1]adelante!U$2))</f>
        <v>0.36860294033783098</v>
      </c>
    </row>
    <row r="188" spans="1:6" x14ac:dyDescent="0.25">
      <c r="A188">
        <f>(([1]adelante!A189-[1]adelante!P$2)/([1]adelante!P$3-[1]adelante!P$2))</f>
        <v>-0.50328707085463831</v>
      </c>
      <c r="B188">
        <f>(([1]adelante!B189-[1]adelante!Q$2)/([1]adelante!Q$3-[1]adelante!Q$2))</f>
        <v>0.42371601208459214</v>
      </c>
      <c r="C188">
        <f>(([1]adelante!C189-[1]adelante!R$2)/([1]adelante!R$3-[1]adelante!R$2))</f>
        <v>0.31454340473506198</v>
      </c>
      <c r="D188">
        <f>(([1]adelante!D189-[1]adelante!S$2)/([1]adelante!S$3-[1]adelante!S$2))</f>
        <v>0.52057146480535754</v>
      </c>
      <c r="E188">
        <f>(([1]adelante!E189-[1]adelante!T$2)/([1]adelante!T$3-[1]adelante!T$2))</f>
        <v>0.52810490542049371</v>
      </c>
      <c r="F188">
        <f>(([1]adelante!F189-[1]adelante!U$2)/([1]adelante!U$3-[1]adelante!U$2))</f>
        <v>0.36964654356330628</v>
      </c>
    </row>
    <row r="189" spans="1:6" x14ac:dyDescent="0.25">
      <c r="A189">
        <f>(([1]adelante!A190-[1]adelante!P$2)/([1]adelante!P$3-[1]adelante!P$2))</f>
        <v>-0.49233016800584362</v>
      </c>
      <c r="B189">
        <f>(([1]adelante!B190-[1]adelante!Q$2)/([1]adelante!Q$3-[1]adelante!Q$2))</f>
        <v>0.4380664652567976</v>
      </c>
      <c r="C189">
        <f>(([1]adelante!C190-[1]adelante!R$2)/([1]adelante!R$3-[1]adelante!R$2))</f>
        <v>0.32995114618564447</v>
      </c>
      <c r="D189">
        <f>(([1]adelante!D190-[1]adelante!S$2)/([1]adelante!S$3-[1]adelante!S$2))</f>
        <v>0.52593004482555095</v>
      </c>
      <c r="E189">
        <f>(([1]adelante!E190-[1]adelante!T$2)/([1]adelante!T$3-[1]adelante!T$2))</f>
        <v>0.52901769341733151</v>
      </c>
      <c r="F189">
        <f>(([1]adelante!F190-[1]adelante!U$2)/([1]adelante!U$3-[1]adelante!U$2))</f>
        <v>0.38670346841246855</v>
      </c>
    </row>
    <row r="190" spans="1:6" x14ac:dyDescent="0.25">
      <c r="A190">
        <f>(([1]adelante!A191-[1]adelante!P$2)/([1]adelante!P$3-[1]adelante!P$2))</f>
        <v>-0.48940832724616501</v>
      </c>
      <c r="B190">
        <f>(([1]adelante!B191-[1]adelante!Q$2)/([1]adelante!Q$3-[1]adelante!Q$2))</f>
        <v>0.42749244712990936</v>
      </c>
      <c r="C190">
        <f>(([1]adelante!C191-[1]adelante!R$2)/([1]adelante!R$3-[1]adelante!R$2))</f>
        <v>0.35851183765501687</v>
      </c>
      <c r="D190">
        <f>(([1]adelante!D191-[1]adelante!S$2)/([1]adelante!S$3-[1]adelante!S$2))</f>
        <v>0.53105059580425029</v>
      </c>
      <c r="E190">
        <f>(([1]adelante!E191-[1]adelante!T$2)/([1]adelante!T$3-[1]adelante!T$2))</f>
        <v>0.52727633298288801</v>
      </c>
      <c r="F190">
        <f>(([1]adelante!F191-[1]adelante!U$2)/([1]adelante!U$3-[1]adelante!U$2))</f>
        <v>0.41420212826625002</v>
      </c>
    </row>
    <row r="191" spans="1:6" x14ac:dyDescent="0.25">
      <c r="A191">
        <f>(([1]adelante!A192-[1]adelante!P$2)/([1]adelante!P$3-[1]adelante!P$2))</f>
        <v>-0.48283418553688817</v>
      </c>
      <c r="B191">
        <f>(([1]adelante!B192-[1]adelante!Q$2)/([1]adelante!Q$3-[1]adelante!Q$2))</f>
        <v>0.41427492447129916</v>
      </c>
      <c r="C191">
        <f>(([1]adelante!C192-[1]adelante!R$2)/([1]adelante!R$3-[1]adelante!R$2))</f>
        <v>0.35776024051108601</v>
      </c>
      <c r="D191">
        <f>(([1]adelante!D192-[1]adelante!S$2)/([1]adelante!S$3-[1]adelante!S$2))</f>
        <v>0.53093158128350326</v>
      </c>
      <c r="E191">
        <f>(([1]adelante!E192-[1]adelante!T$2)/([1]adelante!T$3-[1]adelante!T$2))</f>
        <v>0.52520354357340204</v>
      </c>
      <c r="F191">
        <f>(([1]adelante!F192-[1]adelante!U$2)/([1]adelante!U$3-[1]adelante!U$2))</f>
        <v>0.42046374761910199</v>
      </c>
    </row>
    <row r="192" spans="1:6" x14ac:dyDescent="0.25">
      <c r="A192">
        <f>(([1]adelante!A193-[1]adelante!P$2)/([1]adelante!P$3-[1]adelante!P$2))</f>
        <v>-0.47626004382761133</v>
      </c>
      <c r="B192">
        <f>(([1]adelante!B193-[1]adelante!Q$2)/([1]adelante!Q$3-[1]adelante!Q$2))</f>
        <v>0.40181268882175236</v>
      </c>
      <c r="C192">
        <f>(([1]adelante!C193-[1]adelante!R$2)/([1]adelante!R$3-[1]adelante!R$2))</f>
        <v>0.36226982337467117</v>
      </c>
      <c r="D192">
        <f>(([1]adelante!D193-[1]adelante!S$2)/([1]adelante!S$3-[1]adelante!S$2))</f>
        <v>0.53641015135330239</v>
      </c>
      <c r="E192">
        <f>(([1]adelante!E193-[1]adelante!T$2)/([1]adelante!T$3-[1]adelante!T$2))</f>
        <v>0.52263361070135261</v>
      </c>
      <c r="F192">
        <f>(([1]adelante!F193-[1]adelante!U$2)/([1]adelante!U$3-[1]adelante!U$2))</f>
        <v>0.42533959875451949</v>
      </c>
    </row>
    <row r="193" spans="1:6" x14ac:dyDescent="0.25">
      <c r="A193">
        <f>(([1]adelante!A194-[1]adelante!P$2)/([1]adelante!P$3-[1]adelante!P$2))</f>
        <v>-0.4696859021183345</v>
      </c>
      <c r="B193">
        <f>(([1]adelante!B194-[1]adelante!Q$2)/([1]adelante!Q$3-[1]adelante!Q$2))</f>
        <v>0.39425981873111787</v>
      </c>
      <c r="C193">
        <f>(([1]adelante!C194-[1]adelante!R$2)/([1]adelante!R$3-[1]adelante!R$2))</f>
        <v>0.37955655768508079</v>
      </c>
      <c r="D193">
        <f>(([1]adelante!D194-[1]adelante!S$2)/([1]adelante!S$3-[1]adelante!S$2))</f>
        <v>0.53867240277635509</v>
      </c>
      <c r="E193">
        <f>(([1]adelante!E194-[1]adelante!T$2)/([1]adelante!T$3-[1]adelante!T$2))</f>
        <v>0.52105796475443011</v>
      </c>
      <c r="F193">
        <f>(([1]adelante!F194-[1]adelante!U$2)/([1]adelante!U$3-[1]adelante!U$2))</f>
        <v>0.41802867342632621</v>
      </c>
    </row>
    <row r="194" spans="1:6" x14ac:dyDescent="0.25">
      <c r="A194">
        <f>(([1]adelante!A195-[1]adelante!P$2)/([1]adelante!P$3-[1]adelante!P$2))</f>
        <v>-0.45945945945945937</v>
      </c>
      <c r="B194">
        <f>(([1]adelante!B195-[1]adelante!Q$2)/([1]adelante!Q$3-[1]adelante!Q$2))</f>
        <v>0.41276435045317222</v>
      </c>
      <c r="C194">
        <f>(([1]adelante!C195-[1]adelante!R$2)/([1]adelante!R$3-[1]adelante!R$2))</f>
        <v>0.38932732055618191</v>
      </c>
      <c r="D194">
        <f>(([1]adelante!D195-[1]adelante!S$2)/([1]adelante!S$3-[1]adelante!S$2))</f>
        <v>0.53599262500182909</v>
      </c>
      <c r="E194">
        <f>(([1]adelante!E195-[1]adelante!T$2)/([1]adelante!T$3-[1]adelante!T$2))</f>
        <v>0.51815660290733845</v>
      </c>
      <c r="F194">
        <f>(([1]adelante!F195-[1]adelante!U$2)/([1]adelante!U$3-[1]adelante!U$2))</f>
        <v>0.41315852504077466</v>
      </c>
    </row>
    <row r="195" spans="1:6" x14ac:dyDescent="0.25">
      <c r="A195">
        <f>(([1]adelante!A196-[1]adelante!P$2)/([1]adelante!P$3-[1]adelante!P$2))</f>
        <v>-0.44996347699050393</v>
      </c>
      <c r="B195">
        <f>(([1]adelante!B196-[1]adelante!Q$2)/([1]adelante!Q$3-[1]adelante!Q$2))</f>
        <v>0.41238670694864055</v>
      </c>
      <c r="C195">
        <f>(([1]adelante!C196-[1]adelante!R$2)/([1]adelante!R$3-[1]adelante!R$2))</f>
        <v>0.39571589627959408</v>
      </c>
      <c r="D195">
        <f>(([1]adelante!D196-[1]adelante!S$2)/([1]adelante!S$3-[1]adelante!S$2))</f>
        <v>0.54492456723101002</v>
      </c>
      <c r="E195">
        <f>(([1]adelante!E196-[1]adelante!T$2)/([1]adelante!T$3-[1]adelante!T$2))</f>
        <v>0.51517238381648611</v>
      </c>
      <c r="F195">
        <f>(([1]adelante!F196-[1]adelante!U$2)/([1]adelante!U$3-[1]adelante!U$2))</f>
        <v>0.42603533423816975</v>
      </c>
    </row>
    <row r="196" spans="1:6" x14ac:dyDescent="0.25">
      <c r="A196">
        <f>(([1]adelante!A197-[1]adelante!P$2)/([1]adelante!P$3-[1]adelante!P$2))</f>
        <v>-0.44850255661066463</v>
      </c>
      <c r="B196">
        <f>(([1]adelante!B197-[1]adelante!Q$2)/([1]adelante!Q$3-[1]adelante!Q$2))</f>
        <v>0.35913897280966772</v>
      </c>
      <c r="C196">
        <f>(([1]adelante!C197-[1]adelante!R$2)/([1]adelante!R$3-[1]adelante!R$2))</f>
        <v>0.42014280345734684</v>
      </c>
      <c r="D196">
        <f>(([1]adelante!D197-[1]adelante!S$2)/([1]adelante!S$3-[1]adelante!S$2))</f>
        <v>0.54242331123760468</v>
      </c>
      <c r="E196">
        <f>(([1]adelante!E197-[1]adelante!T$2)/([1]adelante!T$3-[1]adelante!T$2))</f>
        <v>0.51484095484144377</v>
      </c>
      <c r="F196">
        <f>(([1]adelante!F197-[1]adelante!U$2)/([1]adelante!U$3-[1]adelante!U$2))</f>
        <v>0.43473773053366338</v>
      </c>
    </row>
    <row r="197" spans="1:6" x14ac:dyDescent="0.25">
      <c r="A197">
        <f>(([1]adelante!A198-[1]adelante!P$2)/([1]adelante!P$3-[1]adelante!P$2))</f>
        <v>-0.43973703433162886</v>
      </c>
      <c r="B197">
        <f>(([1]adelante!B198-[1]adelante!Q$2)/([1]adelante!Q$3-[1]adelante!Q$2))</f>
        <v>0.39728096676737168</v>
      </c>
      <c r="C197">
        <f>(([1]adelante!C198-[1]adelante!R$2)/([1]adelante!R$3-[1]adelante!R$2))</f>
        <v>0.42051860202931229</v>
      </c>
      <c r="D197">
        <f>(([1]adelante!D198-[1]adelante!S$2)/([1]adelante!S$3-[1]adelante!S$2))</f>
        <v>0.52456137783695977</v>
      </c>
      <c r="E197">
        <f>(([1]adelante!E198-[1]adelante!T$2)/([1]adelante!T$3-[1]adelante!T$2))</f>
        <v>0.50936830180683124</v>
      </c>
      <c r="F197">
        <f>(([1]adelante!F198-[1]adelante!U$2)/([1]adelante!U$3-[1]adelante!U$2))</f>
        <v>0.40863054164718232</v>
      </c>
    </row>
    <row r="198" spans="1:6" x14ac:dyDescent="0.25">
      <c r="A198">
        <f>(([1]adelante!A199-[1]adelante!P$2)/([1]adelante!P$3-[1]adelante!P$2))</f>
        <v>-0.42658875091307513</v>
      </c>
      <c r="B198">
        <f>(([1]adelante!B199-[1]adelante!Q$2)/([1]adelante!Q$3-[1]adelante!Q$2))</f>
        <v>0.39728096676737168</v>
      </c>
      <c r="C198">
        <f>(([1]adelante!C199-[1]adelante!R$2)/([1]adelante!R$3-[1]adelante!R$2))</f>
        <v>0.41863960916948512</v>
      </c>
      <c r="D198">
        <f>(([1]adelante!D199-[1]adelante!S$2)/([1]adelante!S$3-[1]adelante!S$2))</f>
        <v>0.53164664393684424</v>
      </c>
      <c r="E198">
        <f>(([1]adelante!E199-[1]adelante!T$2)/([1]adelante!T$3-[1]adelante!T$2))</f>
        <v>0.50729687071281682</v>
      </c>
      <c r="F198">
        <f>(([1]adelante!F199-[1]adelante!U$2)/([1]adelante!U$3-[1]adelante!U$2))</f>
        <v>0.4061954674544066</v>
      </c>
    </row>
    <row r="199" spans="1:6" x14ac:dyDescent="0.25">
      <c r="A199">
        <f>(([1]adelante!A200-[1]adelante!P$2)/([1]adelante!P$3-[1]adelante!P$2))</f>
        <v>-0.41417092768444108</v>
      </c>
      <c r="B199">
        <f>(([1]adelante!B200-[1]adelante!Q$2)/([1]adelante!Q$3-[1]adelante!Q$2))</f>
        <v>0.38293051359516622</v>
      </c>
      <c r="C199">
        <f>(([1]adelante!C200-[1]adelante!R$2)/([1]adelante!R$3-[1]adelante!R$2))</f>
        <v>0.43479894776399852</v>
      </c>
      <c r="D199">
        <f>(([1]adelante!D200-[1]adelante!S$2)/([1]adelante!S$3-[1]adelante!S$2))</f>
        <v>0.52235765814542212</v>
      </c>
      <c r="E199">
        <f>(([1]adelante!E200-[1]adelante!T$2)/([1]adelante!T$3-[1]adelante!T$2))</f>
        <v>0.50472557952529584</v>
      </c>
      <c r="F199">
        <f>(([1]adelante!F200-[1]adelante!U$2)/([1]adelante!U$3-[1]adelante!U$2))</f>
        <v>0.40967414487265769</v>
      </c>
    </row>
    <row r="200" spans="1:6" x14ac:dyDescent="0.25">
      <c r="A200">
        <f>(([1]adelante!A201-[1]adelante!P$2)/([1]adelante!P$3-[1]adelante!P$2))</f>
        <v>-0.40759678597516424</v>
      </c>
      <c r="B200">
        <f>(([1]adelante!B201-[1]adelante!Q$2)/([1]adelante!Q$3-[1]adelante!Q$2))</f>
        <v>0.38293051359516622</v>
      </c>
      <c r="C200">
        <f>(([1]adelante!C201-[1]adelante!R$2)/([1]adelante!R$3-[1]adelante!R$2))</f>
        <v>0.43705373919579099</v>
      </c>
      <c r="D200">
        <f>(([1]adelante!D201-[1]adelante!S$2)/([1]adelante!S$3-[1]adelante!S$2))</f>
        <v>0.52069047932610457</v>
      </c>
      <c r="E200">
        <f>(([1]adelante!E201-[1]adelante!T$2)/([1]adelante!T$3-[1]adelante!T$2))</f>
        <v>0.50207278940948596</v>
      </c>
      <c r="F200">
        <f>(([1]adelante!F201-[1]adelante!U$2)/([1]adelante!U$3-[1]adelante!U$2))</f>
        <v>0.39575373244978734</v>
      </c>
    </row>
    <row r="201" spans="1:6" x14ac:dyDescent="0.25">
      <c r="A201">
        <f>(([1]adelante!A202-[1]adelante!P$2)/([1]adelante!P$3-[1]adelante!P$2))</f>
        <v>-0.39810080350620886</v>
      </c>
      <c r="B201">
        <f>(([1]adelante!B202-[1]adelante!Q$2)/([1]adelante!Q$3-[1]adelante!Q$2))</f>
        <v>0.37990936555891242</v>
      </c>
      <c r="C201">
        <f>(([1]adelante!C202-[1]adelante!R$2)/([1]adelante!R$3-[1]adelante!R$2))</f>
        <v>0.4532130777903044</v>
      </c>
      <c r="D201">
        <f>(([1]adelante!D202-[1]adelante!S$2)/([1]adelante!S$3-[1]adelante!S$2))</f>
        <v>0.52313222805913651</v>
      </c>
      <c r="E201">
        <f>(([1]adelante!E202-[1]adelante!T$2)/([1]adelante!T$3-[1]adelante!T$2))</f>
        <v>0.49867428409983078</v>
      </c>
      <c r="F201">
        <f>(([1]adelante!F202-[1]adelante!U$2)/([1]adelante!U$3-[1]adelante!U$2))</f>
        <v>0.37939254308427528</v>
      </c>
    </row>
    <row r="202" spans="1:6" x14ac:dyDescent="0.25">
      <c r="A202">
        <f>(([1]adelante!A203-[1]adelante!P$2)/([1]adelante!P$3-[1]adelante!P$2))</f>
        <v>-0.38933528122717309</v>
      </c>
      <c r="B202">
        <f>(([1]adelante!B203-[1]adelante!Q$2)/([1]adelante!Q$3-[1]adelante!Q$2))</f>
        <v>0.38935045317220546</v>
      </c>
      <c r="C202">
        <f>(([1]adelante!C203-[1]adelante!R$2)/([1]adelante!R$3-[1]adelante!R$2))</f>
        <v>0.4573468620819241</v>
      </c>
      <c r="D202">
        <f>(([1]adelante!D203-[1]adelante!S$2)/([1]adelante!S$3-[1]adelante!S$2))</f>
        <v>0.5208094938468516</v>
      </c>
      <c r="E202">
        <f>(([1]adelante!E203-[1]adelante!T$2)/([1]adelante!T$3-[1]adelante!T$2))</f>
        <v>0.49577292225273911</v>
      </c>
      <c r="F202">
        <f>(([1]adelante!F203-[1]adelante!U$2)/([1]adelante!U$3-[1]adelante!U$2))</f>
        <v>0.3710380145306067</v>
      </c>
    </row>
    <row r="203" spans="1:6" x14ac:dyDescent="0.25">
      <c r="A203">
        <f>(([1]adelante!A204-[1]adelante!P$2)/([1]adelante!P$3-[1]adelante!P$2))</f>
        <v>-0.38130021913805695</v>
      </c>
      <c r="B203">
        <f>(([1]adelante!B204-[1]adelante!Q$2)/([1]adelante!Q$3-[1]adelante!Q$2))</f>
        <v>0.39916918429003023</v>
      </c>
      <c r="C203">
        <f>(([1]adelante!C204-[1]adelante!R$2)/([1]adelante!R$3-[1]adelante!R$2))</f>
        <v>0.45396467493423526</v>
      </c>
      <c r="D203">
        <f>(([1]adelante!D204-[1]adelante!S$2)/([1]adelante!S$3-[1]adelante!S$2))</f>
        <v>0.5154509138266582</v>
      </c>
      <c r="E203">
        <f>(([1]adelante!E204-[1]adelante!T$2)/([1]adelante!T$3-[1]adelante!T$2))</f>
        <v>0.49162734343376718</v>
      </c>
      <c r="F203">
        <f>(([1]adelante!F204-[1]adelante!U$2)/([1]adelante!U$3-[1]adelante!U$2))</f>
        <v>0.36860294033783098</v>
      </c>
    </row>
    <row r="204" spans="1:6" x14ac:dyDescent="0.25">
      <c r="A204">
        <f>(([1]adelante!A205-[1]adelante!P$2)/([1]adelante!P$3-[1]adelante!P$2))</f>
        <v>-0.37472607742878006</v>
      </c>
      <c r="B204">
        <f>(([1]adelante!B205-[1]adelante!Q$2)/([1]adelante!Q$3-[1]adelante!Q$2))</f>
        <v>0.39199395770392753</v>
      </c>
      <c r="C204">
        <f>(([1]adelante!C205-[1]adelante!R$2)/([1]adelante!R$3-[1]adelante!R$2))</f>
        <v>0.45847425779782036</v>
      </c>
      <c r="D204">
        <f>(([1]adelante!D205-[1]adelante!S$2)/([1]adelante!S$3-[1]adelante!S$2))</f>
        <v>0.5128316188413643</v>
      </c>
      <c r="E204">
        <f>(([1]adelante!E205-[1]adelante!T$2)/([1]adelante!T$3-[1]adelante!T$2))</f>
        <v>0.4904659837056477</v>
      </c>
      <c r="F204">
        <f>(([1]adelante!F205-[1]adelante!U$2)/([1]adelante!U$3-[1]adelante!U$2))</f>
        <v>0.36790720485418077</v>
      </c>
    </row>
    <row r="205" spans="1:6" x14ac:dyDescent="0.25">
      <c r="A205">
        <f>(([1]adelante!A206-[1]adelante!P$2)/([1]adelante!P$3-[1]adelante!P$2))</f>
        <v>-0.35792549306062815</v>
      </c>
      <c r="B205">
        <f>(([1]adelante!B206-[1]adelante!Q$2)/([1]adelante!Q$3-[1]adelante!Q$2))</f>
        <v>0.38293051359516622</v>
      </c>
      <c r="C205">
        <f>(([1]adelante!C206-[1]adelante!R$2)/([1]adelante!R$3-[1]adelante!R$2))</f>
        <v>0.47087561067267947</v>
      </c>
      <c r="D205">
        <f>(([1]adelante!D206-[1]adelante!S$2)/([1]adelante!S$3-[1]adelante!S$2))</f>
        <v>0.5238463151836189</v>
      </c>
      <c r="E205">
        <f>(([1]adelante!E206-[1]adelante!T$2)/([1]adelante!T$3-[1]adelante!T$2))</f>
        <v>0.49104734272744321</v>
      </c>
      <c r="F205">
        <f>(([1]adelante!F206-[1]adelante!U$2)/([1]adelante!U$3-[1]adelante!U$2))</f>
        <v>0.35990054404233723</v>
      </c>
    </row>
    <row r="206" spans="1:6" x14ac:dyDescent="0.25">
      <c r="A206">
        <f>(([1]adelante!A207-[1]adelante!P$2)/([1]adelante!P$3-[1]adelante!P$2))</f>
        <v>-0.34696859021183341</v>
      </c>
      <c r="B206">
        <f>(([1]adelante!B207-[1]adelante!Q$2)/([1]adelante!Q$3-[1]adelante!Q$2))</f>
        <v>0.39652567975830821</v>
      </c>
      <c r="C206">
        <f>(([1]adelante!C207-[1]adelante!R$2)/([1]adelante!R$3-[1]adelante!R$2))</f>
        <v>0.47087561067267947</v>
      </c>
      <c r="D206">
        <f>(([1]adelante!D207-[1]adelante!S$2)/([1]adelante!S$3-[1]adelante!S$2))</f>
        <v>0.52426286600623362</v>
      </c>
      <c r="E206">
        <f>(([1]adelante!E207-[1]adelante!T$2)/([1]adelante!T$3-[1]adelante!T$2))</f>
        <v>0.4901345547306053</v>
      </c>
      <c r="F206">
        <f>(([1]adelante!F207-[1]adelante!U$2)/([1]adelante!U$3-[1]adelante!U$2))</f>
        <v>0.35050241226319334</v>
      </c>
    </row>
    <row r="207" spans="1:6" x14ac:dyDescent="0.25">
      <c r="A207">
        <f>(([1]adelante!A208-[1]adelante!P$2)/([1]adelante!P$3-[1]adelante!P$2))</f>
        <v>-0.32286340394448493</v>
      </c>
      <c r="B207">
        <f>(([1]adelante!B208-[1]adelante!Q$2)/([1]adelante!Q$3-[1]adelante!Q$2))</f>
        <v>0.39614803625377648</v>
      </c>
      <c r="C207">
        <f>(([1]adelante!C208-[1]adelante!R$2)/([1]adelante!R$3-[1]adelante!R$2))</f>
        <v>0.4866591506952273</v>
      </c>
      <c r="D207">
        <f>(([1]adelante!D208-[1]adelante!S$2)/([1]adelante!S$3-[1]adelante!S$2))</f>
        <v>0.52235765814542212</v>
      </c>
      <c r="E207">
        <f>(([1]adelante!E208-[1]adelante!T$2)/([1]adelante!T$3-[1]adelante!T$2))</f>
        <v>0.49021741197436586</v>
      </c>
      <c r="F207">
        <f>(([1]adelante!F208-[1]adelante!U$2)/([1]adelante!U$3-[1]adelante!U$2))</f>
        <v>0.35050241226319334</v>
      </c>
    </row>
    <row r="208" spans="1:6" x14ac:dyDescent="0.25">
      <c r="A208">
        <f>(([1]adelante!A209-[1]adelante!P$2)/([1]adelante!P$3-[1]adelante!P$2))</f>
        <v>-0.34915997078159233</v>
      </c>
      <c r="B208">
        <f>(([1]adelante!B209-[1]adelante!Q$2)/([1]adelante!Q$3-[1]adelante!Q$2))</f>
        <v>0.39577039274924475</v>
      </c>
      <c r="C208">
        <f>(([1]adelante!C209-[1]adelante!R$2)/([1]adelante!R$3-[1]adelante!R$2))</f>
        <v>0.49830890642615561</v>
      </c>
      <c r="D208">
        <f>(([1]adelante!D209-[1]adelante!S$2)/([1]adelante!S$3-[1]adelante!S$2))</f>
        <v>0.52396532970436593</v>
      </c>
      <c r="E208">
        <f>(([1]adelante!E209-[1]adelante!T$2)/([1]adelante!T$3-[1]adelante!T$2))</f>
        <v>0.48739890737103475</v>
      </c>
      <c r="F208">
        <f>(([1]adelante!F209-[1]adelante!U$2)/([1]adelante!U$3-[1]adelante!U$2))</f>
        <v>0.34980667677954314</v>
      </c>
    </row>
    <row r="209" spans="1:6" x14ac:dyDescent="0.25">
      <c r="A209">
        <f>(([1]adelante!A210-[1]adelante!P$2)/([1]adelante!P$3-[1]adelante!P$2))</f>
        <v>-0.32359386413440461</v>
      </c>
      <c r="B209">
        <f>(([1]adelante!B210-[1]adelante!Q$2)/([1]adelante!Q$3-[1]adelante!Q$2))</f>
        <v>0.39879154078549855</v>
      </c>
      <c r="C209">
        <f>(([1]adelante!C210-[1]adelante!R$2)/([1]adelante!R$3-[1]adelante!R$2))</f>
        <v>0.50845546786922213</v>
      </c>
      <c r="D209">
        <f>(([1]adelante!D210-[1]adelante!S$2)/([1]adelante!S$3-[1]adelante!S$2))</f>
        <v>0.52587053756517754</v>
      </c>
      <c r="E209">
        <f>(([1]adelante!E210-[1]adelante!T$2)/([1]adelante!T$3-[1]adelante!T$2))</f>
        <v>0.48002053772992886</v>
      </c>
      <c r="F209">
        <f>(([1]adelante!F210-[1]adelante!U$2)/([1]adelante!U$3-[1]adelante!U$2))</f>
        <v>0.34598013161946695</v>
      </c>
    </row>
    <row r="210" spans="1:6" x14ac:dyDescent="0.25">
      <c r="A210">
        <f>(([1]adelante!A211-[1]adelante!P$2)/([1]adelante!P$3-[1]adelante!P$2))</f>
        <v>-0.3067932797662527</v>
      </c>
      <c r="B210">
        <f>(([1]adelante!B211-[1]adelante!Q$2)/([1]adelante!Q$3-[1]adelante!Q$2))</f>
        <v>0.39954682779456202</v>
      </c>
      <c r="C210">
        <f>(([1]adelante!C211-[1]adelante!R$2)/([1]adelante!R$3-[1]adelante!R$2))</f>
        <v>0.49718151071025929</v>
      </c>
      <c r="D210">
        <f>(([1]adelante!D211-[1]adelante!S$2)/([1]adelante!S$3-[1]adelante!S$2))</f>
        <v>0.52670461473926544</v>
      </c>
      <c r="E210">
        <f>(([1]adelante!E211-[1]adelante!T$2)/([1]adelante!T$3-[1]adelante!T$2))</f>
        <v>0.47463210025454833</v>
      </c>
      <c r="F210">
        <f>(([1]adelante!F211-[1]adelante!U$2)/([1]adelante!U$3-[1]adelante!U$2))</f>
        <v>0.34528439613581674</v>
      </c>
    </row>
    <row r="211" spans="1:6" x14ac:dyDescent="0.25">
      <c r="A211">
        <f>(([1]adelante!A212-[1]adelante!P$2)/([1]adelante!P$3-[1]adelante!P$2))</f>
        <v>-0.29729729729729726</v>
      </c>
      <c r="B211">
        <f>(([1]adelante!B212-[1]adelante!Q$2)/([1]adelante!Q$3-[1]adelante!Q$2))</f>
        <v>0.40558912386706958</v>
      </c>
      <c r="C211">
        <f>(([1]adelante!C212-[1]adelante!R$2)/([1]adelante!R$3-[1]adelante!R$2))</f>
        <v>0.48891394212701988</v>
      </c>
      <c r="D211">
        <f>(([1]adelante!D212-[1]adelante!S$2)/([1]adelante!S$3-[1]adelante!S$2))</f>
        <v>0.52593004482555095</v>
      </c>
      <c r="E211">
        <f>(([1]adelante!E212-[1]adelante!T$2)/([1]adelante!T$3-[1]adelante!T$2))</f>
        <v>0.47413359847651337</v>
      </c>
      <c r="F211">
        <f>(([1]adelante!F212-[1]adelante!U$2)/([1]adelante!U$3-[1]adelante!U$2))</f>
        <v>0.34911094129589293</v>
      </c>
    </row>
    <row r="212" spans="1:6" x14ac:dyDescent="0.25">
      <c r="A212">
        <f>(([1]adelante!A213-[1]adelante!P$2)/([1]adelante!P$3-[1]adelante!P$2))</f>
        <v>-0.28560993425858289</v>
      </c>
      <c r="B212">
        <f>(([1]adelante!B213-[1]adelante!Q$2)/([1]adelante!Q$3-[1]adelante!Q$2))</f>
        <v>0.40974320241691847</v>
      </c>
      <c r="C212">
        <f>(([1]adelante!C213-[1]adelante!R$2)/([1]adelante!R$3-[1]adelante!R$2))</f>
        <v>0.5062006764374295</v>
      </c>
      <c r="D212">
        <f>(([1]adelante!D213-[1]adelante!S$2)/([1]adelante!S$3-[1]adelante!S$2))</f>
        <v>0.52914538794343879</v>
      </c>
      <c r="E212">
        <f>(([1]adelante!E213-[1]adelante!T$2)/([1]adelante!T$3-[1]adelante!T$2))</f>
        <v>0.47653781686104163</v>
      </c>
      <c r="F212">
        <f>(([1]adelante!F213-[1]adelante!U$2)/([1]adelante!U$3-[1]adelante!U$2))</f>
        <v>0.35294318920583506</v>
      </c>
    </row>
    <row r="213" spans="1:6" x14ac:dyDescent="0.25">
      <c r="A213">
        <f>(([1]adelante!A214-[1]adelante!P$2)/([1]adelante!P$3-[1]adelante!P$2))</f>
        <v>-0.27465303140978814</v>
      </c>
      <c r="B213">
        <f>(([1]adelante!B214-[1]adelante!Q$2)/([1]adelante!Q$3-[1]adelante!Q$2))</f>
        <v>0.41163141993957714</v>
      </c>
      <c r="C213">
        <f>(([1]adelante!C214-[1]adelante!R$2)/([1]adelante!R$3-[1]adelante!R$2))</f>
        <v>0.51334084930477264</v>
      </c>
      <c r="D213">
        <f>(([1]adelante!D214-[1]adelante!S$2)/([1]adelante!S$3-[1]adelante!S$2))</f>
        <v>0.52676412199963896</v>
      </c>
      <c r="E213">
        <f>(([1]adelante!E214-[1]adelante!T$2)/([1]adelante!T$3-[1]adelante!T$2))</f>
        <v>0.47529495820463297</v>
      </c>
      <c r="F213">
        <f>(([1]adelante!F214-[1]adelante!U$2)/([1]adelante!U$3-[1]adelante!U$2))</f>
        <v>0.36373279195227942</v>
      </c>
    </row>
    <row r="214" spans="1:6" x14ac:dyDescent="0.25">
      <c r="A214">
        <f>(([1]adelante!A215-[1]adelante!P$2)/([1]adelante!P$3-[1]adelante!P$2))</f>
        <v>-0.27246165084002916</v>
      </c>
      <c r="B214">
        <f>(([1]adelante!B215-[1]adelante!Q$2)/([1]adelante!Q$3-[1]adelante!Q$2))</f>
        <v>0.41163141993957714</v>
      </c>
      <c r="C214">
        <f>(([1]adelante!C215-[1]adelante!R$2)/([1]adelante!R$3-[1]adelante!R$2))</f>
        <v>0.52987598647125145</v>
      </c>
      <c r="D214">
        <f>(([1]adelante!D215-[1]adelante!S$2)/([1]adelante!S$3-[1]adelante!S$2))</f>
        <v>0.52521595770106866</v>
      </c>
      <c r="E214">
        <f>(([1]adelante!E215-[1]adelante!T$2)/([1]adelante!T$3-[1]adelante!T$2))</f>
        <v>0.47388502674523164</v>
      </c>
      <c r="F214">
        <f>(([1]adelante!F215-[1]adelante!U$2)/([1]adelante!U$3-[1]adelante!U$2))</f>
        <v>0.37974041082610038</v>
      </c>
    </row>
    <row r="215" spans="1:6" x14ac:dyDescent="0.25">
      <c r="A215">
        <f>(([1]adelante!A216-[1]adelante!P$2)/([1]adelante!P$3-[1]adelante!P$2))</f>
        <v>-0.26077428780131479</v>
      </c>
      <c r="B215">
        <f>(([1]adelante!B216-[1]adelante!Q$2)/([1]adelante!Q$3-[1]adelante!Q$2))</f>
        <v>0.40445619335347432</v>
      </c>
      <c r="C215">
        <f>(([1]adelante!C216-[1]adelante!R$2)/([1]adelante!R$3-[1]adelante!R$2))</f>
        <v>0.52950018789928599</v>
      </c>
      <c r="D215">
        <f>(([1]adelante!D216-[1]adelante!S$2)/([1]adelante!S$3-[1]adelante!S$2))</f>
        <v>0.52652609295814479</v>
      </c>
      <c r="E215">
        <f>(([1]adelante!E216-[1]adelante!T$2)/([1]adelante!T$3-[1]adelante!T$2))</f>
        <v>0.46866230375737228</v>
      </c>
      <c r="F215">
        <f>(([1]adelante!F216-[1]adelante!U$2)/([1]adelante!U$3-[1]adelante!U$2))</f>
        <v>0.39505799696613714</v>
      </c>
    </row>
    <row r="216" spans="1:6" x14ac:dyDescent="0.25">
      <c r="A216">
        <f>(([1]adelante!A217-[1]adelante!P$2)/([1]adelante!P$3-[1]adelante!P$2))</f>
        <v>-0.24251278305332352</v>
      </c>
      <c r="B216">
        <f>(([1]adelante!B217-[1]adelante!Q$2)/([1]adelante!Q$3-[1]adelante!Q$2))</f>
        <v>0.39048338368580066</v>
      </c>
      <c r="C216">
        <f>(([1]adelante!C217-[1]adelante!R$2)/([1]adelante!R$3-[1]adelante!R$2))</f>
        <v>0.51822623074032315</v>
      </c>
      <c r="D216">
        <f>(([1]adelante!D217-[1]adelante!S$2)/([1]adelante!S$3-[1]adelante!S$2))</f>
        <v>0.52634757117702424</v>
      </c>
      <c r="E216">
        <f>(([1]adelante!E217-[1]adelante!T$2)/([1]adelante!T$3-[1]adelante!T$2))</f>
        <v>0.46526379844771709</v>
      </c>
      <c r="F216">
        <f>(([1]adelante!F217-[1]adelante!U$2)/([1]adelante!U$3-[1]adelante!U$2))</f>
        <v>0.39818880664256306</v>
      </c>
    </row>
    <row r="217" spans="1:6" x14ac:dyDescent="0.25">
      <c r="A217">
        <f>(([1]adelante!A218-[1]adelante!P$2)/([1]adelante!P$3-[1]adelante!P$2))</f>
        <v>-0.23082542001460912</v>
      </c>
      <c r="B217">
        <f>(([1]adelante!B218-[1]adelante!Q$2)/([1]adelante!Q$3-[1]adelante!Q$2))</f>
        <v>0.3916163141993958</v>
      </c>
      <c r="C217">
        <f>(([1]adelante!C218-[1]adelante!R$2)/([1]adelante!R$3-[1]adelante!R$2))</f>
        <v>0.53062758361518225</v>
      </c>
      <c r="D217">
        <f>(([1]adelante!D218-[1]adelante!S$2)/([1]adelante!S$3-[1]adelante!S$2))</f>
        <v>0.52521595770106866</v>
      </c>
      <c r="E217">
        <f>(([1]adelante!E218-[1]adelante!T$2)/([1]adelante!T$3-[1]adelante!T$2))</f>
        <v>0.46542951293523827</v>
      </c>
      <c r="F217">
        <f>(([1]adelante!F218-[1]adelante!U$2)/([1]adelante!U$3-[1]adelante!U$2))</f>
        <v>0.39401439374066177</v>
      </c>
    </row>
    <row r="218" spans="1:6" x14ac:dyDescent="0.25">
      <c r="A218">
        <f>(([1]adelante!A219-[1]adelante!P$2)/([1]adelante!P$3-[1]adelante!P$2))</f>
        <v>-0.22863403944485017</v>
      </c>
      <c r="B218">
        <f>(([1]adelante!B219-[1]adelante!Q$2)/([1]adelante!Q$3-[1]adelante!Q$2))</f>
        <v>0.38783987915407858</v>
      </c>
      <c r="C218">
        <f>(([1]adelante!C219-[1]adelante!R$2)/([1]adelante!R$3-[1]adelante!R$2))</f>
        <v>0.54904171364148813</v>
      </c>
      <c r="D218">
        <f>(([1]adelante!D219-[1]adelante!S$2)/([1]adelante!S$3-[1]adelante!S$2))</f>
        <v>0.52206012184355433</v>
      </c>
      <c r="E218">
        <f>(([1]adelante!E219-[1]adelante!T$2)/([1]adelante!T$3-[1]adelante!T$2))</f>
        <v>0.46219536379763276</v>
      </c>
      <c r="F218">
        <f>(([1]adelante!F219-[1]adelante!U$2)/([1]adelante!U$3-[1]adelante!U$2))</f>
        <v>0.38983427808889454</v>
      </c>
    </row>
    <row r="219" spans="1:6" x14ac:dyDescent="0.25">
      <c r="A219">
        <f>(([1]adelante!A220-[1]adelante!P$2)/([1]adelante!P$3-[1]adelante!P$2))</f>
        <v>-0.22644265887509124</v>
      </c>
      <c r="B219">
        <f>(([1]adelante!B220-[1]adelante!Q$2)/([1]adelante!Q$3-[1]adelante!Q$2))</f>
        <v>0.38481873111782477</v>
      </c>
      <c r="C219">
        <f>(([1]adelante!C220-[1]adelante!R$2)/([1]adelante!R$3-[1]adelante!R$2))</f>
        <v>0.5343855693348365</v>
      </c>
      <c r="D219">
        <f>(([1]adelante!D220-[1]adelante!S$2)/([1]adelante!S$3-[1]adelante!S$2))</f>
        <v>0.52217913636430136</v>
      </c>
      <c r="E219">
        <f>(([1]adelante!E220-[1]adelante!T$2)/([1]adelante!T$3-[1]adelante!T$2))</f>
        <v>0.45630978285968876</v>
      </c>
      <c r="F219">
        <f>(([1]adelante!F220-[1]adelante!U$2)/([1]adelante!U$3-[1]adelante!U$2))</f>
        <v>0.3811318817934008</v>
      </c>
    </row>
    <row r="220" spans="1:6" x14ac:dyDescent="0.25">
      <c r="A220">
        <f>(([1]adelante!A221-[1]adelante!P$2)/([1]adelante!P$3-[1]adelante!P$2))</f>
        <v>-0.2176771365960555</v>
      </c>
      <c r="B220">
        <f>(([1]adelante!B221-[1]adelante!Q$2)/([1]adelante!Q$3-[1]adelante!Q$2))</f>
        <v>0.38859516616314199</v>
      </c>
      <c r="C220">
        <f>(([1]adelante!C221-[1]adelante!R$2)/([1]adelante!R$3-[1]adelante!R$2))</f>
        <v>0.52912438932732053</v>
      </c>
      <c r="D220">
        <f>(([1]adelante!D221-[1]adelante!S$2)/([1]adelante!S$3-[1]adelante!S$2))</f>
        <v>0.52277518449689542</v>
      </c>
      <c r="E220">
        <f>(([1]adelante!E221-[1]adelante!T$2)/([1]adelante!T$3-[1]adelante!T$2))</f>
        <v>0.45523128037532973</v>
      </c>
      <c r="F220">
        <f>(([1]adelante!F221-[1]adelante!U$2)/([1]adelante!U$3-[1]adelante!U$2))</f>
        <v>0.37243518824777316</v>
      </c>
    </row>
    <row r="221" spans="1:6" x14ac:dyDescent="0.25">
      <c r="A221">
        <f>(([1]adelante!A222-[1]adelante!P$2)/([1]adelante!P$3-[1]adelante!P$2))</f>
        <v>-0.20379839298758215</v>
      </c>
      <c r="B221">
        <f>(([1]adelante!B222-[1]adelante!Q$2)/([1]adelante!Q$3-[1]adelante!Q$2))</f>
        <v>0.40181268882175236</v>
      </c>
      <c r="C221">
        <f>(([1]adelante!C222-[1]adelante!R$2)/([1]adelante!R$3-[1]adelante!R$2))</f>
        <v>0.52499060503570083</v>
      </c>
      <c r="D221">
        <f>(([1]adelante!D222-[1]adelante!S$2)/([1]adelante!S$3-[1]adelante!S$2))</f>
        <v>0.52313222805913651</v>
      </c>
      <c r="E221">
        <f>(([1]adelante!E222-[1]adelante!T$2)/([1]adelante!T$3-[1]adelante!T$2))</f>
        <v>0.45589549664088586</v>
      </c>
      <c r="F221">
        <f>(([1]adelante!F222-[1]adelante!U$2)/([1]adelante!U$3-[1]adelante!U$2))</f>
        <v>0.37278305598959821</v>
      </c>
    </row>
    <row r="222" spans="1:6" x14ac:dyDescent="0.25">
      <c r="A222">
        <f>(([1]adelante!A223-[1]adelante!P$2)/([1]adelante!P$3-[1]adelante!P$2))</f>
        <v>-0.20087655222790357</v>
      </c>
      <c r="B222">
        <f>(([1]adelante!B223-[1]adelante!Q$2)/([1]adelante!Q$3-[1]adelante!Q$2))</f>
        <v>0.39879154078549855</v>
      </c>
      <c r="C222">
        <f>(([1]adelante!C223-[1]adelante!R$2)/([1]adelante!R$3-[1]adelante!R$2))</f>
        <v>0.52499060503570083</v>
      </c>
      <c r="D222">
        <f>(([1]adelante!D223-[1]adelante!S$2)/([1]adelante!S$3-[1]adelante!S$2))</f>
        <v>0.52450187057658626</v>
      </c>
      <c r="E222">
        <f>(([1]adelante!E223-[1]adelante!T$2)/([1]adelante!T$3-[1]adelante!T$2))</f>
        <v>0.45945971643806216</v>
      </c>
      <c r="F222">
        <f>(([1]adelante!F223-[1]adelante!U$2)/([1]adelante!U$3-[1]adelante!U$2))</f>
        <v>0.3811318817934008</v>
      </c>
    </row>
    <row r="223" spans="1:6" x14ac:dyDescent="0.25">
      <c r="A223">
        <f>(([1]adelante!A224-[1]adelante!P$2)/([1]adelante!P$3-[1]adelante!P$2))</f>
        <v>-0.20379839298758215</v>
      </c>
      <c r="B223">
        <f>(([1]adelante!B224-[1]adelante!Q$2)/([1]adelante!Q$3-[1]adelante!Q$2))</f>
        <v>0.39123867069486412</v>
      </c>
      <c r="C223">
        <f>(([1]adelante!C224-[1]adelante!R$2)/([1]adelante!R$3-[1]adelante!R$2))</f>
        <v>0.52950018789928599</v>
      </c>
      <c r="D223">
        <f>(([1]adelante!D224-[1]adelante!S$2)/([1]adelante!S$3-[1]adelante!S$2))</f>
        <v>0.52473989961808032</v>
      </c>
      <c r="E223">
        <f>(([1]adelante!E224-[1]adelante!T$2)/([1]adelante!T$3-[1]adelante!T$2))</f>
        <v>0.46236107828515394</v>
      </c>
      <c r="F223">
        <f>(([1]adelante!F224-[1]adelante!U$2)/([1]adelante!U$3-[1]adelante!U$2))</f>
        <v>0.38252905551056726</v>
      </c>
    </row>
    <row r="224" spans="1:6" x14ac:dyDescent="0.25">
      <c r="A224">
        <f>(([1]adelante!A225-[1]adelante!P$2)/([1]adelante!P$3-[1]adelante!P$2))</f>
        <v>-0.18334550766983196</v>
      </c>
      <c r="B224">
        <f>(([1]adelante!B225-[1]adelante!Q$2)/([1]adelante!Q$3-[1]adelante!Q$2))</f>
        <v>0.392749244712991</v>
      </c>
      <c r="C224">
        <f>(([1]adelante!C225-[1]adelante!R$2)/([1]adelante!R$3-[1]adelante!R$2))</f>
        <v>0.54152574220217953</v>
      </c>
      <c r="D224">
        <f>(([1]adelante!D225-[1]adelante!S$2)/([1]adelante!S$3-[1]adelante!S$2))</f>
        <v>0.52473989961808032</v>
      </c>
      <c r="E224">
        <f>(([1]adelante!E225-[1]adelante!T$2)/([1]adelante!T$3-[1]adelante!T$2))</f>
        <v>0.46377100974455526</v>
      </c>
      <c r="F224">
        <f>(([1]adelante!F225-[1]adelante!U$2)/([1]adelante!U$3-[1]adelante!U$2))</f>
        <v>0.37904467534245018</v>
      </c>
    </row>
    <row r="225" spans="1:6" x14ac:dyDescent="0.25">
      <c r="A225">
        <f>(([1]adelante!A226-[1]adelante!P$2)/([1]adelante!P$3-[1]adelante!P$2))</f>
        <v>-0.17019722425127826</v>
      </c>
      <c r="B225">
        <f>(([1]adelante!B226-[1]adelante!Q$2)/([1]adelante!Q$3-[1]adelante!Q$2))</f>
        <v>0.39086102719033233</v>
      </c>
      <c r="C225">
        <f>(([1]adelante!C226-[1]adelante!R$2)/([1]adelante!R$3-[1]adelante!R$2))</f>
        <v>0.5467869222096956</v>
      </c>
      <c r="D225">
        <f>(([1]adelante!D226-[1]adelante!S$2)/([1]adelante!S$3-[1]adelante!S$2))</f>
        <v>0.52468039235770692</v>
      </c>
      <c r="E225">
        <f>(([1]adelante!E226-[1]adelante!T$2)/([1]adelante!T$3-[1]adelante!T$2))</f>
        <v>0.4632738662819918</v>
      </c>
      <c r="F225">
        <f>(([1]adelante!F226-[1]adelante!U$2)/([1]adelante!U$3-[1]adelante!U$2))</f>
        <v>0.38008827856792554</v>
      </c>
    </row>
    <row r="226" spans="1:6" x14ac:dyDescent="0.25">
      <c r="A226">
        <f>(([1]adelante!A227-[1]adelante!P$2)/([1]adelante!P$3-[1]adelante!P$2))</f>
        <v>-0.16435354273192107</v>
      </c>
      <c r="B226">
        <f>(([1]adelante!B227-[1]adelante!Q$2)/([1]adelante!Q$3-[1]adelante!Q$2))</f>
        <v>0.39010574018126892</v>
      </c>
      <c r="C226">
        <f>(([1]adelante!C227-[1]adelante!R$2)/([1]adelante!R$3-[1]adelante!R$2))</f>
        <v>0.54941751221345358</v>
      </c>
      <c r="D226">
        <f>(([1]adelante!D227-[1]adelante!S$2)/([1]adelante!S$3-[1]adelante!S$2))</f>
        <v>0.52253617992654267</v>
      </c>
      <c r="E226">
        <f>(([1]adelante!E227-[1]adelante!T$2)/([1]adelante!T$3-[1]adelante!T$2))</f>
        <v>0.46310815179447062</v>
      </c>
      <c r="F226">
        <f>(([1]adelante!F227-[1]adelante!U$2)/([1]adelante!U$3-[1]adelante!U$2))</f>
        <v>0.37800107211697487</v>
      </c>
    </row>
    <row r="227" spans="1:6" x14ac:dyDescent="0.25">
      <c r="A227">
        <f>(([1]adelante!A228-[1]adelante!P$2)/([1]adelante!P$3-[1]adelante!P$2))</f>
        <v>-0.15485756026296563</v>
      </c>
      <c r="B227">
        <f>(([1]adelante!B228-[1]adelante!Q$2)/([1]adelante!Q$3-[1]adelante!Q$2))</f>
        <v>0.3916163141993958</v>
      </c>
      <c r="C227">
        <f>(([1]adelante!C228-[1]adelante!R$2)/([1]adelante!R$3-[1]adelante!R$2))</f>
        <v>0.54979331078541904</v>
      </c>
      <c r="D227">
        <f>(([1]adelante!D228-[1]adelante!S$2)/([1]adelante!S$3-[1]adelante!S$2))</f>
        <v>0.5208094938468516</v>
      </c>
      <c r="E227">
        <f>(([1]adelante!E228-[1]adelante!T$2)/([1]adelante!T$3-[1]adelante!T$2))</f>
        <v>0.46377100974455526</v>
      </c>
      <c r="F227">
        <f>(([1]adelante!F228-[1]adelante!U$2)/([1]adelante!U$3-[1]adelante!U$2))</f>
        <v>0.37660960114967446</v>
      </c>
    </row>
    <row r="228" spans="1:6" x14ac:dyDescent="0.25">
      <c r="A228">
        <f>(([1]adelante!A229-[1]adelante!P$2)/([1]adelante!P$3-[1]adelante!P$2))</f>
        <v>-0.14974433893352812</v>
      </c>
      <c r="B228">
        <f>(([1]adelante!B229-[1]adelante!Q$2)/([1]adelante!Q$3-[1]adelante!Q$2))</f>
        <v>0.38783987915407858</v>
      </c>
      <c r="C228">
        <f>(([1]adelante!C229-[1]adelante!R$2)/([1]adelante!R$3-[1]adelante!R$2))</f>
        <v>0.54565952649379934</v>
      </c>
      <c r="D228">
        <f>(([1]adelante!D229-[1]adelante!S$2)/([1]adelante!S$3-[1]adelante!S$2))</f>
        <v>0.52170307828131324</v>
      </c>
      <c r="E228">
        <f>(([1]adelante!E229-[1]adelante!T$2)/([1]adelante!T$3-[1]adelante!T$2))</f>
        <v>0.46393672423207633</v>
      </c>
      <c r="F228">
        <f>(([1]adelante!F229-[1]adelante!U$2)/([1]adelante!U$3-[1]adelante!U$2))</f>
        <v>0.37382665921507358</v>
      </c>
    </row>
    <row r="229" spans="1:6" x14ac:dyDescent="0.25">
      <c r="A229">
        <f>(([1]adelante!A230-[1]adelante!P$2)/([1]adelante!P$3-[1]adelante!P$2))</f>
        <v>-0.12490869247626002</v>
      </c>
      <c r="B229">
        <f>(([1]adelante!B230-[1]adelante!Q$2)/([1]adelante!Q$3-[1]adelante!Q$2))</f>
        <v>0.38632930513595165</v>
      </c>
      <c r="C229">
        <f>(([1]adelante!C230-[1]adelante!R$2)/([1]adelante!R$3-[1]adelante!R$2))</f>
        <v>0.54114994363021418</v>
      </c>
      <c r="D229">
        <f>(([1]adelante!D230-[1]adelante!S$2)/([1]adelante!S$3-[1]adelante!S$2))</f>
        <v>0.52331074984025716</v>
      </c>
      <c r="E229">
        <f>(([1]adelante!E230-[1]adelante!T$2)/([1]adelante!T$3-[1]adelante!T$2))</f>
        <v>0.46600951364156229</v>
      </c>
      <c r="F229">
        <f>(([1]adelante!F230-[1]adelante!U$2)/([1]adelante!U$3-[1]adelante!U$2))</f>
        <v>0.36547213066140499</v>
      </c>
    </row>
    <row r="230" spans="1:6" x14ac:dyDescent="0.25">
      <c r="A230">
        <f>(([1]adelante!A231-[1]adelante!P$2)/([1]adelante!P$3-[1]adelante!P$2))</f>
        <v>-0.11395178962746526</v>
      </c>
      <c r="B230">
        <f>(([1]adelante!B231-[1]adelante!Q$2)/([1]adelante!Q$3-[1]adelante!Q$2))</f>
        <v>0.39501510574018134</v>
      </c>
      <c r="C230">
        <f>(([1]adelante!C231-[1]adelante!R$2)/([1]adelante!R$3-[1]adelante!R$2))</f>
        <v>0.54565952649379934</v>
      </c>
      <c r="D230">
        <f>(([1]adelante!D231-[1]adelante!S$2)/([1]adelante!S$3-[1]adelante!S$2))</f>
        <v>0.52217913636430136</v>
      </c>
      <c r="E230">
        <f>(([1]adelante!E231-[1]adelante!T$2)/([1]adelante!T$3-[1]adelante!T$2))</f>
        <v>0.47015509246053416</v>
      </c>
      <c r="F230">
        <f>(([1]adelante!F231-[1]adelante!U$2)/([1]adelante!U$3-[1]adelante!U$2))</f>
        <v>0.3612920150096377</v>
      </c>
    </row>
    <row r="231" spans="1:6" x14ac:dyDescent="0.25">
      <c r="A231">
        <f>(([1]adelante!A232-[1]adelante!P$2)/([1]adelante!P$3-[1]adelante!P$2))</f>
        <v>-0.1081081081081081</v>
      </c>
      <c r="B231">
        <f>(([1]adelante!B232-[1]adelante!Q$2)/([1]adelante!Q$3-[1]adelante!Q$2))</f>
        <v>0.39350453172205446</v>
      </c>
      <c r="C231">
        <f>(([1]adelante!C232-[1]adelante!R$2)/([1]adelante!R$3-[1]adelante!R$2))</f>
        <v>0.54716272078166106</v>
      </c>
      <c r="D231">
        <f>(([1]adelante!D232-[1]adelante!S$2)/([1]adelante!S$3-[1]adelante!S$2))</f>
        <v>0.52182209280206027</v>
      </c>
      <c r="E231">
        <f>(([1]adelante!E232-[1]adelante!T$2)/([1]adelante!T$3-[1]adelante!T$2))</f>
        <v>0.47355359777018935</v>
      </c>
      <c r="F231">
        <f>(([1]adelante!F232-[1]adelante!U$2)/([1]adelante!U$3-[1]adelante!U$2))</f>
        <v>0.36303705646862922</v>
      </c>
    </row>
    <row r="232" spans="1:6" x14ac:dyDescent="0.25">
      <c r="A232">
        <f>(([1]adelante!A233-[1]adelante!P$2)/([1]adelante!P$3-[1]adelante!P$2))</f>
        <v>-0.1037253469685902</v>
      </c>
      <c r="B232">
        <f>(([1]adelante!B233-[1]adelante!Q$2)/([1]adelante!Q$3-[1]adelante!Q$2))</f>
        <v>0.38595166163141997</v>
      </c>
      <c r="C232">
        <f>(([1]adelante!C233-[1]adelante!R$2)/([1]adelante!R$3-[1]adelante!R$2))</f>
        <v>0.53814355505449074</v>
      </c>
      <c r="D232">
        <f>(([1]adelante!D233-[1]adelante!S$2)/([1]adelante!S$3-[1]adelante!S$2))</f>
        <v>0.52325124257988354</v>
      </c>
      <c r="E232">
        <f>(([1]adelante!E233-[1]adelante!T$2)/([1]adelante!T$3-[1]adelante!T$2))</f>
        <v>0.47877632075804871</v>
      </c>
      <c r="F232">
        <f>(([1]adelante!F233-[1]adelante!U$2)/([1]adelante!U$3-[1]adelante!U$2))</f>
        <v>0.35607399888226104</v>
      </c>
    </row>
    <row r="233" spans="1:6" x14ac:dyDescent="0.25">
      <c r="A233">
        <f>(([1]adelante!A234-[1]adelante!P$2)/([1]adelante!P$3-[1]adelante!P$2))</f>
        <v>-8.4733382030679302E-2</v>
      </c>
      <c r="B233">
        <f>(([1]adelante!B234-[1]adelante!Q$2)/([1]adelante!Q$3-[1]adelante!Q$2))</f>
        <v>0.39388217522658614</v>
      </c>
      <c r="C233">
        <f>(([1]adelante!C234-[1]adelante!R$2)/([1]adelante!R$3-[1]adelante!R$2))</f>
        <v>0.54829011649755732</v>
      </c>
      <c r="D233">
        <f>(([1]adelante!D234-[1]adelante!S$2)/([1]adelante!S$3-[1]adelante!S$2))</f>
        <v>0.52206012184355433</v>
      </c>
      <c r="E233">
        <f>(([1]adelante!E234-[1]adelante!T$2)/([1]adelante!T$3-[1]adelante!T$2))</f>
        <v>0.48416611654890074</v>
      </c>
      <c r="F233">
        <f>(([1]adelante!F234-[1]adelante!U$2)/([1]adelante!U$3-[1]adelante!U$2))</f>
        <v>0.35398679243131043</v>
      </c>
    </row>
    <row r="234" spans="1:6" x14ac:dyDescent="0.25">
      <c r="A234">
        <f>(([1]adelante!A235-[1]adelante!P$2)/([1]adelante!P$3-[1]adelante!P$2))</f>
        <v>-5.697589481373265E-2</v>
      </c>
      <c r="B234">
        <f>(([1]adelante!B235-[1]adelante!Q$2)/([1]adelante!Q$3-[1]adelante!Q$2))</f>
        <v>0.40256797583081577</v>
      </c>
      <c r="C234">
        <f>(([1]adelante!C235-[1]adelante!R$2)/([1]adelante!R$3-[1]adelante!R$2))</f>
        <v>0.56294626080420895</v>
      </c>
      <c r="D234">
        <f>(([1]adelante!D235-[1]adelante!S$2)/([1]adelante!S$3-[1]adelante!S$2))</f>
        <v>0.52247667266616915</v>
      </c>
      <c r="E234">
        <f>(([1]adelante!E235-[1]adelante!T$2)/([1]adelante!T$3-[1]adelante!T$2))</f>
        <v>0.48665319217718961</v>
      </c>
      <c r="F234">
        <f>(([1]adelante!F235-[1]adelante!U$2)/([1]adelante!U$3-[1]adelante!U$2))</f>
        <v>0.3605962795259875</v>
      </c>
    </row>
    <row r="235" spans="1:6" x14ac:dyDescent="0.25">
      <c r="A235">
        <f>(([1]adelante!A236-[1]adelante!P$2)/([1]adelante!P$3-[1]adelante!P$2))</f>
        <v>-3.7253469685902103E-2</v>
      </c>
      <c r="B235">
        <f>(([1]adelante!B236-[1]adelante!Q$2)/([1]adelante!Q$3-[1]adelante!Q$2))</f>
        <v>0.39690332326283989</v>
      </c>
      <c r="C235">
        <f>(([1]adelante!C236-[1]adelante!R$2)/([1]adelante!R$3-[1]adelante!R$2))</f>
        <v>0.57121382938744836</v>
      </c>
      <c r="D235">
        <f>(([1]adelante!D236-[1]adelante!S$2)/([1]adelante!S$3-[1]adelante!S$2))</f>
        <v>0.52146504923981907</v>
      </c>
      <c r="E235">
        <f>(([1]adelante!E236-[1]adelante!T$2)/([1]adelante!T$3-[1]adelante!T$2))</f>
        <v>0.48748176461479537</v>
      </c>
      <c r="F235">
        <f>(([1]adelante!F236-[1]adelante!U$2)/([1]adelante!U$3-[1]adelante!U$2))</f>
        <v>0.3661678661450552</v>
      </c>
    </row>
    <row r="236" spans="1:6" x14ac:dyDescent="0.25">
      <c r="A236">
        <f>(([1]adelante!A237-[1]adelante!P$2)/([1]adelante!P$3-[1]adelante!P$2))</f>
        <v>-3.6523009495982452E-2</v>
      </c>
      <c r="B236">
        <f>(([1]adelante!B237-[1]adelante!Q$2)/([1]adelante!Q$3-[1]adelante!Q$2))</f>
        <v>0.38595166163141997</v>
      </c>
      <c r="C236">
        <f>(([1]adelante!C237-[1]adelante!R$2)/([1]adelante!R$3-[1]adelante!R$2))</f>
        <v>0.57685080796692978</v>
      </c>
      <c r="D236">
        <f>(([1]adelante!D237-[1]adelante!S$2)/([1]adelante!S$3-[1]adelante!S$2))</f>
        <v>0.52027392850348986</v>
      </c>
      <c r="E236">
        <f>(([1]adelante!E237-[1]adelante!T$2)/([1]adelante!T$3-[1]adelante!T$2))</f>
        <v>0.48739890737103475</v>
      </c>
      <c r="F236">
        <f>(([1]adelante!F237-[1]adelante!U$2)/([1]adelante!U$3-[1]adelante!U$2))</f>
        <v>0.3616398827514628</v>
      </c>
    </row>
    <row r="237" spans="1:6" x14ac:dyDescent="0.25">
      <c r="A237">
        <f>(([1]adelante!A238-[1]adelante!P$2)/([1]adelante!P$3-[1]adelante!P$2))</f>
        <v>-8.7655222790357992E-3</v>
      </c>
      <c r="B237">
        <f>(([1]adelante!B238-[1]adelante!Q$2)/([1]adelante!Q$3-[1]adelante!Q$2))</f>
        <v>0.39086102719033233</v>
      </c>
      <c r="C237">
        <f>(([1]adelante!C238-[1]adelante!R$2)/([1]adelante!R$3-[1]adelante!R$2))</f>
        <v>0.59939872228485525</v>
      </c>
      <c r="D237">
        <f>(([1]adelante!D238-[1]adelante!S$2)/([1]adelante!S$3-[1]adelante!S$2))</f>
        <v>0.52170307828131324</v>
      </c>
      <c r="E237">
        <f>(([1]adelante!E238-[1]adelante!T$2)/([1]adelante!T$3-[1]adelante!T$2))</f>
        <v>0.48499468898650655</v>
      </c>
      <c r="F237">
        <f>(([1]adelante!F238-[1]adelante!U$2)/([1]adelante!U$3-[1]adelante!U$2))</f>
        <v>0.35329105694766022</v>
      </c>
    </row>
    <row r="238" spans="1:6" x14ac:dyDescent="0.25">
      <c r="A238">
        <f>(([1]adelante!A239-[1]adelante!P$2)/([1]adelante!P$3-[1]adelante!P$2))</f>
        <v>1.4609203798392999E-3</v>
      </c>
      <c r="B238">
        <f>(([1]adelante!B239-[1]adelante!Q$2)/([1]adelante!Q$3-[1]adelante!Q$2))</f>
        <v>0.40030211480362543</v>
      </c>
      <c r="C238">
        <f>(([1]adelante!C239-[1]adelante!R$2)/([1]adelante!R$3-[1]adelante!R$2))</f>
        <v>0.5915069522735813</v>
      </c>
      <c r="D238">
        <f>(([1]adelante!D239-[1]adelante!S$2)/([1]adelante!S$3-[1]adelante!S$2))</f>
        <v>0.52182209280206027</v>
      </c>
      <c r="E238">
        <f>(([1]adelante!E239-[1]adelante!T$2)/([1]adelante!T$3-[1]adelante!T$2))</f>
        <v>0.47935767977984423</v>
      </c>
      <c r="F238">
        <f>(([1]adelante!F239-[1]adelante!U$2)/([1]adelante!U$3-[1]adelante!U$2))</f>
        <v>0.35503039565678574</v>
      </c>
    </row>
    <row r="239" spans="1:6" x14ac:dyDescent="0.25">
      <c r="A239">
        <f>(([1]adelante!A240-[1]adelante!P$2)/([1]adelante!P$3-[1]adelante!P$2))</f>
        <v>5.8436815193571995E-3</v>
      </c>
      <c r="B239">
        <f>(([1]adelante!B240-[1]adelante!Q$2)/([1]adelante!Q$3-[1]adelante!Q$2))</f>
        <v>0.38859516616314199</v>
      </c>
      <c r="C239">
        <f>(([1]adelante!C240-[1]adelante!R$2)/([1]adelante!R$3-[1]adelante!R$2))</f>
        <v>0.59864712514092444</v>
      </c>
      <c r="D239">
        <f>(([1]adelante!D240-[1]adelante!S$2)/([1]adelante!S$3-[1]adelante!S$2))</f>
        <v>0.51914231502753427</v>
      </c>
      <c r="E239">
        <f>(([1]adelante!E240-[1]adelante!T$2)/([1]adelante!T$3-[1]adelante!T$2))</f>
        <v>0.47471495749830894</v>
      </c>
      <c r="F239">
        <f>(([1]adelante!F240-[1]adelante!U$2)/([1]adelante!U$3-[1]adelante!U$2))</f>
        <v>0.3605962795259875</v>
      </c>
    </row>
    <row r="240" spans="1:6" x14ac:dyDescent="0.25">
      <c r="A240">
        <f>(([1]adelante!A241-[1]adelante!P$2)/([1]adelante!P$3-[1]adelante!P$2))</f>
        <v>3.2140248356464576E-2</v>
      </c>
      <c r="B240">
        <f>(([1]adelante!B241-[1]adelante!Q$2)/([1]adelante!Q$3-[1]adelante!Q$2))</f>
        <v>0.41012084592145021</v>
      </c>
      <c r="C240">
        <f>(([1]adelante!C241-[1]adelante!R$2)/([1]adelante!R$3-[1]adelante!R$2))</f>
        <v>0.60127771514468242</v>
      </c>
      <c r="D240">
        <f>(([1]adelante!D241-[1]adelante!S$2)/([1]adelante!S$3-[1]adelante!S$2))</f>
        <v>0.51955984137900757</v>
      </c>
      <c r="E240">
        <f>(([1]adelante!E241-[1]adelante!T$2)/([1]adelante!T$3-[1]adelante!T$2))</f>
        <v>0.4688280182448934</v>
      </c>
      <c r="F240">
        <f>(([1]adelante!F241-[1]adelante!U$2)/([1]adelante!U$3-[1]adelante!U$2))</f>
        <v>0.35468252791496063</v>
      </c>
    </row>
    <row r="241" spans="1:6" x14ac:dyDescent="0.25">
      <c r="A241">
        <f>(([1]adelante!A242-[1]adelante!P$2)/([1]adelante!P$3-[1]adelante!P$2))</f>
        <v>3.1409788166544925E-2</v>
      </c>
      <c r="B241">
        <f>(([1]adelante!B242-[1]adelante!Q$2)/([1]adelante!Q$3-[1]adelante!Q$2))</f>
        <v>0.40483383685800611</v>
      </c>
      <c r="C241">
        <f>(([1]adelante!C242-[1]adelante!R$2)/([1]adelante!R$3-[1]adelante!R$2))</f>
        <v>0.58662157083803079</v>
      </c>
      <c r="D241">
        <f>(([1]adelante!D242-[1]adelante!S$2)/([1]adelante!S$3-[1]adelante!S$2))</f>
        <v>0.51997639220162228</v>
      </c>
      <c r="E241">
        <f>(([1]adelante!E242-[1]adelante!T$2)/([1]adelante!T$3-[1]adelante!T$2))</f>
        <v>0.46476529666968214</v>
      </c>
      <c r="F241">
        <f>(([1]adelante!F242-[1]adelante!U$2)/([1]adelante!U$3-[1]adelante!U$2))</f>
        <v>0.36825507259600582</v>
      </c>
    </row>
    <row r="242" spans="1:6" x14ac:dyDescent="0.25">
      <c r="A242">
        <f>(([1]adelante!A243-[1]adelante!P$2)/([1]adelante!P$3-[1]adelante!P$2))</f>
        <v>2.9948867786705625E-2</v>
      </c>
      <c r="B242">
        <f>(([1]adelante!B243-[1]adelante!Q$2)/([1]adelante!Q$3-[1]adelante!Q$2))</f>
        <v>0.39803625377643509</v>
      </c>
      <c r="C242">
        <f>(([1]adelante!C243-[1]adelante!R$2)/([1]adelante!R$3-[1]adelante!R$2))</f>
        <v>0.58662157083803079</v>
      </c>
      <c r="D242">
        <f>(([1]adelante!D243-[1]adelante!S$2)/([1]adelante!S$3-[1]adelante!S$2))</f>
        <v>0.51616597647999907</v>
      </c>
      <c r="E242">
        <f>(([1]adelante!E243-[1]adelante!T$2)/([1]adelante!T$3-[1]adelante!T$2))</f>
        <v>0.46443386769463985</v>
      </c>
      <c r="F242">
        <f>(([1]adelante!F243-[1]adelante!U$2)/([1]adelante!U$3-[1]adelante!U$2))</f>
        <v>0.37869680760062507</v>
      </c>
    </row>
    <row r="243" spans="1:6" x14ac:dyDescent="0.25">
      <c r="A243">
        <f>(([1]adelante!A244-[1]adelante!P$2)/([1]adelante!P$3-[1]adelante!P$2))</f>
        <v>5.0401753104455806E-2</v>
      </c>
      <c r="B243">
        <f>(([1]adelante!B244-[1]adelante!Q$2)/([1]adelante!Q$3-[1]adelante!Q$2))</f>
        <v>0.40521148036253779</v>
      </c>
      <c r="C243">
        <f>(([1]adelante!C244-[1]adelante!R$2)/([1]adelante!R$3-[1]adelante!R$2))</f>
        <v>0.57760240511086058</v>
      </c>
      <c r="D243">
        <f>(([1]adelante!D244-[1]adelante!S$2)/([1]adelante!S$3-[1]adelante!S$2))</f>
        <v>0.51426076861918757</v>
      </c>
      <c r="E243">
        <f>(([1]adelante!E244-[1]adelante!T$2)/([1]adelante!T$3-[1]adelante!T$2))</f>
        <v>0.46559522742275938</v>
      </c>
      <c r="F243">
        <f>(([1]adelante!F244-[1]adelante!U$2)/([1]adelante!U$3-[1]adelante!U$2))</f>
        <v>0.38183332002691706</v>
      </c>
    </row>
    <row r="244" spans="1:6" x14ac:dyDescent="0.25">
      <c r="A244">
        <f>(([1]adelante!A245-[1]adelante!P$2)/([1]adelante!P$3-[1]adelante!P$2))</f>
        <v>5.989773557341125E-2</v>
      </c>
      <c r="B244">
        <f>(([1]adelante!B245-[1]adelante!Q$2)/([1]adelante!Q$3-[1]adelante!Q$2))</f>
        <v>0.40672205438066467</v>
      </c>
      <c r="C244">
        <f>(([1]adelante!C245-[1]adelante!R$2)/([1]adelante!R$3-[1]adelante!R$2))</f>
        <v>0.58361518226230735</v>
      </c>
      <c r="D244">
        <f>(([1]adelante!D245-[1]adelante!S$2)/([1]adelante!S$3-[1]adelante!S$2))</f>
        <v>0.51414077856958207</v>
      </c>
      <c r="E244">
        <f>(([1]adelante!E245-[1]adelante!T$2)/([1]adelante!T$3-[1]adelante!T$2))</f>
        <v>0.46700380056668928</v>
      </c>
      <c r="F244">
        <f>(([1]adelante!F245-[1]adelante!U$2)/([1]adelante!U$3-[1]adelante!U$2))</f>
        <v>0.39018214583071964</v>
      </c>
    </row>
    <row r="245" spans="1:6" x14ac:dyDescent="0.25">
      <c r="A245">
        <f>(([1]adelante!A246-[1]adelante!P$2)/([1]adelante!P$3-[1]adelante!P$2))</f>
        <v>7.6698319941563176E-2</v>
      </c>
      <c r="B245">
        <f>(([1]adelante!B246-[1]adelante!Q$2)/([1]adelante!Q$3-[1]adelante!Q$2))</f>
        <v>0.40558912386706958</v>
      </c>
      <c r="C245">
        <f>(([1]adelante!C246-[1]adelante!R$2)/([1]adelante!R$3-[1]adelante!R$2))</f>
        <v>0.58474257797820373</v>
      </c>
      <c r="D245">
        <f>(([1]adelante!D246-[1]adelante!S$2)/([1]adelante!S$3-[1]adelante!S$2))</f>
        <v>0.5196788558997546</v>
      </c>
      <c r="E245">
        <f>(([1]adelante!E246-[1]adelante!T$2)/([1]adelante!T$3-[1]adelante!T$2))</f>
        <v>0.46534665569147765</v>
      </c>
      <c r="F245">
        <f>(([1]adelante!F246-[1]adelante!U$2)/([1]adelante!U$3-[1]adelante!U$2))</f>
        <v>0.39436226148248693</v>
      </c>
    </row>
    <row r="246" spans="1:6" x14ac:dyDescent="0.25">
      <c r="A246">
        <f>(([1]adelante!A247-[1]adelante!P$2)/([1]adelante!P$3-[1]adelante!P$2))</f>
        <v>7.7428780131482827E-2</v>
      </c>
      <c r="B246">
        <f>(([1]adelante!B247-[1]adelante!Q$2)/([1]adelante!Q$3-[1]adelante!Q$2))</f>
        <v>0.40521148036253779</v>
      </c>
      <c r="C246">
        <f>(([1]adelante!C247-[1]adelante!R$2)/([1]adelante!R$3-[1]adelante!R$2))</f>
        <v>0.58699736940999614</v>
      </c>
      <c r="D246">
        <f>(([1]adelante!D247-[1]adelante!S$2)/([1]adelante!S$3-[1]adelante!S$2))</f>
        <v>0.5261085666066716</v>
      </c>
      <c r="E246">
        <f>(([1]adelante!E247-[1]adelante!T$2)/([1]adelante!T$3-[1]adelante!T$2))</f>
        <v>0.46285958006318889</v>
      </c>
      <c r="F246">
        <f>(([1]adelante!F247-[1]adelante!U$2)/([1]adelante!U$3-[1]adelante!U$2))</f>
        <v>0.39888454212621327</v>
      </c>
    </row>
    <row r="247" spans="1:6" x14ac:dyDescent="0.25">
      <c r="A247">
        <f>(([1]adelante!A248-[1]adelante!P$2)/([1]adelante!P$3-[1]adelante!P$2))</f>
        <v>0.1095690284879474</v>
      </c>
      <c r="B247">
        <f>(([1]adelante!B248-[1]adelante!Q$2)/([1]adelante!Q$3-[1]adelante!Q$2))</f>
        <v>0.38708459214501512</v>
      </c>
      <c r="C247">
        <f>(([1]adelante!C248-[1]adelante!R$2)/([1]adelante!R$3-[1]adelante!R$2))</f>
        <v>0.59639233370913192</v>
      </c>
      <c r="D247">
        <f>(([1]adelante!D248-[1]adelante!S$2)/([1]adelante!S$3-[1]adelante!S$2))</f>
        <v>0.52872883712082408</v>
      </c>
      <c r="E247">
        <f>(([1]adelante!E248-[1]adelante!T$2)/([1]adelante!T$3-[1]adelante!T$2))</f>
        <v>0.46144964860378757</v>
      </c>
      <c r="F247">
        <f>(([1]adelante!F248-[1]adelante!U$2)/([1]adelante!U$3-[1]adelante!U$2))</f>
        <v>0.40306465777798056</v>
      </c>
    </row>
    <row r="248" spans="1:6" x14ac:dyDescent="0.25">
      <c r="A248">
        <f>(([1]adelante!A249-[1]adelante!P$2)/([1]adelante!P$3-[1]adelante!P$2))</f>
        <v>0.15631848064280496</v>
      </c>
      <c r="B248">
        <f>(([1]adelante!B249-[1]adelante!Q$2)/([1]adelante!Q$3-[1]adelante!Q$2))</f>
        <v>0.39879154078549855</v>
      </c>
      <c r="C248">
        <f>(([1]adelante!C249-[1]adelante!R$2)/([1]adelante!R$3-[1]adelante!R$2))</f>
        <v>0.60428410372040586</v>
      </c>
      <c r="D248">
        <f>(([1]adelante!D249-[1]adelante!S$2)/([1]adelante!S$3-[1]adelante!S$2))</f>
        <v>0.51729661442709618</v>
      </c>
      <c r="E248">
        <f>(([1]adelante!E249-[1]adelante!T$2)/([1]adelante!T$3-[1]adelante!T$2))</f>
        <v>0.46120107687250583</v>
      </c>
      <c r="F248">
        <f>(([1]adelante!F249-[1]adelante!U$2)/([1]adelante!U$3-[1]adelante!U$2))</f>
        <v>0.40341252551980572</v>
      </c>
    </row>
    <row r="249" spans="1:6" x14ac:dyDescent="0.25">
      <c r="A249">
        <f>(([1]adelante!A250-[1]adelante!P$2)/([1]adelante!P$3-[1]adelante!P$2))</f>
        <v>0.12417823228634038</v>
      </c>
      <c r="B249">
        <f>(([1]adelante!B250-[1]adelante!Q$2)/([1]adelante!Q$3-[1]adelante!Q$2))</f>
        <v>0.37877643504531722</v>
      </c>
      <c r="C249">
        <f>(([1]adelante!C250-[1]adelante!R$2)/([1]adelante!R$3-[1]adelante!R$2))</f>
        <v>0.58211198797444563</v>
      </c>
      <c r="D249">
        <f>(([1]adelante!D250-[1]adelante!S$2)/([1]adelante!S$3-[1]adelante!S$2))</f>
        <v>0.52200061458318081</v>
      </c>
      <c r="E249">
        <f>(([1]adelante!E250-[1]adelante!T$2)/([1]adelante!T$3-[1]adelante!T$2))</f>
        <v>0.4593768591943016</v>
      </c>
      <c r="F249">
        <f>(([1]adelante!F250-[1]adelante!U$2)/([1]adelante!U$3-[1]adelante!U$2))</f>
        <v>0.39505799696613714</v>
      </c>
    </row>
    <row r="250" spans="1:6" x14ac:dyDescent="0.25">
      <c r="A250">
        <f>(([1]adelante!A251-[1]adelante!P$2)/([1]adelante!P$3-[1]adelante!P$2))</f>
        <v>0.12563915266617967</v>
      </c>
      <c r="B250">
        <f>(([1]adelante!B251-[1]adelante!Q$2)/([1]adelante!Q$3-[1]adelante!Q$2))</f>
        <v>0.39350453172205446</v>
      </c>
      <c r="C250">
        <f>(([1]adelante!C251-[1]adelante!R$2)/([1]adelante!R$3-[1]adelante!R$2))</f>
        <v>0.59864712514092444</v>
      </c>
      <c r="D250">
        <f>(([1]adelante!D251-[1]adelante!S$2)/([1]adelante!S$3-[1]adelante!S$2))</f>
        <v>0.51944082685826054</v>
      </c>
      <c r="E250">
        <f>(([1]adelante!E251-[1]adelante!T$2)/([1]adelante!T$3-[1]adelante!T$2))</f>
        <v>0.4616982203350693</v>
      </c>
      <c r="F250">
        <f>(([1]adelante!F251-[1]adelante!U$2)/([1]adelante!U$3-[1]adelante!U$2))</f>
        <v>0.38287692325239242</v>
      </c>
    </row>
    <row r="251" spans="1:6" x14ac:dyDescent="0.25">
      <c r="A251">
        <f>(([1]adelante!A252-[1]adelante!P$2)/([1]adelante!P$3-[1]adelante!P$2))</f>
        <v>0.11102994886778671</v>
      </c>
      <c r="B251">
        <f>(([1]adelante!B252-[1]adelante!Q$2)/([1]adelante!Q$3-[1]adelante!Q$2))</f>
        <v>0.41691842900302123</v>
      </c>
      <c r="C251">
        <f>(([1]adelante!C252-[1]adelante!R$2)/([1]adelante!R$3-[1]adelante!R$2))</f>
        <v>0.65351371664787672</v>
      </c>
      <c r="D251">
        <f>(([1]adelante!D252-[1]adelante!S$2)/([1]adelante!S$3-[1]adelante!S$2))</f>
        <v>0.53748128204002588</v>
      </c>
      <c r="E251">
        <f>(([1]adelante!E252-[1]adelante!T$2)/([1]adelante!T$3-[1]adelante!T$2))</f>
        <v>0.46144964860378757</v>
      </c>
      <c r="F251">
        <f>(([1]adelante!F252-[1]adelante!U$2)/([1]adelante!U$3-[1]adelante!U$2))</f>
        <v>0.39331865825701157</v>
      </c>
    </row>
    <row r="252" spans="1:6" x14ac:dyDescent="0.25">
      <c r="A252">
        <f>(([1]adelante!A253-[1]adelante!P$2)/([1]adelante!P$3-[1]adelante!P$2))</f>
        <v>0.22279035792549301</v>
      </c>
      <c r="B252">
        <f>(([1]adelante!B253-[1]adelante!Q$2)/([1]adelante!Q$3-[1]adelante!Q$2))</f>
        <v>0.35800604229607252</v>
      </c>
      <c r="C252">
        <f>(([1]adelante!C253-[1]adelante!R$2)/([1]adelante!R$3-[1]adelante!R$2))</f>
        <v>0.67343104096204431</v>
      </c>
      <c r="D252">
        <f>(([1]adelante!D253-[1]adelante!S$2)/([1]adelante!S$3-[1]adelante!S$2))</f>
        <v>0.53932698264046397</v>
      </c>
      <c r="E252">
        <f>(([1]adelante!E253-[1]adelante!T$2)/([1]adelante!T$3-[1]adelante!T$2))</f>
        <v>0.43475467464269513</v>
      </c>
      <c r="F252">
        <f>(([1]adelante!F253-[1]adelante!U$2)/([1]adelante!U$3-[1]adelante!U$2))</f>
        <v>0.39610160019161245</v>
      </c>
    </row>
    <row r="253" spans="1:6" x14ac:dyDescent="0.25">
      <c r="A253">
        <f>(([1]adelante!A254-[1]adelante!P$2)/([1]adelante!P$3-[1]adelante!P$2))</f>
        <v>8.8385682980277561E-2</v>
      </c>
      <c r="B253">
        <f>(([1]adelante!B254-[1]adelante!Q$2)/([1]adelante!Q$3-[1]adelante!Q$2))</f>
        <v>0.40370090634441091</v>
      </c>
      <c r="C253">
        <f>(([1]adelante!C254-[1]adelante!R$2)/([1]adelante!R$3-[1]adelante!R$2))</f>
        <v>0.59714393085306272</v>
      </c>
      <c r="D253">
        <f>(([1]adelante!D254-[1]adelante!S$2)/([1]adelante!S$3-[1]adelante!S$2))</f>
        <v>0.5154509138266582</v>
      </c>
      <c r="E253">
        <f>(([1]adelante!E254-[1]adelante!T$2)/([1]adelante!T$3-[1]adelante!T$2))</f>
        <v>0.39603725044348997</v>
      </c>
      <c r="F253">
        <f>(([1]adelante!F254-[1]adelante!U$2)/([1]adelante!U$3-[1]adelante!U$2))</f>
        <v>0.37730533663332466</v>
      </c>
    </row>
    <row r="254" spans="1:6" x14ac:dyDescent="0.25">
      <c r="A254">
        <f>(([1]adelante!A255-[1]adelante!P$2)/([1]adelante!P$3-[1]adelante!P$2))</f>
        <v>0.11833455076698318</v>
      </c>
      <c r="B254">
        <f>(([1]adelante!B255-[1]adelante!Q$2)/([1]adelante!Q$3-[1]adelante!Q$2))</f>
        <v>0.39501510574018134</v>
      </c>
      <c r="C254">
        <f>(([1]adelante!C255-[1]adelante!R$2)/([1]adelante!R$3-[1]adelante!R$2))</f>
        <v>0.59113115370161595</v>
      </c>
      <c r="D254">
        <f>(([1]adelante!D255-[1]adelante!S$2)/([1]adelante!S$3-[1]adelante!S$2))</f>
        <v>0.51979787042050174</v>
      </c>
      <c r="E254">
        <f>(([1]adelante!E255-[1]adelante!T$2)/([1]adelante!T$3-[1]adelante!T$2))</f>
        <v>0.39769575363417303</v>
      </c>
      <c r="F254">
        <f>(([1]adelante!F255-[1]adelante!U$2)/([1]adelante!U$3-[1]adelante!U$2))</f>
        <v>0.37800107211697487</v>
      </c>
    </row>
    <row r="255" spans="1:6" x14ac:dyDescent="0.25">
      <c r="A255">
        <f>(([1]adelante!A256-[1]adelante!P$2)/([1]adelante!P$3-[1]adelante!P$2))</f>
        <v>0.14536157779401021</v>
      </c>
      <c r="B255">
        <f>(([1]adelante!B256-[1]adelante!Q$2)/([1]adelante!Q$3-[1]adelante!Q$2))</f>
        <v>0.39841389728096677</v>
      </c>
      <c r="C255">
        <f>(([1]adelante!C256-[1]adelante!R$2)/([1]adelante!R$3-[1]adelante!R$2))</f>
        <v>0.58211198797444563</v>
      </c>
      <c r="D255">
        <f>(([1]adelante!D256-[1]adelante!S$2)/([1]adelante!S$3-[1]adelante!S$2))</f>
        <v>0.52182209280206027</v>
      </c>
      <c r="E255">
        <f>(([1]adelante!E256-[1]adelante!T$2)/([1]adelante!T$3-[1]adelante!T$2))</f>
        <v>0.39993425753118017</v>
      </c>
      <c r="F255">
        <f>(([1]adelante!F256-[1]adelante!U$2)/([1]adelante!U$3-[1]adelante!U$2))</f>
        <v>0.37591386566602425</v>
      </c>
    </row>
    <row r="256" spans="1:6" x14ac:dyDescent="0.25">
      <c r="A256">
        <f>(([1]adelante!A257-[1]adelante!P$2)/([1]adelante!P$3-[1]adelante!P$2))</f>
        <v>0.15631848064280496</v>
      </c>
      <c r="B256">
        <f>(([1]adelante!B257-[1]adelante!Q$2)/([1]adelante!Q$3-[1]adelante!Q$2))</f>
        <v>0.39237160120845921</v>
      </c>
      <c r="C256">
        <f>(([1]adelante!C257-[1]adelante!R$2)/([1]adelante!R$3-[1]adelante!R$2))</f>
        <v>0.59338594513340848</v>
      </c>
      <c r="D256">
        <f>(([1]adelante!D257-[1]adelante!S$2)/([1]adelante!S$3-[1]adelante!S$2))</f>
        <v>0.52223864362467498</v>
      </c>
      <c r="E256">
        <f>(([1]adelante!E257-[1]adelante!T$2)/([1]adelante!T$3-[1]adelante!T$2))</f>
        <v>0.40167561796562373</v>
      </c>
      <c r="F256">
        <f>(([1]adelante!F257-[1]adelante!U$2)/([1]adelante!U$3-[1]adelante!U$2))</f>
        <v>0.38008827856792554</v>
      </c>
    </row>
    <row r="257" spans="1:6" x14ac:dyDescent="0.25">
      <c r="A257">
        <f>(([1]adelante!A258-[1]adelante!P$2)/([1]adelante!P$3-[1]adelante!P$2))</f>
        <v>0.14170927684441195</v>
      </c>
      <c r="B257">
        <f>(([1]adelante!B258-[1]adelante!Q$2)/([1]adelante!Q$3-[1]adelante!Q$2))</f>
        <v>0.39690332326283989</v>
      </c>
      <c r="C257">
        <f>(([1]adelante!C258-[1]adelante!R$2)/([1]adelante!R$3-[1]adelante!R$2))</f>
        <v>0.5915069522735813</v>
      </c>
      <c r="D257">
        <f>(([1]adelante!D258-[1]adelante!S$2)/([1]adelante!S$3-[1]adelante!S$2))</f>
        <v>0.52158406376056621</v>
      </c>
      <c r="E257">
        <f>(([1]adelante!E258-[1]adelante!T$2)/([1]adelante!T$3-[1]adelante!T$2))</f>
        <v>0.4017584752093844</v>
      </c>
      <c r="F257">
        <f>(([1]adelante!F258-[1]adelante!U$2)/([1]adelante!U$3-[1]adelante!U$2))</f>
        <v>0.37800107211697487</v>
      </c>
    </row>
    <row r="258" spans="1:6" x14ac:dyDescent="0.25">
      <c r="A258">
        <f>(([1]adelante!A259-[1]adelante!P$2)/([1]adelante!P$3-[1]adelante!P$2))</f>
        <v>0.14170927684441195</v>
      </c>
      <c r="B258">
        <f>(([1]adelante!B259-[1]adelante!Q$2)/([1]adelante!Q$3-[1]adelante!Q$2))</f>
        <v>0.39501510574018134</v>
      </c>
      <c r="C258">
        <f>(([1]adelante!C259-[1]adelante!R$2)/([1]adelante!R$3-[1]adelante!R$2))</f>
        <v>0.59000375798571958</v>
      </c>
      <c r="D258">
        <f>(([1]adelante!D259-[1]adelante!S$2)/([1]adelante!S$3-[1]adelante!S$2))</f>
        <v>0.52146504923981907</v>
      </c>
      <c r="E258">
        <f>(([1]adelante!E259-[1]adelante!T$2)/([1]adelante!T$3-[1]adelante!T$2))</f>
        <v>0.40159276072186323</v>
      </c>
      <c r="F258">
        <f>(([1]adelante!F259-[1]adelante!U$2)/([1]adelante!U$3-[1]adelante!U$2))</f>
        <v>0.37904467534245018</v>
      </c>
    </row>
    <row r="259" spans="1:6" x14ac:dyDescent="0.25">
      <c r="A259">
        <f>(([1]adelante!A260-[1]adelante!P$2)/([1]adelante!P$3-[1]adelante!P$2))</f>
        <v>0.14170927684441195</v>
      </c>
      <c r="B259">
        <f>(([1]adelante!B260-[1]adelante!Q$2)/([1]adelante!Q$3-[1]adelante!Q$2))</f>
        <v>0.39501510574018134</v>
      </c>
      <c r="C259">
        <f>(([1]adelante!C260-[1]adelante!R$2)/([1]adelante!R$3-[1]adelante!R$2))</f>
        <v>0.5915069522735813</v>
      </c>
      <c r="D259">
        <f>(([1]adelante!D260-[1]adelante!S$2)/([1]adelante!S$3-[1]adelante!S$2))</f>
        <v>0.52152455650019258</v>
      </c>
      <c r="E259">
        <f>(([1]adelante!E260-[1]adelante!T$2)/([1]adelante!T$3-[1]adelante!T$2))</f>
        <v>0.40167561796562373</v>
      </c>
      <c r="F259">
        <f>(([1]adelante!F260-[1]adelante!U$2)/([1]adelante!U$3-[1]adelante!U$2))</f>
        <v>0.3769574688914995</v>
      </c>
    </row>
    <row r="260" spans="1:6" x14ac:dyDescent="0.25">
      <c r="A260">
        <f>(([1]adelante!A261-[1]adelante!P$2)/([1]adelante!P$3-[1]adelante!P$2))</f>
        <v>6.7202337472607732E-2</v>
      </c>
      <c r="B260">
        <f>(([1]adelante!B261-[1]adelante!Q$2)/([1]adelante!Q$3-[1]adelante!Q$2))</f>
        <v>0.39463746223564955</v>
      </c>
      <c r="C260">
        <f>(([1]adelante!C261-[1]adelante!R$2)/([1]adelante!R$3-[1]adelante!R$2))</f>
        <v>0.59000375798571958</v>
      </c>
      <c r="D260">
        <f>(([1]adelante!D261-[1]adelante!S$2)/([1]adelante!S$3-[1]adelante!S$2))</f>
        <v>0.52271470170766321</v>
      </c>
      <c r="E260">
        <f>(([1]adelante!E261-[1]adelante!T$2)/([1]adelante!T$3-[1]adelante!T$2))</f>
        <v>0.33004485157686847</v>
      </c>
      <c r="F260">
        <f>(([1]adelante!F261-[1]adelante!U$2)/([1]adelante!U$3-[1]adelante!U$2))</f>
        <v>0.32405305838475318</v>
      </c>
    </row>
    <row r="261" spans="1:6" x14ac:dyDescent="0.25">
      <c r="A261">
        <f>(([1]adelante!A262-[1]adelante!P$2)/([1]adelante!P$3-[1]adelante!P$2))</f>
        <v>6.1358655953250553E-2</v>
      </c>
      <c r="B261">
        <f>(([1]adelante!B262-[1]adelante!Q$2)/([1]adelante!Q$3-[1]adelante!Q$2))</f>
        <v>0.3999244712990937</v>
      </c>
      <c r="C261">
        <f>(([1]adelante!C262-[1]adelante!R$2)/([1]adelante!R$3-[1]adelante!R$2))</f>
        <v>0.59113115370161595</v>
      </c>
      <c r="D261">
        <f>(([1]adelante!D262-[1]adelante!S$2)/([1]adelante!S$3-[1]adelante!S$2))</f>
        <v>0.52307272079876299</v>
      </c>
      <c r="E261">
        <f>(([1]adelante!E262-[1]adelante!T$2)/([1]adelante!T$3-[1]adelante!T$2))</f>
        <v>0.32855342118917807</v>
      </c>
      <c r="F261">
        <f>(([1]adelante!F262-[1]adelante!U$2)/([1]adelante!U$3-[1]adelante!U$2))</f>
        <v>0.32405305838475318</v>
      </c>
    </row>
    <row r="262" spans="1:6" x14ac:dyDescent="0.25">
      <c r="A262">
        <f>(([1]adelante!A263-[1]adelante!P$2)/([1]adelante!P$3-[1]adelante!P$2))</f>
        <v>4.3097151205259303E-2</v>
      </c>
      <c r="B262">
        <f>(([1]adelante!B263-[1]adelante!Q$2)/([1]adelante!Q$3-[1]adelante!Q$2))</f>
        <v>0.39199395770392753</v>
      </c>
      <c r="C262">
        <f>(([1]adelante!C263-[1]adelante!R$2)/([1]adelante!R$3-[1]adelante!R$2))</f>
        <v>0.60916948515595637</v>
      </c>
      <c r="D262">
        <f>(([1]adelante!D263-[1]adelante!S$2)/([1]adelante!S$3-[1]adelante!S$2))</f>
        <v>0.52176258554168675</v>
      </c>
      <c r="E262">
        <f>(([1]adelante!E263-[1]adelante!T$2)/([1]adelante!T$3-[1]adelante!T$2))</f>
        <v>0.32548498653909369</v>
      </c>
      <c r="F262">
        <f>(([1]adelante!F263-[1]adelante!U$2)/([1]adelante!U$3-[1]adelante!U$2))</f>
        <v>0.32614026483570385</v>
      </c>
    </row>
    <row r="263" spans="1:6" x14ac:dyDescent="0.25">
      <c r="A263">
        <f>(([1]adelante!A264-[1]adelante!P$2)/([1]adelante!P$3-[1]adelante!P$2))</f>
        <v>3.5062089116143176E-2</v>
      </c>
      <c r="B263">
        <f>(([1]adelante!B264-[1]adelante!Q$2)/([1]adelante!Q$3-[1]adelante!Q$2))</f>
        <v>0.39388217522658614</v>
      </c>
      <c r="C263">
        <f>(([1]adelante!C264-[1]adelante!R$2)/([1]adelante!R$3-[1]adelante!R$2))</f>
        <v>0.61480646373543779</v>
      </c>
      <c r="D263">
        <f>(([1]adelante!D264-[1]adelante!S$2)/([1]adelante!S$3-[1]adelante!S$2))</f>
        <v>0.52164357102093961</v>
      </c>
      <c r="E263">
        <f>(([1]adelante!E264-[1]adelante!T$2)/([1]adelante!T$3-[1]adelante!T$2))</f>
        <v>0.31711232997286087</v>
      </c>
      <c r="F263">
        <f>(([1]adelante!F264-[1]adelante!U$2)/([1]adelante!U$3-[1]adelante!U$2))</f>
        <v>0.32266158741745277</v>
      </c>
    </row>
    <row r="264" spans="1:6" x14ac:dyDescent="0.25">
      <c r="A264">
        <f>(([1]adelante!A265-[1]adelante!P$2)/([1]adelante!P$3-[1]adelante!P$2))</f>
        <v>1.4609203798392999E-2</v>
      </c>
      <c r="B264">
        <f>(([1]adelante!B265-[1]adelante!Q$2)/([1]adelante!Q$3-[1]adelante!Q$2))</f>
        <v>0.40370090634441091</v>
      </c>
      <c r="C264">
        <f>(([1]adelante!C265-[1]adelante!R$2)/([1]adelante!R$3-[1]adelante!R$2))</f>
        <v>0.59188275084554676</v>
      </c>
      <c r="D264">
        <f>(([1]adelante!D265-[1]adelante!S$2)/([1]adelante!S$3-[1]adelante!S$2))</f>
        <v>0.52313222805913651</v>
      </c>
      <c r="E264">
        <f>(([1]adelante!E265-[1]adelante!T$2)/([1]adelante!T$3-[1]adelante!T$2))</f>
        <v>0.30915395962543096</v>
      </c>
      <c r="F264">
        <f>(([1]adelante!F265-[1]adelante!U$2)/([1]adelante!U$3-[1]adelante!U$2))</f>
        <v>0.32231371967562766</v>
      </c>
    </row>
    <row r="265" spans="1:6" x14ac:dyDescent="0.25">
      <c r="A265">
        <f>(([1]adelante!A266-[1]adelante!P$2)/([1]adelante!P$3-[1]adelante!P$2))</f>
        <v>-2.1913805697589498E-3</v>
      </c>
      <c r="B265">
        <f>(([1]adelante!B266-[1]adelante!Q$2)/([1]adelante!Q$3-[1]adelante!Q$2))</f>
        <v>0.39803625377643509</v>
      </c>
      <c r="C265">
        <f>(([1]adelante!C266-[1]adelante!R$2)/([1]adelante!R$3-[1]adelante!R$2))</f>
        <v>0.56971063509958664</v>
      </c>
      <c r="D265">
        <f>(([1]adelante!D266-[1]adelante!S$2)/([1]adelante!S$3-[1]adelante!S$2))</f>
        <v>0.52283469175726882</v>
      </c>
      <c r="E265">
        <f>(([1]adelante!E266-[1]adelante!T$2)/([1]adelante!T$3-[1]adelante!T$2))</f>
        <v>0.30649981119414949</v>
      </c>
      <c r="F265">
        <f>(([1]adelante!F266-[1]adelante!U$2)/([1]adelante!U$3-[1]adelante!U$2))</f>
        <v>0.32787960354482937</v>
      </c>
    </row>
    <row r="266" spans="1:6" x14ac:dyDescent="0.25">
      <c r="A266">
        <f>(([1]adelante!A267-[1]adelante!P$2)/([1]adelante!P$3-[1]adelante!P$2))</f>
        <v>-2.4105186267348408E-2</v>
      </c>
      <c r="B266">
        <f>(([1]adelante!B267-[1]adelante!Q$2)/([1]adelante!Q$3-[1]adelante!Q$2))</f>
        <v>0.39841389728096677</v>
      </c>
      <c r="C266">
        <f>(([1]adelante!C267-[1]adelante!R$2)/([1]adelante!R$3-[1]adelante!R$2))</f>
        <v>0.54829011649755732</v>
      </c>
      <c r="D266">
        <f>(([1]adelante!D267-[1]adelante!S$2)/([1]adelante!S$3-[1]adelante!S$2))</f>
        <v>0.52217913636430136</v>
      </c>
      <c r="E266">
        <f>(([1]adelante!E267-[1]adelante!T$2)/([1]adelante!T$3-[1]adelante!T$2))</f>
        <v>0.30998253206303672</v>
      </c>
      <c r="F266">
        <f>(([1]adelante!F267-[1]adelante!U$2)/([1]adelante!U$3-[1]adelante!U$2))</f>
        <v>0.32996680999578004</v>
      </c>
    </row>
    <row r="267" spans="1:6" x14ac:dyDescent="0.25">
      <c r="A267">
        <f>(([1]adelante!A268-[1]adelante!P$2)/([1]adelante!P$3-[1]adelante!P$2))</f>
        <v>-2.9948867786705607E-2</v>
      </c>
      <c r="B267">
        <f>(([1]adelante!B268-[1]adelante!Q$2)/([1]adelante!Q$3-[1]adelante!Q$2))</f>
        <v>0.40370090634441091</v>
      </c>
      <c r="C267">
        <f>(([1]adelante!C268-[1]adelante!R$2)/([1]adelante!R$3-[1]adelante!R$2))</f>
        <v>0.54904171364148813</v>
      </c>
      <c r="D267">
        <f>(([1]adelante!D268-[1]adelante!S$2)/([1]adelante!S$3-[1]adelante!S$2))</f>
        <v>0.52283469175726882</v>
      </c>
      <c r="E267">
        <f>(([1]adelante!E268-[1]adelante!T$2)/([1]adelante!T$3-[1]adelante!T$2))</f>
        <v>0.31702947272910031</v>
      </c>
      <c r="F267">
        <f>(([1]adelante!F268-[1]adelante!U$2)/([1]adelante!U$3-[1]adelante!U$2))</f>
        <v>0.33031467773760514</v>
      </c>
    </row>
    <row r="268" spans="1:6" x14ac:dyDescent="0.25">
      <c r="A268">
        <f>(([1]adelante!A269-[1]adelante!P$2)/([1]adelante!P$3-[1]adelante!P$2))</f>
        <v>-2.7027027027027008E-2</v>
      </c>
      <c r="B268">
        <f>(([1]adelante!B269-[1]adelante!Q$2)/([1]adelante!Q$3-[1]adelante!Q$2))</f>
        <v>0.39577039274924475</v>
      </c>
      <c r="C268">
        <f>(([1]adelante!C269-[1]adelante!R$2)/([1]adelante!R$3-[1]adelante!R$2))</f>
        <v>0.56369785794813976</v>
      </c>
      <c r="D268">
        <f>(([1]adelante!D269-[1]adelante!S$2)/([1]adelante!S$3-[1]adelante!S$2))</f>
        <v>0.52176258554168675</v>
      </c>
      <c r="E268">
        <f>(([1]adelante!E269-[1]adelante!T$2)/([1]adelante!T$3-[1]adelante!T$2))</f>
        <v>0.32382784166388212</v>
      </c>
      <c r="F268">
        <f>(([1]adelante!F269-[1]adelante!U$2)/([1]adelante!U$3-[1]adelante!U$2))</f>
        <v>0.34075641274222435</v>
      </c>
    </row>
    <row r="269" spans="1:6" x14ac:dyDescent="0.25">
      <c r="A269">
        <f>(([1]adelante!A270-[1]adelante!P$2)/([1]adelante!P$3-[1]adelante!P$2))</f>
        <v>-2.9218407596785956E-2</v>
      </c>
      <c r="B269">
        <f>(([1]adelante!B270-[1]adelante!Q$2)/([1]adelante!Q$3-[1]adelante!Q$2))</f>
        <v>0.39841389728096677</v>
      </c>
      <c r="C269">
        <f>(([1]adelante!C270-[1]adelante!R$2)/([1]adelante!R$3-[1]adelante!R$2))</f>
        <v>0.57309282224727542</v>
      </c>
      <c r="D269">
        <f>(([1]adelante!D270-[1]adelante!S$2)/([1]adelante!S$3-[1]adelante!S$2))</f>
        <v>0.52188160006243378</v>
      </c>
      <c r="E269">
        <f>(([1]adelante!E270-[1]adelante!T$2)/([1]adelante!T$3-[1]adelante!T$2))</f>
        <v>0.32714348972977675</v>
      </c>
      <c r="F269">
        <f>(([1]adelante!F270-[1]adelante!U$2)/([1]adelante!U$3-[1]adelante!U$2))</f>
        <v>0.34841520581224272</v>
      </c>
    </row>
    <row r="270" spans="1:6" x14ac:dyDescent="0.25">
      <c r="A270">
        <f>(([1]adelante!A271-[1]adelante!P$2)/([1]adelante!P$3-[1]adelante!P$2))</f>
        <v>-7.1585098612125614E-2</v>
      </c>
      <c r="B270">
        <f>(([1]adelante!B271-[1]adelante!Q$2)/([1]adelante!Q$3-[1]adelante!Q$2))</f>
        <v>0.41238670694864055</v>
      </c>
      <c r="C270">
        <f>(([1]adelante!C271-[1]adelante!R$2)/([1]adelante!R$3-[1]adelante!R$2))</f>
        <v>0.54791431792559186</v>
      </c>
      <c r="D270">
        <f>(([1]adelante!D271-[1]adelante!S$2)/([1]adelante!S$3-[1]adelante!S$2))</f>
        <v>0.5219411073228073</v>
      </c>
      <c r="E270">
        <f>(([1]adelante!E271-[1]adelante!T$2)/([1]adelante!T$3-[1]adelante!T$2))</f>
        <v>0.32847056394541746</v>
      </c>
      <c r="F270">
        <f>(([1]adelante!F271-[1]adelante!U$2)/([1]adelante!U$3-[1]adelante!U$2))</f>
        <v>0.35746546984956151</v>
      </c>
    </row>
    <row r="271" spans="1:6" x14ac:dyDescent="0.25">
      <c r="A271">
        <f>(([1]adelante!A272-[1]adelante!P$2)/([1]adelante!P$3-[1]adelante!P$2))</f>
        <v>-5.8436815193571953E-2</v>
      </c>
      <c r="B271">
        <f>(([1]adelante!B272-[1]adelante!Q$2)/([1]adelante!Q$3-[1]adelante!Q$2))</f>
        <v>0.41616314199395776</v>
      </c>
      <c r="C271">
        <f>(([1]adelante!C272-[1]adelante!R$2)/([1]adelante!R$3-[1]adelante!R$2))</f>
        <v>0.54716272078166106</v>
      </c>
      <c r="D271">
        <f>(([1]adelante!D272-[1]adelante!S$2)/([1]adelante!S$3-[1]adelante!S$2))</f>
        <v>0.52366779340249825</v>
      </c>
      <c r="E271">
        <f>(([1]adelante!E272-[1]adelante!T$2)/([1]adelante!T$3-[1]adelante!T$2))</f>
        <v>0.33211764098635438</v>
      </c>
      <c r="F271">
        <f>(([1]adelante!F272-[1]adelante!U$2)/([1]adelante!U$3-[1]adelante!U$2))</f>
        <v>0.37939254308427528</v>
      </c>
    </row>
    <row r="272" spans="1:6" x14ac:dyDescent="0.25">
      <c r="A272">
        <f>(([1]adelante!A273-[1]adelante!P$2)/([1]adelante!P$3-[1]adelante!P$2))</f>
        <v>-8.9846603360116864E-2</v>
      </c>
      <c r="B272">
        <f>(([1]adelante!B273-[1]adelante!Q$2)/([1]adelante!Q$3-[1]adelante!Q$2))</f>
        <v>0.40370090634441091</v>
      </c>
      <c r="C272">
        <f>(([1]adelante!C273-[1]adelante!R$2)/([1]adelante!R$3-[1]adelante!R$2))</f>
        <v>0.53137918075911306</v>
      </c>
      <c r="D272">
        <f>(([1]adelante!D273-[1]adelante!S$2)/([1]adelante!S$3-[1]adelante!S$2))</f>
        <v>0.52462088509733329</v>
      </c>
      <c r="E272">
        <f>(([1]adelante!E273-[1]adelante!T$2)/([1]adelante!T$3-[1]adelante!T$2))</f>
        <v>0.33850172370233333</v>
      </c>
      <c r="F272">
        <f>(([1]adelante!F273-[1]adelante!U$2)/([1]adelante!U$3-[1]adelante!U$2))</f>
        <v>0.39540586470796218</v>
      </c>
    </row>
    <row r="273" spans="1:6" x14ac:dyDescent="0.25">
      <c r="A273">
        <f>(([1]adelante!A274-[1]adelante!P$2)/([1]adelante!P$3-[1]adelante!P$2))</f>
        <v>-0.12344777209642072</v>
      </c>
      <c r="B273">
        <f>(([1]adelante!B274-[1]adelante!Q$2)/([1]adelante!Q$3-[1]adelante!Q$2))</f>
        <v>0.41276435045317222</v>
      </c>
      <c r="C273">
        <f>(([1]adelante!C274-[1]adelante!R$2)/([1]adelante!R$3-[1]adelante!R$2))</f>
        <v>0.52686959789552801</v>
      </c>
      <c r="D273">
        <f>(([1]adelante!D274-[1]adelante!S$2)/([1]adelante!S$3-[1]adelante!S$2))</f>
        <v>0.52259568718691607</v>
      </c>
      <c r="E273">
        <f>(([1]adelante!E274-[1]adelante!T$2)/([1]adelante!T$3-[1]adelante!T$2))</f>
        <v>0.34861574070300977</v>
      </c>
      <c r="F273">
        <f>(([1]adelante!F274-[1]adelante!U$2)/([1]adelante!U$3-[1]adelante!U$2))</f>
        <v>0.40410826100345593</v>
      </c>
    </row>
    <row r="274" spans="1:6" x14ac:dyDescent="0.25">
      <c r="A274">
        <f>(([1]adelante!A275-[1]adelante!P$2)/([1]adelante!P$3-[1]adelante!P$2))</f>
        <v>-0.14609203798392986</v>
      </c>
      <c r="B274">
        <f>(([1]adelante!B275-[1]adelante!Q$2)/([1]adelante!Q$3-[1]adelante!Q$2))</f>
        <v>0.39312688821752267</v>
      </c>
      <c r="C274">
        <f>(([1]adelante!C275-[1]adelante!R$2)/([1]adelante!R$3-[1]adelante!R$2))</f>
        <v>0.53213077790304397</v>
      </c>
      <c r="D274">
        <f>(([1]adelante!D275-[1]adelante!S$2)/([1]adelante!S$3-[1]adelante!S$2))</f>
        <v>0.52593004482555095</v>
      </c>
      <c r="E274">
        <f>(([1]adelante!E275-[1]adelante!T$2)/([1]adelante!T$3-[1]adelante!T$2))</f>
        <v>0.35864690045992564</v>
      </c>
      <c r="F274">
        <f>(([1]adelante!F275-[1]adelante!U$2)/([1]adelante!U$3-[1]adelante!U$2))</f>
        <v>0.39471012922431198</v>
      </c>
    </row>
    <row r="275" spans="1:6" x14ac:dyDescent="0.25">
      <c r="A275">
        <f>(([1]adelante!A276-[1]adelante!P$2)/([1]adelante!P$3-[1]adelante!P$2))</f>
        <v>-0.11322132943754562</v>
      </c>
      <c r="B275">
        <f>(([1]adelante!B276-[1]adelante!Q$2)/([1]adelante!Q$3-[1]adelante!Q$2))</f>
        <v>0.38104229607250756</v>
      </c>
      <c r="C275">
        <f>(([1]adelante!C276-[1]adelante!R$2)/([1]adelante!R$3-[1]adelante!R$2))</f>
        <v>0.54378053363397216</v>
      </c>
      <c r="D275">
        <f>(([1]adelante!D276-[1]adelante!S$2)/([1]adelante!S$3-[1]adelante!S$2))</f>
        <v>0.52598955208592457</v>
      </c>
      <c r="E275">
        <f>(([1]adelante!E276-[1]adelante!T$2)/([1]adelante!T$3-[1]adelante!T$2))</f>
        <v>0.36411955349453823</v>
      </c>
      <c r="F275">
        <f>(([1]adelante!F276-[1]adelante!U$2)/([1]adelante!U$3-[1]adelante!U$2))</f>
        <v>0.38078401405157575</v>
      </c>
    </row>
    <row r="276" spans="1:6" x14ac:dyDescent="0.25">
      <c r="A276">
        <f>(([1]adelante!A277-[1]adelante!P$2)/([1]adelante!P$3-[1]adelante!P$2))</f>
        <v>-9.422936449963476E-2</v>
      </c>
      <c r="B276">
        <f>(([1]adelante!B277-[1]adelante!Q$2)/([1]adelante!Q$3-[1]adelante!Q$2))</f>
        <v>0.38179758308157102</v>
      </c>
      <c r="C276">
        <f>(([1]adelante!C277-[1]adelante!R$2)/([1]adelante!R$3-[1]adelante!R$2))</f>
        <v>0.5467869222096956</v>
      </c>
      <c r="D276">
        <f>(([1]adelante!D277-[1]adelante!S$2)/([1]adelante!S$3-[1]adelante!S$2))</f>
        <v>0.52521595770106866</v>
      </c>
      <c r="E276">
        <f>(([1]adelante!E277-[1]adelante!T$2)/([1]adelante!T$3-[1]adelante!T$2))</f>
        <v>0.36909370475111591</v>
      </c>
      <c r="F276">
        <f>(([1]adelante!F277-[1]adelante!U$2)/([1]adelante!U$3-[1]adelante!U$2))</f>
        <v>0.36581999840323004</v>
      </c>
    </row>
    <row r="277" spans="1:6" x14ac:dyDescent="0.25">
      <c r="A277">
        <f>(([1]adelante!A278-[1]adelante!P$2)/([1]adelante!P$3-[1]adelante!P$2))</f>
        <v>-0.15047479912344777</v>
      </c>
      <c r="B277">
        <f>(([1]adelante!B278-[1]adelante!Q$2)/([1]adelante!Q$3-[1]adelante!Q$2))</f>
        <v>0.39425981873111787</v>
      </c>
      <c r="C277">
        <f>(([1]adelante!C278-[1]adelante!R$2)/([1]adelante!R$3-[1]adelante!R$2))</f>
        <v>0.54077414505824883</v>
      </c>
      <c r="D277">
        <f>(([1]adelante!D278-[1]adelante!S$2)/([1]adelante!S$3-[1]adelante!S$2))</f>
        <v>0.52307272079876299</v>
      </c>
      <c r="E277">
        <f>(([1]adelante!E278-[1]adelante!T$2)/([1]adelante!T$3-[1]adelante!T$2))</f>
        <v>0.37365356978889064</v>
      </c>
      <c r="F277">
        <f>(([1]adelante!F278-[1]adelante!U$2)/([1]adelante!U$3-[1]adelante!U$2))</f>
        <v>0.36790720485418077</v>
      </c>
    </row>
    <row r="278" spans="1:6" x14ac:dyDescent="0.25">
      <c r="A278">
        <f>(([1]adelante!A279-[1]adelante!P$2)/([1]adelante!P$3-[1]adelante!P$2))</f>
        <v>-0.17165814463111756</v>
      </c>
      <c r="B278">
        <f>(([1]adelante!B279-[1]adelante!Q$2)/([1]adelante!Q$3-[1]adelante!Q$2))</f>
        <v>0.39577039274924475</v>
      </c>
      <c r="C278">
        <f>(([1]adelante!C279-[1]adelante!R$2)/([1]adelante!R$3-[1]adelante!R$2))</f>
        <v>0.53137918075911306</v>
      </c>
      <c r="D278">
        <f>(([1]adelante!D279-[1]adelante!S$2)/([1]adelante!S$3-[1]adelante!S$2))</f>
        <v>0.52402483696473945</v>
      </c>
      <c r="E278">
        <f>(([1]adelante!E279-[1]adelante!T$2)/([1]adelante!T$3-[1]adelante!T$2))</f>
        <v>0.37506214293282047</v>
      </c>
      <c r="F278">
        <f>(([1]adelante!F279-[1]adelante!U$2)/([1]adelante!U$3-[1]adelante!U$2))</f>
        <v>0.37521813018237399</v>
      </c>
    </row>
    <row r="279" spans="1:6" x14ac:dyDescent="0.25">
      <c r="A279">
        <f>(([1]adelante!A280-[1]adelante!P$2)/([1]adelante!P$3-[1]adelante!P$2))</f>
        <v>-0.19941563184806427</v>
      </c>
      <c r="B279">
        <f>(([1]adelante!B280-[1]adelante!Q$2)/([1]adelante!Q$3-[1]adelante!Q$2))</f>
        <v>0.39765861027190336</v>
      </c>
      <c r="C279">
        <f>(([1]adelante!C280-[1]adelante!R$2)/([1]adelante!R$3-[1]adelante!R$2))</f>
        <v>0.52686959789552801</v>
      </c>
      <c r="D279">
        <f>(([1]adelante!D280-[1]adelante!S$2)/([1]adelante!S$3-[1]adelante!S$2))</f>
        <v>0.52170307828131324</v>
      </c>
      <c r="E279">
        <f>(([1]adelante!E280-[1]adelante!T$2)/([1]adelante!T$3-[1]adelante!T$2))</f>
        <v>0.38003765250486954</v>
      </c>
      <c r="F279">
        <f>(([1]adelante!F280-[1]adelante!U$2)/([1]adelante!U$3-[1]adelante!U$2))</f>
        <v>0.37138588227243186</v>
      </c>
    </row>
    <row r="280" spans="1:6" x14ac:dyDescent="0.25">
      <c r="A280">
        <f>(([1]adelante!A281-[1]adelante!P$2)/([1]adelante!P$3-[1]adelante!P$2))</f>
        <v>-0.17823228634039442</v>
      </c>
      <c r="B280">
        <f>(([1]adelante!B281-[1]adelante!Q$2)/([1]adelante!Q$3-[1]adelante!Q$2))</f>
        <v>0.3772658610271904</v>
      </c>
      <c r="C280">
        <f>(([1]adelante!C281-[1]adelante!R$2)/([1]adelante!R$3-[1]adelante!R$2))</f>
        <v>0.52762119503945881</v>
      </c>
      <c r="D280">
        <f>(([1]adelante!D281-[1]adelante!S$2)/([1]adelante!S$3-[1]adelante!S$2))</f>
        <v>0.52182209280206027</v>
      </c>
      <c r="E280">
        <f>(([1]adelante!E281-[1]adelante!T$2)/([1]adelante!T$3-[1]adelante!T$2))</f>
        <v>0.3851775182489684</v>
      </c>
      <c r="F280">
        <f>(([1]adelante!F281-[1]adelante!U$2)/([1]adelante!U$3-[1]adelante!U$2))</f>
        <v>0.36581999840323004</v>
      </c>
    </row>
    <row r="281" spans="1:6" x14ac:dyDescent="0.25">
      <c r="A281">
        <f>(([1]adelante!A282-[1]adelante!P$2)/([1]adelante!P$3-[1]adelante!P$2))</f>
        <v>-0.19138056975894813</v>
      </c>
      <c r="B281">
        <f>(([1]adelante!B282-[1]adelante!Q$2)/([1]adelante!Q$3-[1]adelante!Q$2))</f>
        <v>0.38406344410876136</v>
      </c>
      <c r="C281">
        <f>(([1]adelante!C282-[1]adelante!R$2)/([1]adelante!R$3-[1]adelante!R$2))</f>
        <v>0.52010522360015032</v>
      </c>
      <c r="D281">
        <f>(([1]adelante!D282-[1]adelante!S$2)/([1]adelante!S$3-[1]adelante!S$2))</f>
        <v>0.52146504923981907</v>
      </c>
      <c r="E281">
        <f>(([1]adelante!E282-[1]adelante!T$2)/([1]adelante!T$3-[1]adelante!T$2))</f>
        <v>0.38890745253366588</v>
      </c>
      <c r="F281">
        <f>(([1]adelante!F282-[1]adelante!U$2)/([1]adelante!U$3-[1]adelante!U$2))</f>
        <v>0.35398679243131043</v>
      </c>
    </row>
    <row r="282" spans="1:6" x14ac:dyDescent="0.25">
      <c r="A282">
        <f>(([1]adelante!A283-[1]adelante!P$2)/([1]adelante!P$3-[1]adelante!P$2))</f>
        <v>-0.16800584368151933</v>
      </c>
      <c r="B282">
        <f>(([1]adelante!B283-[1]adelante!Q$2)/([1]adelante!Q$3-[1]adelante!Q$2))</f>
        <v>0.39539274924471302</v>
      </c>
      <c r="C282">
        <f>(([1]adelante!C283-[1]adelante!R$2)/([1]adelante!R$3-[1]adelante!R$2))</f>
        <v>0.5137166478767381</v>
      </c>
      <c r="D282">
        <f>(([1]adelante!D283-[1]adelante!S$2)/([1]adelante!S$3-[1]adelante!S$2))</f>
        <v>0.52200061458318081</v>
      </c>
      <c r="E282">
        <f>(([1]adelante!E283-[1]adelante!T$2)/([1]adelante!T$3-[1]adelante!T$2))</f>
        <v>0.39446296281203902</v>
      </c>
      <c r="F282">
        <f>(([1]adelante!F283-[1]adelante!U$2)/([1]adelante!U$3-[1]adelante!U$2))</f>
        <v>0.34598013161946695</v>
      </c>
    </row>
    <row r="283" spans="1:6" x14ac:dyDescent="0.25">
      <c r="A283">
        <f>(([1]adelante!A284-[1]adelante!P$2)/([1]adelante!P$3-[1]adelante!P$2))</f>
        <v>-0.17531044558071582</v>
      </c>
      <c r="B283">
        <f>(([1]adelante!B284-[1]adelante!Q$2)/([1]adelante!Q$3-[1]adelante!Q$2))</f>
        <v>0.3916163141993958</v>
      </c>
      <c r="C283">
        <f>(([1]adelante!C284-[1]adelante!R$2)/([1]adelante!R$3-[1]adelante!R$2))</f>
        <v>0.51071025930101466</v>
      </c>
      <c r="D283">
        <f>(([1]adelante!D284-[1]adelante!S$2)/([1]adelante!S$3-[1]adelante!S$2))</f>
        <v>0.52069047932610457</v>
      </c>
      <c r="E283">
        <f>(([1]adelante!E284-[1]adelante!T$2)/([1]adelante!T$3-[1]adelante!T$2))</f>
        <v>0.40316704835331418</v>
      </c>
      <c r="F283">
        <f>(([1]adelante!F284-[1]adelante!U$2)/([1]adelante!U$3-[1]adelante!U$2))</f>
        <v>0.34493652839399164</v>
      </c>
    </row>
    <row r="284" spans="1:6" x14ac:dyDescent="0.25">
      <c r="A284">
        <f>(([1]adelante!A285-[1]adelante!P$2)/([1]adelante!P$3-[1]adelante!P$2))</f>
        <v>-0.16435354273192107</v>
      </c>
      <c r="B284">
        <f>(([1]adelante!B285-[1]adelante!Q$2)/([1]adelante!Q$3-[1]adelante!Q$2))</f>
        <v>0.40332326283987924</v>
      </c>
      <c r="C284">
        <f>(([1]adelante!C285-[1]adelante!R$2)/([1]adelante!R$3-[1]adelante!R$2))</f>
        <v>0.51146185644494546</v>
      </c>
      <c r="D284">
        <f>(([1]adelante!D285-[1]adelante!S$2)/([1]adelante!S$3-[1]adelante!S$2))</f>
        <v>0.51872576420491956</v>
      </c>
      <c r="E284">
        <f>(([1]adelante!E285-[1]adelante!T$2)/([1]adelante!T$3-[1]adelante!T$2))</f>
        <v>0.41270106464766659</v>
      </c>
      <c r="F284">
        <f>(([1]adelante!F285-[1]adelante!U$2)/([1]adelante!U$3-[1]adelante!U$2))</f>
        <v>0.34424079291034143</v>
      </c>
    </row>
    <row r="285" spans="1:6" x14ac:dyDescent="0.25">
      <c r="A285">
        <f>(([1]adelante!A286-[1]adelante!P$2)/([1]adelante!P$3-[1]adelante!P$2))</f>
        <v>-0.15850986121256386</v>
      </c>
      <c r="B285">
        <f>(([1]adelante!B286-[1]adelante!Q$2)/([1]adelante!Q$3-[1]adelante!Q$2))</f>
        <v>0.40445619335347432</v>
      </c>
      <c r="C285">
        <f>(([1]adelante!C286-[1]adelante!R$2)/([1]adelante!R$3-[1]adelante!R$2))</f>
        <v>0.52423900789177003</v>
      </c>
      <c r="D285">
        <f>(([1]adelante!D286-[1]adelante!S$2)/([1]adelante!S$3-[1]adelante!S$2))</f>
        <v>0.52372730066287188</v>
      </c>
      <c r="E285">
        <f>(([1]adelante!E286-[1]adelante!T$2)/([1]adelante!T$3-[1]adelante!T$2))</f>
        <v>0.42331358342637793</v>
      </c>
      <c r="F285">
        <f>(([1]adelante!F286-[1]adelante!U$2)/([1]adelante!U$3-[1]adelante!U$2))</f>
        <v>0.34737160258676741</v>
      </c>
    </row>
    <row r="286" spans="1:6" x14ac:dyDescent="0.25">
      <c r="A286">
        <f>(([1]adelante!A287-[1]adelante!P$2)/([1]adelante!P$3-[1]adelante!P$2))</f>
        <v>-0.14609203798392986</v>
      </c>
      <c r="B286">
        <f>(([1]adelante!B287-[1]adelante!Q$2)/([1]adelante!Q$3-[1]adelante!Q$2))</f>
        <v>0.40634441087613299</v>
      </c>
      <c r="C286">
        <f>(([1]adelante!C287-[1]adelante!R$2)/([1]adelante!R$3-[1]adelante!R$2))</f>
        <v>0.52837279218338973</v>
      </c>
      <c r="D286">
        <f>(([1]adelante!D287-[1]adelante!S$2)/([1]adelante!S$3-[1]adelante!S$2))</f>
        <v>0.52515645044069503</v>
      </c>
      <c r="E286">
        <f>(([1]adelante!E287-[1]adelante!T$2)/([1]adelante!T$3-[1]adelante!T$2))</f>
        <v>0.43143766826132901</v>
      </c>
      <c r="F286">
        <f>(([1]adelante!F287-[1]adelante!U$2)/([1]adelante!U$3-[1]adelante!U$2))</f>
        <v>0.35259532146400996</v>
      </c>
    </row>
    <row r="287" spans="1:6" x14ac:dyDescent="0.25">
      <c r="A287">
        <f>(([1]adelante!A288-[1]adelante!P$2)/([1]adelante!P$3-[1]adelante!P$2))</f>
        <v>-0.13878743608473337</v>
      </c>
      <c r="B287">
        <f>(([1]adelante!B288-[1]adelante!Q$2)/([1]adelante!Q$3-[1]adelante!Q$2))</f>
        <v>0.40596676737160126</v>
      </c>
      <c r="C287">
        <f>(([1]adelante!C288-[1]adelante!R$2)/([1]adelante!R$3-[1]adelante!R$2))</f>
        <v>0.52574220217963175</v>
      </c>
      <c r="D287">
        <f>(([1]adelante!D288-[1]adelante!S$2)/([1]adelante!S$3-[1]adelante!S$2))</f>
        <v>0.52438188052698065</v>
      </c>
      <c r="E287">
        <f>(([1]adelante!E288-[1]adelante!T$2)/([1]adelante!T$3-[1]adelante!T$2))</f>
        <v>0.43873318065867439</v>
      </c>
      <c r="F287">
        <f>(([1]adelante!F288-[1]adelante!U$2)/([1]adelante!U$3-[1]adelante!U$2))</f>
        <v>0.36234132098497901</v>
      </c>
    </row>
    <row r="288" spans="1:6" x14ac:dyDescent="0.25">
      <c r="A288">
        <f>(([1]adelante!A289-[1]adelante!P$2)/([1]adelante!P$3-[1]adelante!P$2))</f>
        <v>-0.13002191380569755</v>
      </c>
      <c r="B288">
        <f>(([1]adelante!B289-[1]adelante!Q$2)/([1]adelante!Q$3-[1]adelante!Q$2))</f>
        <v>0.40898791540785501</v>
      </c>
      <c r="C288">
        <f>(([1]adelante!C289-[1]adelante!R$2)/([1]adelante!R$3-[1]adelante!R$2))</f>
        <v>0.52574220217963175</v>
      </c>
      <c r="D288">
        <f>(([1]adelante!D289-[1]adelante!S$2)/([1]adelante!S$3-[1]adelante!S$2))</f>
        <v>0.52342976436100419</v>
      </c>
      <c r="E288">
        <f>(([1]adelante!E289-[1]adelante!T$2)/([1]adelante!T$3-[1]adelante!T$2))</f>
        <v>0.4478529107342239</v>
      </c>
      <c r="F288">
        <f>(([1]adelante!F289-[1]adelante!U$2)/([1]adelante!U$3-[1]adelante!U$2))</f>
        <v>0.37347879147324842</v>
      </c>
    </row>
    <row r="289" spans="1:6" x14ac:dyDescent="0.25">
      <c r="A289">
        <f>(([1]adelante!A290-[1]adelante!P$2)/([1]adelante!P$3-[1]adelante!P$2))</f>
        <v>-0.11979547114682246</v>
      </c>
      <c r="B289">
        <f>(([1]adelante!B290-[1]adelante!Q$2)/([1]adelante!Q$3-[1]adelante!Q$2))</f>
        <v>0.39614803625377648</v>
      </c>
      <c r="C289">
        <f>(([1]adelante!C290-[1]adelante!R$2)/([1]adelante!R$3-[1]adelante!R$2))</f>
        <v>0.53626456219466367</v>
      </c>
      <c r="D289">
        <f>(([1]adelante!D290-[1]adelante!S$2)/([1]adelante!S$3-[1]adelante!S$2))</f>
        <v>0.52360828614212473</v>
      </c>
      <c r="E289">
        <f>(([1]adelante!E290-[1]adelante!T$2)/([1]adelante!T$3-[1]adelante!T$2))</f>
        <v>0.45647549734720988</v>
      </c>
      <c r="F289">
        <f>(([1]adelante!F290-[1]adelante!U$2)/([1]adelante!U$3-[1]adelante!U$2))</f>
        <v>0.38461626196151788</v>
      </c>
    </row>
    <row r="290" spans="1:6" x14ac:dyDescent="0.25">
      <c r="A290">
        <f>(([1]adelante!A291-[1]adelante!P$2)/([1]adelante!P$3-[1]adelante!P$2))</f>
        <v>-0.10956902848794736</v>
      </c>
      <c r="B290">
        <f>(([1]adelante!B291-[1]adelante!Q$2)/([1]adelante!Q$3-[1]adelante!Q$2))</f>
        <v>0.39879154078549855</v>
      </c>
      <c r="C290">
        <f>(([1]adelante!C291-[1]adelante!R$2)/([1]adelante!R$3-[1]adelante!R$2))</f>
        <v>0.54378053363397216</v>
      </c>
      <c r="D290">
        <f>(([1]adelante!D291-[1]adelante!S$2)/([1]adelante!S$3-[1]adelante!S$2))</f>
        <v>0.52235765814542212</v>
      </c>
      <c r="E290">
        <f>(([1]adelante!E291-[1]adelante!T$2)/([1]adelante!T$3-[1]adelante!T$2))</f>
        <v>0.46244529384438599</v>
      </c>
      <c r="F290">
        <f>(([1]adelante!F291-[1]adelante!U$2)/([1]adelante!U$3-[1]adelante!U$2))</f>
        <v>0.38600773292881835</v>
      </c>
    </row>
    <row r="291" spans="1:6" x14ac:dyDescent="0.25">
      <c r="A291">
        <f>(([1]adelante!A292-[1]adelante!P$2)/([1]adelante!P$3-[1]adelante!P$2))</f>
        <v>-0.10153396639883126</v>
      </c>
      <c r="B291">
        <f>(([1]adelante!B292-[1]adelante!Q$2)/([1]adelante!Q$3-[1]adelante!Q$2))</f>
        <v>0.39954682779456202</v>
      </c>
      <c r="C291">
        <f>(([1]adelante!C292-[1]adelante!R$2)/([1]adelante!R$3-[1]adelante!R$2))</f>
        <v>0.55317549793310783</v>
      </c>
      <c r="D291">
        <f>(([1]adelante!D292-[1]adelante!S$2)/([1]adelante!S$3-[1]adelante!S$2))</f>
        <v>0.52247667266616915</v>
      </c>
      <c r="E291">
        <f>(([1]adelante!E292-[1]adelante!T$2)/([1]adelante!T$3-[1]adelante!T$2))</f>
        <v>0.46700380056668928</v>
      </c>
      <c r="F291">
        <f>(([1]adelante!F292-[1]adelante!U$2)/([1]adelante!U$3-[1]adelante!U$2))</f>
        <v>0.38948641034706938</v>
      </c>
    </row>
    <row r="292" spans="1:6" x14ac:dyDescent="0.25">
      <c r="A292">
        <f>(([1]adelante!A293-[1]adelante!P$2)/([1]adelante!P$3-[1]adelante!P$2))</f>
        <v>-8.9846603360116864E-2</v>
      </c>
      <c r="B292">
        <f>(([1]adelante!B293-[1]adelante!Q$2)/([1]adelante!Q$3-[1]adelante!Q$2))</f>
        <v>0.39954682779456202</v>
      </c>
      <c r="C292">
        <f>(([1]adelante!C293-[1]adelante!R$2)/([1]adelante!R$3-[1]adelante!R$2))</f>
        <v>0.5550544907929349</v>
      </c>
      <c r="D292">
        <f>(([1]adelante!D293-[1]adelante!S$2)/([1]adelante!S$3-[1]adelante!S$2))</f>
        <v>0.52217913636430136</v>
      </c>
      <c r="E292">
        <f>(([1]adelante!E293-[1]adelante!T$2)/([1]adelante!T$3-[1]adelante!T$2))</f>
        <v>0.4684965892698511</v>
      </c>
      <c r="F292">
        <f>(([1]adelante!F293-[1]adelante!U$2)/([1]adelante!U$3-[1]adelante!U$2))</f>
        <v>0.39471012922431198</v>
      </c>
    </row>
    <row r="293" spans="1:6" x14ac:dyDescent="0.25">
      <c r="A293">
        <f>(([1]adelante!A294-[1]adelante!P$2)/([1]adelante!P$3-[1]adelante!P$2))</f>
        <v>-7.596785975164351E-2</v>
      </c>
      <c r="B293">
        <f>(([1]adelante!B294-[1]adelante!Q$2)/([1]adelante!Q$3-[1]adelante!Q$2))</f>
        <v>0.39425981873111787</v>
      </c>
      <c r="C293">
        <f>(([1]adelante!C294-[1]adelante!R$2)/([1]adelante!R$3-[1]adelante!R$2))</f>
        <v>0.56745584366779411</v>
      </c>
      <c r="D293">
        <f>(([1]adelante!D294-[1]adelante!S$2)/([1]adelante!S$3-[1]adelante!S$2))</f>
        <v>0.52152455650019258</v>
      </c>
      <c r="E293">
        <f>(([1]adelante!E294-[1]adelante!T$2)/([1]adelante!T$3-[1]adelante!T$2))</f>
        <v>0.47073509316685824</v>
      </c>
      <c r="F293">
        <f>(([1]adelante!F294-[1]adelante!U$2)/([1]adelante!U$3-[1]adelante!U$2))</f>
        <v>0.39540586470796218</v>
      </c>
    </row>
    <row r="294" spans="1:6" x14ac:dyDescent="0.25">
      <c r="A294">
        <f>(([1]adelante!A295-[1]adelante!P$2)/([1]adelante!P$3-[1]adelante!P$2))</f>
        <v>-6.1358655953250553E-2</v>
      </c>
      <c r="B294">
        <f>(([1]adelante!B295-[1]adelante!Q$2)/([1]adelante!Q$3-[1]adelante!Q$2))</f>
        <v>0.39614803625377648</v>
      </c>
      <c r="C294">
        <f>(([1]adelante!C295-[1]adelante!R$2)/([1]adelante!R$3-[1]adelante!R$2))</f>
        <v>0.57046223224351744</v>
      </c>
      <c r="D294">
        <f>(([1]adelante!D295-[1]adelante!S$2)/([1]adelante!S$3-[1]adelante!S$2))</f>
        <v>0.52152455650019258</v>
      </c>
      <c r="E294">
        <f>(([1]adelante!E295-[1]adelante!T$2)/([1]adelante!T$3-[1]adelante!T$2))</f>
        <v>0.47156366560446394</v>
      </c>
      <c r="F294">
        <f>(([1]adelante!F295-[1]adelante!U$2)/([1]adelante!U$3-[1]adelante!U$2))</f>
        <v>0.39679733567526265</v>
      </c>
    </row>
    <row r="295" spans="1:6" x14ac:dyDescent="0.25">
      <c r="A295">
        <f>(([1]adelante!A296-[1]adelante!P$2)/([1]adelante!P$3-[1]adelante!P$2))</f>
        <v>-4.8940832724616502E-2</v>
      </c>
      <c r="B295">
        <f>(([1]adelante!B296-[1]adelante!Q$2)/([1]adelante!Q$3-[1]adelante!Q$2))</f>
        <v>0.40030211480362543</v>
      </c>
      <c r="C295">
        <f>(([1]adelante!C296-[1]adelante!R$2)/([1]adelante!R$3-[1]adelante!R$2))</f>
        <v>0.58549417512213442</v>
      </c>
      <c r="D295">
        <f>(([1]adelante!D296-[1]adelante!S$2)/([1]adelante!S$3-[1]adelante!S$2))</f>
        <v>0.5208094938468516</v>
      </c>
      <c r="E295">
        <f>(([1]adelante!E296-[1]adelante!T$2)/([1]adelante!T$3-[1]adelante!T$2))</f>
        <v>0.4704036641918159</v>
      </c>
      <c r="F295">
        <f>(([1]adelante!F296-[1]adelante!U$2)/([1]adelante!U$3-[1]adelante!U$2))</f>
        <v>0.39818880664256306</v>
      </c>
    </row>
    <row r="296" spans="1:6" x14ac:dyDescent="0.25">
      <c r="A296">
        <f>(([1]adelante!A297-[1]adelante!P$2)/([1]adelante!P$3-[1]adelante!P$2))</f>
        <v>-3.8714390065741407E-2</v>
      </c>
      <c r="B296">
        <f>(([1]adelante!B297-[1]adelante!Q$2)/([1]adelante!Q$3-[1]adelante!Q$2))</f>
        <v>0.40143504531722057</v>
      </c>
      <c r="C296">
        <f>(([1]adelante!C297-[1]adelante!R$2)/([1]adelante!R$3-[1]adelante!R$2))</f>
        <v>0.58399098083427281</v>
      </c>
      <c r="D296">
        <f>(([1]adelante!D297-[1]adelante!S$2)/([1]adelante!S$3-[1]adelante!S$2))</f>
        <v>0.5208094938468516</v>
      </c>
      <c r="E296">
        <f>(([1]adelante!E297-[1]adelante!T$2)/([1]adelante!T$3-[1]adelante!T$2))</f>
        <v>0.46733658785720306</v>
      </c>
      <c r="F296">
        <f>(([1]adelante!F297-[1]adelante!U$2)/([1]adelante!U$3-[1]adelante!U$2))</f>
        <v>0.40584759971258144</v>
      </c>
    </row>
    <row r="297" spans="1:6" x14ac:dyDescent="0.25">
      <c r="A297">
        <f>(([1]adelante!A298-[1]adelante!P$2)/([1]adelante!P$3-[1]adelante!P$2))</f>
        <v>-2.4105186267348408E-2</v>
      </c>
      <c r="B297">
        <f>(([1]adelante!B298-[1]adelante!Q$2)/([1]adelante!Q$3-[1]adelante!Q$2))</f>
        <v>0.40067975830815711</v>
      </c>
      <c r="C297">
        <f>(([1]adelante!C298-[1]adelante!R$2)/([1]adelante!R$3-[1]adelante!R$2))</f>
        <v>0.58624577226606545</v>
      </c>
      <c r="D297">
        <f>(([1]adelante!D298-[1]adelante!S$2)/([1]adelante!S$3-[1]adelante!S$2))</f>
        <v>0.52098801562797226</v>
      </c>
      <c r="E297">
        <f>(([1]adelante!E298-[1]adelante!T$2)/([1]adelante!T$3-[1]adelante!T$2))</f>
        <v>0.46393672423207633</v>
      </c>
      <c r="F297">
        <f>(([1]adelante!F298-[1]adelante!U$2)/([1]adelante!U$3-[1]adelante!U$2))</f>
        <v>0.4114134835817832</v>
      </c>
    </row>
    <row r="298" spans="1:6" x14ac:dyDescent="0.25">
      <c r="A298">
        <f>(([1]adelante!A299-[1]adelante!P$2)/([1]adelante!P$3-[1]adelante!P$2))</f>
        <v>-1.3878743608473349E-2</v>
      </c>
      <c r="B298">
        <f>(([1]adelante!B299-[1]adelante!Q$2)/([1]adelante!Q$3-[1]adelante!Q$2))</f>
        <v>0.39123867069486412</v>
      </c>
      <c r="C298">
        <f>(([1]adelante!C299-[1]adelante!R$2)/([1]adelante!R$3-[1]adelante!R$2))</f>
        <v>0.59676813228109737</v>
      </c>
      <c r="D298">
        <f>(([1]adelante!D299-[1]adelante!S$2)/([1]adelante!S$3-[1]adelante!S$2))</f>
        <v>0.52069047932610457</v>
      </c>
      <c r="E298">
        <f>(([1]adelante!E299-[1]adelante!T$2)/([1]adelante!T$3-[1]adelante!T$2))</f>
        <v>0.46003971714438624</v>
      </c>
      <c r="F298">
        <f>(([1]adelante!F299-[1]adelante!U$2)/([1]adelante!U$3-[1]adelante!U$2))</f>
        <v>0.41350639278259982</v>
      </c>
    </row>
    <row r="299" spans="1:6" x14ac:dyDescent="0.25">
      <c r="A299">
        <f>(([1]adelante!A300-[1]adelante!P$2)/([1]adelante!P$3-[1]adelante!P$2))</f>
        <v>-6.5741417092768494E-3</v>
      </c>
      <c r="B299">
        <f>(([1]adelante!B300-[1]adelante!Q$2)/([1]adelante!Q$3-[1]adelante!Q$2))</f>
        <v>0.40143504531722057</v>
      </c>
      <c r="C299">
        <f>(([1]adelante!C300-[1]adelante!R$2)/([1]adelante!R$3-[1]adelante!R$2))</f>
        <v>0.60503570086433667</v>
      </c>
      <c r="D299">
        <f>(([1]adelante!D300-[1]adelante!S$2)/([1]adelante!S$3-[1]adelante!S$2))</f>
        <v>0.52009540672236931</v>
      </c>
      <c r="E299">
        <f>(([1]adelante!E300-[1]adelante!T$2)/([1]adelante!T$3-[1]adelante!T$2))</f>
        <v>0.45431985069396336</v>
      </c>
      <c r="F299">
        <f>(([1]adelante!F300-[1]adelante!U$2)/([1]adelante!U$3-[1]adelante!U$2))</f>
        <v>0.41350639278259982</v>
      </c>
    </row>
    <row r="300" spans="1:6" x14ac:dyDescent="0.25">
      <c r="A300">
        <f>(([1]adelante!A301-[1]adelante!P$2)/([1]adelante!P$3-[1]adelante!P$2))</f>
        <v>4.3827611395178996E-3</v>
      </c>
      <c r="B300">
        <f>(([1]adelante!B301-[1]adelante!Q$2)/([1]adelante!Q$3-[1]adelante!Q$2))</f>
        <v>0.39841389728096677</v>
      </c>
      <c r="C300">
        <f>(([1]adelante!C301-[1]adelante!R$2)/([1]adelante!R$3-[1]adelante!R$2))</f>
        <v>0.60240511086057869</v>
      </c>
      <c r="D300">
        <f>(([1]adelante!D301-[1]adelante!S$2)/([1]adelante!S$3-[1]adelante!S$2))</f>
        <v>0.51979787042050174</v>
      </c>
      <c r="E300">
        <f>(([1]adelante!E301-[1]adelante!T$2)/([1]adelante!T$3-[1]adelante!T$2))</f>
        <v>0.44619576585901233</v>
      </c>
      <c r="F300">
        <f>(([1]adelante!F301-[1]adelante!U$2)/([1]adelante!U$3-[1]adelante!U$2))</f>
        <v>0.42046374761910199</v>
      </c>
    </row>
    <row r="301" spans="1:6" x14ac:dyDescent="0.25">
      <c r="A301">
        <f>(([1]adelante!A302-[1]adelante!P$2)/([1]adelante!P$3-[1]adelante!P$2))</f>
        <v>8.0350620891161493E-3</v>
      </c>
      <c r="B301">
        <f>(([1]adelante!B302-[1]adelante!Q$2)/([1]adelante!Q$3-[1]adelante!Q$2))</f>
        <v>0.39237160120845921</v>
      </c>
      <c r="C301">
        <f>(([1]adelante!C302-[1]adelante!R$2)/([1]adelante!R$3-[1]adelante!R$2))</f>
        <v>0.59263434798947767</v>
      </c>
      <c r="D301">
        <f>(([1]adelante!D302-[1]adelante!S$2)/([1]adelante!S$3-[1]adelante!S$2))</f>
        <v>0.52057146480535754</v>
      </c>
      <c r="E301">
        <f>(([1]adelante!E302-[1]adelante!T$2)/([1]adelante!T$3-[1]adelante!T$2))</f>
        <v>0.44030882660559684</v>
      </c>
      <c r="F301">
        <f>(([1]adelante!F302-[1]adelante!U$2)/([1]adelante!U$3-[1]adelante!U$2))</f>
        <v>0.4215130535944433</v>
      </c>
    </row>
    <row r="302" spans="1:6" x14ac:dyDescent="0.25">
      <c r="A302">
        <f>(([1]adelante!A303-[1]adelante!P$2)/([1]adelante!P$3-[1]adelante!P$2))</f>
        <v>1.6070124178232299E-2</v>
      </c>
      <c r="B302">
        <f>(([1]adelante!B303-[1]adelante!Q$2)/([1]adelante!Q$3-[1]adelante!Q$2))</f>
        <v>0.38897280966767378</v>
      </c>
      <c r="C302">
        <f>(([1]adelante!C303-[1]adelante!R$2)/([1]adelante!R$3-[1]adelante!R$2))</f>
        <v>0.57835400225479139</v>
      </c>
      <c r="D302">
        <f>(([1]adelante!D303-[1]adelante!S$2)/([1]adelante!S$3-[1]adelante!S$2))</f>
        <v>0.52182209280206027</v>
      </c>
      <c r="E302">
        <f>(([1]adelante!E303-[1]adelante!T$2)/([1]adelante!T$3-[1]adelante!T$2))</f>
        <v>0.43798746546482914</v>
      </c>
      <c r="F302">
        <f>(([1]adelante!F303-[1]adelante!U$2)/([1]adelante!U$3-[1]adelante!U$2))</f>
        <v>0.41663720245902575</v>
      </c>
    </row>
    <row r="303" spans="1:6" x14ac:dyDescent="0.25">
      <c r="A303">
        <f>(([1]adelante!A304-[1]adelante!P$2)/([1]adelante!P$3-[1]adelante!P$2))</f>
        <v>2.1183345507669826E-2</v>
      </c>
      <c r="B303">
        <f>(([1]adelante!B304-[1]adelante!Q$2)/([1]adelante!Q$3-[1]adelante!Q$2))</f>
        <v>0.39501510574018134</v>
      </c>
      <c r="C303">
        <f>(([1]adelante!C304-[1]adelante!R$2)/([1]adelante!R$3-[1]adelante!R$2))</f>
        <v>0.58925216084178877</v>
      </c>
      <c r="D303">
        <f>(([1]adelante!D304-[1]adelante!S$2)/([1]adelante!S$3-[1]adelante!S$2))</f>
        <v>0.52057146480535754</v>
      </c>
      <c r="E303">
        <f>(([1]adelante!E304-[1]adelante!T$2)/([1]adelante!T$3-[1]adelante!T$2))</f>
        <v>0.43782175097730797</v>
      </c>
      <c r="F303">
        <f>(([1]adelante!F304-[1]adelante!U$2)/([1]adelante!U$3-[1]adelante!U$2))</f>
        <v>0.4110656158399581</v>
      </c>
    </row>
    <row r="304" spans="1:6" x14ac:dyDescent="0.25">
      <c r="A304">
        <f>(([1]adelante!A305-[1]adelante!P$2)/([1]adelante!P$3-[1]adelante!P$2))</f>
        <v>2.7027027027027025E-2</v>
      </c>
      <c r="B304">
        <f>(([1]adelante!B305-[1]adelante!Q$2)/([1]adelante!Q$3-[1]adelante!Q$2))</f>
        <v>0.39539274924471302</v>
      </c>
      <c r="C304">
        <f>(([1]adelante!C305-[1]adelante!R$2)/([1]adelante!R$3-[1]adelante!R$2))</f>
        <v>0.60165351371664788</v>
      </c>
      <c r="D304">
        <f>(([1]adelante!D305-[1]adelante!S$2)/([1]adelante!S$3-[1]adelante!S$2))</f>
        <v>0.52098801562797226</v>
      </c>
      <c r="E304">
        <f>(([1]adelante!E305-[1]adelante!T$2)/([1]adelante!T$3-[1]adelante!T$2))</f>
        <v>0.43550038983654038</v>
      </c>
      <c r="F304">
        <f>(([1]adelante!F305-[1]adelante!U$2)/([1]adelante!U$3-[1]adelante!U$2))</f>
        <v>0.41246278955712445</v>
      </c>
    </row>
    <row r="305" spans="1:6" x14ac:dyDescent="0.25">
      <c r="A305">
        <f>(([1]adelante!A306-[1]adelante!P$2)/([1]adelante!P$3-[1]adelante!P$2))</f>
        <v>3.8714390065741427E-2</v>
      </c>
      <c r="B305">
        <f>(([1]adelante!B306-[1]adelante!Q$2)/([1]adelante!Q$3-[1]adelante!Q$2))</f>
        <v>0.39123867069486412</v>
      </c>
      <c r="C305">
        <f>(([1]adelante!C306-[1]adelante!R$2)/([1]adelante!R$3-[1]adelante!R$2))</f>
        <v>0.6031567080045096</v>
      </c>
      <c r="D305">
        <f>(([1]adelante!D306-[1]adelante!S$2)/([1]adelante!S$3-[1]adelante!S$2))</f>
        <v>0.52110800567757787</v>
      </c>
      <c r="E305">
        <f>(([1]adelante!E306-[1]adelante!T$2)/([1]adelante!T$3-[1]adelante!T$2))</f>
        <v>0.42994623787363861</v>
      </c>
      <c r="F305">
        <f>(([1]adelante!F306-[1]adelante!U$2)/([1]adelante!U$3-[1]adelante!U$2))</f>
        <v>0.41176705407347425</v>
      </c>
    </row>
    <row r="306" spans="1:6" x14ac:dyDescent="0.25">
      <c r="A306">
        <f>(([1]adelante!A307-[1]adelante!P$2)/([1]adelante!P$3-[1]adelante!P$2))</f>
        <v>4.0175310445580703E-2</v>
      </c>
      <c r="B306">
        <f>(([1]adelante!B307-[1]adelante!Q$2)/([1]adelante!Q$3-[1]adelante!Q$2))</f>
        <v>0.3916163141993958</v>
      </c>
      <c r="C306">
        <f>(([1]adelante!C307-[1]adelante!R$2)/([1]adelante!R$3-[1]adelante!R$2))</f>
        <v>0.60090191657271697</v>
      </c>
      <c r="D306">
        <f>(([1]adelante!D307-[1]adelante!S$2)/([1]adelante!S$3-[1]adelante!S$2))</f>
        <v>0.51979787042050174</v>
      </c>
      <c r="E306">
        <f>(([1]adelante!E307-[1]adelante!T$2)/([1]adelante!T$3-[1]adelante!T$2))</f>
        <v>0.42430787035150491</v>
      </c>
      <c r="F306">
        <f>(([1]adelante!F307-[1]adelante!U$2)/([1]adelante!U$3-[1]adelante!U$2))</f>
        <v>0.40932627713083253</v>
      </c>
    </row>
    <row r="307" spans="1:6" x14ac:dyDescent="0.25">
      <c r="A307">
        <f>(([1]adelante!A308-[1]adelante!P$2)/([1]adelante!P$3-[1]adelante!P$2))</f>
        <v>3.9444850255661051E-2</v>
      </c>
      <c r="B307">
        <f>(([1]adelante!B308-[1]adelante!Q$2)/([1]adelante!Q$3-[1]adelante!Q$2))</f>
        <v>0.39425981873111787</v>
      </c>
      <c r="C307">
        <f>(([1]adelante!C308-[1]adelante!R$2)/([1]adelante!R$3-[1]adelante!R$2))</f>
        <v>0.60353250657647495</v>
      </c>
      <c r="D307">
        <f>(([1]adelante!D308-[1]adelante!S$2)/([1]adelante!S$3-[1]adelante!S$2))</f>
        <v>0.51961934863938108</v>
      </c>
      <c r="E307">
        <f>(([1]adelante!E308-[1]adelante!T$2)/([1]adelante!T$3-[1]adelante!T$2))</f>
        <v>0.41916800460740616</v>
      </c>
      <c r="F307">
        <f>(([1]adelante!F308-[1]adelante!U$2)/([1]adelante!U$3-[1]adelante!U$2))</f>
        <v>0.40584759971258144</v>
      </c>
    </row>
    <row r="308" spans="1:6" x14ac:dyDescent="0.25">
      <c r="A308">
        <f>(([1]adelante!A309-[1]adelante!P$2)/([1]adelante!P$3-[1]adelante!P$2))</f>
        <v>4.3097151205259303E-2</v>
      </c>
      <c r="B308">
        <f>(([1]adelante!B309-[1]adelante!Q$2)/([1]adelante!Q$3-[1]adelante!Q$2))</f>
        <v>0.39350453172205446</v>
      </c>
      <c r="C308">
        <f>(([1]adelante!C309-[1]adelante!R$2)/([1]adelante!R$3-[1]adelante!R$2))</f>
        <v>0.60165351371664788</v>
      </c>
      <c r="D308">
        <f>(([1]adelante!D309-[1]adelante!S$2)/([1]adelante!S$3-[1]adelante!S$2))</f>
        <v>0.5204524502846104</v>
      </c>
      <c r="E308">
        <f>(([1]adelante!E309-[1]adelante!T$2)/([1]adelante!T$3-[1]adelante!T$2))</f>
        <v>0.41369670988826501</v>
      </c>
      <c r="F308">
        <f>(([1]adelante!F309-[1]adelante!U$2)/([1]adelante!U$3-[1]adelante!U$2))</f>
        <v>0.40445612874528103</v>
      </c>
    </row>
    <row r="309" spans="1:6" x14ac:dyDescent="0.25">
      <c r="A309">
        <f>(([1]adelante!A310-[1]adelante!P$2)/([1]adelante!P$3-[1]adelante!P$2))</f>
        <v>4.5288531775018251E-2</v>
      </c>
      <c r="B309">
        <f>(([1]adelante!B310-[1]adelante!Q$2)/([1]adelante!Q$3-[1]adelante!Q$2))</f>
        <v>0.39048338368580066</v>
      </c>
      <c r="C309">
        <f>(([1]adelante!C310-[1]adelante!R$2)/([1]adelante!R$3-[1]adelante!R$2))</f>
        <v>0.595640736565201</v>
      </c>
      <c r="D309">
        <f>(([1]adelante!D310-[1]adelante!S$2)/([1]adelante!S$3-[1]adelante!S$2))</f>
        <v>0.52051195754498403</v>
      </c>
      <c r="E309">
        <f>(([1]adelante!E310-[1]adelante!T$2)/([1]adelante!T$3-[1]adelante!T$2))</f>
        <v>0.41004827453185666</v>
      </c>
      <c r="F309">
        <f>(([1]adelante!F310-[1]adelante!U$2)/([1]adelante!U$3-[1]adelante!U$2))</f>
        <v>0.4013196163189891</v>
      </c>
    </row>
    <row r="310" spans="1:6" x14ac:dyDescent="0.25">
      <c r="A310">
        <f>(([1]adelante!A311-[1]adelante!P$2)/([1]adelante!P$3-[1]adelante!P$2))</f>
        <v>5.113221329437545E-2</v>
      </c>
      <c r="B310">
        <f>(([1]adelante!B311-[1]adelante!Q$2)/([1]adelante!Q$3-[1]adelante!Q$2))</f>
        <v>0.38670694864048344</v>
      </c>
      <c r="C310">
        <f>(([1]adelante!C311-[1]adelante!R$2)/([1]adelante!R$3-[1]adelante!R$2))</f>
        <v>0.60127771514468242</v>
      </c>
      <c r="D310">
        <f>(([1]adelante!D311-[1]adelante!S$2)/([1]adelante!S$3-[1]adelante!S$2))</f>
        <v>0.5208094938468516</v>
      </c>
      <c r="E310">
        <f>(([1]adelante!E311-[1]adelante!T$2)/([1]adelante!T$3-[1]adelante!T$2))</f>
        <v>0.4061526257596379</v>
      </c>
      <c r="F310">
        <f>(([1]adelante!F311-[1]adelante!U$2)/([1]adelante!U$3-[1]adelante!U$2))</f>
        <v>0.39262292277336136</v>
      </c>
    </row>
    <row r="311" spans="1:6" x14ac:dyDescent="0.25">
      <c r="A311">
        <f>(([1]adelante!A312-[1]adelante!P$2)/([1]adelante!P$3-[1]adelante!P$2))</f>
        <v>5.113221329437545E-2</v>
      </c>
      <c r="B311">
        <f>(([1]adelante!B312-[1]adelante!Q$2)/([1]adelante!Q$3-[1]adelante!Q$2))</f>
        <v>0.38670694864048344</v>
      </c>
      <c r="C311">
        <f>(([1]adelante!C312-[1]adelante!R$2)/([1]adelante!R$3-[1]adelante!R$2))</f>
        <v>0.59225854941751221</v>
      </c>
      <c r="D311">
        <f>(([1]adelante!D312-[1]adelante!S$2)/([1]adelante!S$3-[1]adelante!S$2))</f>
        <v>0.52110800567757787</v>
      </c>
      <c r="E311">
        <f>(([1]adelante!E312-[1]adelante!T$2)/([1]adelante!T$3-[1]adelante!T$2))</f>
        <v>0.40432840808143378</v>
      </c>
      <c r="F311">
        <f>(([1]adelante!F312-[1]adelante!U$2)/([1]adelante!U$3-[1]adelante!U$2))</f>
        <v>0.38739920389611876</v>
      </c>
    </row>
    <row r="312" spans="1:6" x14ac:dyDescent="0.25">
      <c r="A312">
        <f>(([1]adelante!A313-[1]adelante!P$2)/([1]adelante!P$3-[1]adelante!P$2))</f>
        <v>4.4558071585098606E-2</v>
      </c>
      <c r="B312">
        <f>(([1]adelante!B313-[1]adelante!Q$2)/([1]adelante!Q$3-[1]adelante!Q$2))</f>
        <v>0.39048338368580066</v>
      </c>
      <c r="C312">
        <f>(([1]adelante!C313-[1]adelante!R$2)/([1]adelante!R$3-[1]adelante!R$2))</f>
        <v>0.58098459225854937</v>
      </c>
      <c r="D312">
        <f>(([1]adelante!D313-[1]adelante!S$2)/([1]adelante!S$3-[1]adelante!S$2))</f>
        <v>0.52033343576386348</v>
      </c>
      <c r="E312">
        <f>(([1]adelante!E313-[1]adelante!T$2)/([1]adelante!T$3-[1]adelante!T$2))</f>
        <v>0.4025870476469901</v>
      </c>
      <c r="F312">
        <f>(([1]adelante!F313-[1]adelante!U$2)/([1]adelante!U$3-[1]adelante!U$2))</f>
        <v>0.37834893985879992</v>
      </c>
    </row>
    <row r="313" spans="1:6" x14ac:dyDescent="0.25">
      <c r="A313">
        <f>(([1]adelante!A314-[1]adelante!P$2)/([1]adelante!P$3-[1]adelante!P$2))</f>
        <v>4.0905770635500355E-2</v>
      </c>
      <c r="B313">
        <f>(([1]adelante!B314-[1]adelante!Q$2)/([1]adelante!Q$3-[1]adelante!Q$2))</f>
        <v>0.39237160120845921</v>
      </c>
      <c r="C313">
        <f>(([1]adelante!C314-[1]adelante!R$2)/([1]adelante!R$3-[1]adelante!R$2))</f>
        <v>0.57309282224727542</v>
      </c>
      <c r="D313">
        <f>(([1]adelante!D314-[1]adelante!S$2)/([1]adelante!S$3-[1]adelante!S$2))</f>
        <v>0.52021442124311645</v>
      </c>
      <c r="E313">
        <f>(([1]adelante!E314-[1]adelante!T$2)/([1]adelante!T$3-[1]adelante!T$2))</f>
        <v>0.40399697910639143</v>
      </c>
      <c r="F313">
        <f>(([1]adelante!F314-[1]adelante!U$2)/([1]adelante!U$3-[1]adelante!U$2))</f>
        <v>0.37347879147324842</v>
      </c>
    </row>
    <row r="314" spans="1:6" x14ac:dyDescent="0.25">
      <c r="A314">
        <f>(([1]adelante!A315-[1]adelante!P$2)/([1]adelante!P$3-[1]adelante!P$2))</f>
        <v>4.2366691015339651E-2</v>
      </c>
      <c r="B314">
        <f>(([1]adelante!B315-[1]adelante!Q$2)/([1]adelante!Q$3-[1]adelante!Q$2))</f>
        <v>0.39350453172205446</v>
      </c>
      <c r="C314">
        <f>(([1]adelante!C315-[1]adelante!R$2)/([1]adelante!R$3-[1]adelante!R$2))</f>
        <v>0.57196542653137916</v>
      </c>
      <c r="D314">
        <f>(([1]adelante!D315-[1]adelante!S$2)/([1]adelante!S$3-[1]adelante!S$2))</f>
        <v>0.52033343576386348</v>
      </c>
      <c r="E314">
        <f>(([1]adelante!E315-[1]adelante!T$2)/([1]adelante!T$3-[1]adelante!T$2))</f>
        <v>0.40739548441604662</v>
      </c>
      <c r="F314">
        <f>(([1]adelante!F315-[1]adelante!U$2)/([1]adelante!U$3-[1]adelante!U$2))</f>
        <v>0.37069014678878165</v>
      </c>
    </row>
    <row r="315" spans="1:6" x14ac:dyDescent="0.25">
      <c r="A315">
        <f>(([1]adelante!A316-[1]adelante!P$2)/([1]adelante!P$3-[1]adelante!P$2))</f>
        <v>4.7479912344777206E-2</v>
      </c>
      <c r="B315">
        <f>(([1]adelante!B316-[1]adelante!Q$2)/([1]adelante!Q$3-[1]adelante!Q$2))</f>
        <v>0.39463746223564955</v>
      </c>
      <c r="C315">
        <f>(([1]adelante!C316-[1]adelante!R$2)/([1]adelante!R$3-[1]adelante!R$2))</f>
        <v>0.58511837655016907</v>
      </c>
      <c r="D315">
        <f>(([1]adelante!D316-[1]adelante!S$2)/([1]adelante!S$3-[1]adelante!S$2))</f>
        <v>0.52092850836759874</v>
      </c>
      <c r="E315">
        <f>(([1]adelante!E316-[1]adelante!T$2)/([1]adelante!T$3-[1]adelante!T$2))</f>
        <v>0.41021398901937772</v>
      </c>
      <c r="F315">
        <f>(([1]adelante!F316-[1]adelante!U$2)/([1]adelante!U$3-[1]adelante!U$2))</f>
        <v>0.36790720485418077</v>
      </c>
    </row>
    <row r="316" spans="1:6" x14ac:dyDescent="0.25">
      <c r="A316">
        <f>(([1]adelante!A317-[1]adelante!P$2)/([1]adelante!P$3-[1]adelante!P$2))</f>
        <v>5.7706355003652302E-2</v>
      </c>
      <c r="B316">
        <f>(([1]adelante!B317-[1]adelante!Q$2)/([1]adelante!Q$3-[1]adelante!Q$2))</f>
        <v>0.39841389728096677</v>
      </c>
      <c r="C316">
        <f>(([1]adelante!C317-[1]adelante!R$2)/([1]adelante!R$3-[1]adelante!R$2))</f>
        <v>0.59827132656895909</v>
      </c>
      <c r="D316">
        <f>(([1]adelante!D317-[1]adelante!S$2)/([1]adelante!S$3-[1]adelante!S$2))</f>
        <v>0.5212270201983249</v>
      </c>
      <c r="E316">
        <f>(([1]adelante!E317-[1]adelante!T$2)/([1]adelante!T$3-[1]adelante!T$2))</f>
        <v>0.41013113177561716</v>
      </c>
      <c r="F316">
        <f>(([1]adelante!F317-[1]adelante!U$2)/([1]adelante!U$3-[1]adelante!U$2))</f>
        <v>0.36825507259600582</v>
      </c>
    </row>
    <row r="317" spans="1:6" x14ac:dyDescent="0.25">
      <c r="A317">
        <f>(([1]adelante!A318-[1]adelante!P$2)/([1]adelante!P$3-[1]adelante!P$2))</f>
        <v>5.697589481373265E-2</v>
      </c>
      <c r="B317">
        <f>(([1]adelante!B318-[1]adelante!Q$2)/([1]adelante!Q$3-[1]adelante!Q$2))</f>
        <v>0.39765861027190336</v>
      </c>
      <c r="C317">
        <f>(([1]adelante!C318-[1]adelante!R$2)/([1]adelante!R$3-[1]adelante!R$2))</f>
        <v>0.59902292371288979</v>
      </c>
      <c r="D317">
        <f>(([1]adelante!D318-[1]adelante!S$2)/([1]adelante!S$3-[1]adelante!S$2))</f>
        <v>0.52152455650019258</v>
      </c>
      <c r="E317">
        <f>(([1]adelante!E318-[1]adelante!T$2)/([1]adelante!T$3-[1]adelante!T$2))</f>
        <v>0.40664976922220142</v>
      </c>
      <c r="F317">
        <f>(([1]adelante!F318-[1]adelante!U$2)/([1]adelante!U$3-[1]adelante!U$2))</f>
        <v>0.37069014678878165</v>
      </c>
    </row>
    <row r="318" spans="1:6" x14ac:dyDescent="0.25">
      <c r="A318">
        <f>(([1]adelante!A319-[1]adelante!P$2)/([1]adelante!P$3-[1]adelante!P$2))</f>
        <v>5.405405405405405E-2</v>
      </c>
      <c r="B318">
        <f>(([1]adelante!B319-[1]adelante!Q$2)/([1]adelante!Q$3-[1]adelante!Q$2))</f>
        <v>0.39879154078549855</v>
      </c>
      <c r="C318">
        <f>(([1]adelante!C319-[1]adelante!R$2)/([1]adelante!R$3-[1]adelante!R$2))</f>
        <v>0.59639233370913192</v>
      </c>
      <c r="D318">
        <f>(([1]adelante!D319-[1]adelante!S$2)/([1]adelante!S$3-[1]adelante!S$2))</f>
        <v>0.52176258554168675</v>
      </c>
      <c r="E318">
        <f>(([1]adelante!E319-[1]adelante!T$2)/([1]adelante!T$3-[1]adelante!T$2))</f>
        <v>0.40333276284083536</v>
      </c>
      <c r="F318">
        <f>(([1]adelante!F319-[1]adelante!U$2)/([1]adelante!U$3-[1]adelante!U$2))</f>
        <v>0.372087320505948</v>
      </c>
    </row>
    <row r="319" spans="1:6" x14ac:dyDescent="0.25">
      <c r="A319">
        <f>(([1]adelante!A320-[1]adelante!P$2)/([1]adelante!P$3-[1]adelante!P$2))</f>
        <v>5.3323593864134405E-2</v>
      </c>
      <c r="B319">
        <f>(([1]adelante!B320-[1]adelante!Q$2)/([1]adelante!Q$3-[1]adelante!Q$2))</f>
        <v>0.39916918429003023</v>
      </c>
      <c r="C319">
        <f>(([1]adelante!C320-[1]adelante!R$2)/([1]adelante!R$3-[1]adelante!R$2))</f>
        <v>0.58962795941375423</v>
      </c>
      <c r="D319">
        <f>(([1]adelante!D320-[1]adelante!S$2)/([1]adelante!S$3-[1]adelante!S$2))</f>
        <v>0.52200061458318081</v>
      </c>
      <c r="E319">
        <f>(([1]adelante!E320-[1]adelante!T$2)/([1]adelante!T$3-[1]adelante!T$2))</f>
        <v>0.40101140170006766</v>
      </c>
      <c r="F319">
        <f>(([1]adelante!F320-[1]adelante!U$2)/([1]adelante!U$3-[1]adelante!U$2))</f>
        <v>0.37487026244054888</v>
      </c>
    </row>
    <row r="320" spans="1:6" x14ac:dyDescent="0.25">
      <c r="A320">
        <f>(([1]adelante!A321-[1]adelante!P$2)/([1]adelante!P$3-[1]adelante!P$2))</f>
        <v>5.113221329437545E-2</v>
      </c>
      <c r="B320">
        <f>(([1]adelante!B321-[1]adelante!Q$2)/([1]adelante!Q$3-[1]adelante!Q$2))</f>
        <v>0.39350453172205446</v>
      </c>
      <c r="C320">
        <f>(([1]adelante!C321-[1]adelante!R$2)/([1]adelante!R$3-[1]adelante!R$2))</f>
        <v>0.5873731679819616</v>
      </c>
      <c r="D320">
        <f>(([1]adelante!D321-[1]adelante!S$2)/([1]adelante!S$3-[1]adelante!S$2))</f>
        <v>0.5219411073228073</v>
      </c>
      <c r="E320">
        <f>(([1]adelante!E321-[1]adelante!T$2)/([1]adelante!T$3-[1]adelante!T$2))</f>
        <v>0.39993425753118017</v>
      </c>
      <c r="F320">
        <f>(([1]adelante!F321-[1]adelante!U$2)/([1]adelante!U$3-[1]adelante!U$2))</f>
        <v>0.37730533663332466</v>
      </c>
    </row>
    <row r="321" spans="1:6" x14ac:dyDescent="0.25">
      <c r="A321">
        <f>(([1]adelante!A322-[1]adelante!P$2)/([1]adelante!P$3-[1]adelante!P$2))</f>
        <v>5.405405405405405E-2</v>
      </c>
      <c r="B321">
        <f>(([1]adelante!B322-[1]adelante!Q$2)/([1]adelante!Q$3-[1]adelante!Q$2))</f>
        <v>0.39350453172205446</v>
      </c>
      <c r="C321">
        <f>(([1]adelante!C322-[1]adelante!R$2)/([1]adelante!R$3-[1]adelante!R$2))</f>
        <v>0.58812476512589251</v>
      </c>
      <c r="D321">
        <f>(([1]adelante!D322-[1]adelante!S$2)/([1]adelante!S$3-[1]adelante!S$2))</f>
        <v>0.52146504923981907</v>
      </c>
      <c r="E321">
        <f>(([1]adelante!E322-[1]adelante!T$2)/([1]adelante!T$3-[1]adelante!T$2))</f>
        <v>0.39943711406861671</v>
      </c>
      <c r="F321">
        <f>(([1]adelante!F322-[1]adelante!U$2)/([1]adelante!U$3-[1]adelante!U$2))</f>
        <v>0.37487026244054888</v>
      </c>
    </row>
    <row r="322" spans="1:6" x14ac:dyDescent="0.25">
      <c r="A322">
        <f>(([1]adelante!A323-[1]adelante!P$2)/([1]adelante!P$3-[1]adelante!P$2))</f>
        <v>5.1862673484295102E-2</v>
      </c>
      <c r="B322">
        <f>(([1]adelante!B323-[1]adelante!Q$2)/([1]adelante!Q$3-[1]adelante!Q$2))</f>
        <v>0.39463746223564955</v>
      </c>
      <c r="C322">
        <f>(([1]adelante!C323-[1]adelante!R$2)/([1]adelante!R$3-[1]adelante!R$2))</f>
        <v>0.59000375798571958</v>
      </c>
      <c r="D322">
        <f>(([1]adelante!D323-[1]adelante!S$2)/([1]adelante!S$3-[1]adelante!S$2))</f>
        <v>0.52140554197944544</v>
      </c>
      <c r="E322">
        <f>(([1]adelante!E323-[1]adelante!T$2)/([1]adelante!T$3-[1]adelante!T$2))</f>
        <v>0.39893997060605318</v>
      </c>
      <c r="F322">
        <f>(([1]adelante!F323-[1]adelante!U$2)/([1]adelante!U$3-[1]adelante!U$2))</f>
        <v>0.37243518824777316</v>
      </c>
    </row>
    <row r="323" spans="1:6" x14ac:dyDescent="0.25">
      <c r="A323">
        <f>(([1]adelante!A324-[1]adelante!P$2)/([1]adelante!P$3-[1]adelante!P$2))</f>
        <v>4.7479912344777206E-2</v>
      </c>
      <c r="B323">
        <f>(([1]adelante!B324-[1]adelante!Q$2)/([1]adelante!Q$3-[1]adelante!Q$2))</f>
        <v>0.39388217522658614</v>
      </c>
      <c r="C323">
        <f>(([1]adelante!C324-[1]adelante!R$2)/([1]adelante!R$3-[1]adelante!R$2))</f>
        <v>0.58399098083427281</v>
      </c>
      <c r="D323">
        <f>(([1]adelante!D324-[1]adelante!S$2)/([1]adelante!S$3-[1]adelante!S$2))</f>
        <v>0.52164357102093961</v>
      </c>
      <c r="E323">
        <f>(([1]adelante!E324-[1]adelante!T$2)/([1]adelante!T$3-[1]adelante!T$2))</f>
        <v>0.39802718260921538</v>
      </c>
      <c r="F323">
        <f>(([1]adelante!F324-[1]adelante!U$2)/([1]adelante!U$3-[1]adelante!U$2))</f>
        <v>0.36999441130513144</v>
      </c>
    </row>
    <row r="324" spans="1:6" x14ac:dyDescent="0.25">
      <c r="A324">
        <f>(([1]adelante!A325-[1]adelante!P$2)/([1]adelante!P$3-[1]adelante!P$2))</f>
        <v>4.8210372534696851E-2</v>
      </c>
      <c r="B324">
        <f>(([1]adelante!B325-[1]adelante!Q$2)/([1]adelante!Q$3-[1]adelante!Q$2))</f>
        <v>0.39690332326283989</v>
      </c>
      <c r="C324">
        <f>(([1]adelante!C325-[1]adelante!R$2)/([1]adelante!R$3-[1]adelante!R$2))</f>
        <v>0.57835400225479139</v>
      </c>
      <c r="D324">
        <f>(([1]adelante!D325-[1]adelante!S$2)/([1]adelante!S$3-[1]adelante!S$2))</f>
        <v>0.52188160006243378</v>
      </c>
      <c r="E324">
        <f>(([1]adelante!E325-[1]adelante!T$2)/([1]adelante!T$3-[1]adelante!T$2))</f>
        <v>0.39860718331553946</v>
      </c>
      <c r="F324">
        <f>(([1]adelante!F325-[1]adelante!U$2)/([1]adelante!U$3-[1]adelante!U$2))</f>
        <v>0.36860294033783098</v>
      </c>
    </row>
    <row r="325" spans="1:6" x14ac:dyDescent="0.25">
      <c r="A325">
        <f>(([1]adelante!A326-[1]adelante!P$2)/([1]adelante!P$3-[1]adelante!P$2))</f>
        <v>4.8210372534696851E-2</v>
      </c>
      <c r="B325">
        <f>(([1]adelante!B326-[1]adelante!Q$2)/([1]adelante!Q$3-[1]adelante!Q$2))</f>
        <v>0.39577039274924475</v>
      </c>
      <c r="C325">
        <f>(([1]adelante!C326-[1]adelante!R$2)/([1]adelante!R$3-[1]adelante!R$2))</f>
        <v>0.57948139797068765</v>
      </c>
      <c r="D325">
        <f>(([1]adelante!D326-[1]adelante!S$2)/([1]adelante!S$3-[1]adelante!S$2))</f>
        <v>0.52140554197944544</v>
      </c>
      <c r="E325">
        <f>(([1]adelante!E326-[1]adelante!T$2)/([1]adelante!T$3-[1]adelante!T$2))</f>
        <v>0.40026568650622252</v>
      </c>
      <c r="F325">
        <f>(([1]adelante!F326-[1]adelante!U$2)/([1]adelante!U$3-[1]adelante!U$2))</f>
        <v>0.3717337500142569</v>
      </c>
    </row>
    <row r="326" spans="1:6" x14ac:dyDescent="0.25">
      <c r="A326">
        <f>(([1]adelante!A327-[1]adelante!P$2)/([1]adelante!P$3-[1]adelante!P$2))</f>
        <v>4.7479912344777206E-2</v>
      </c>
      <c r="B326">
        <f>(([1]adelante!B327-[1]adelante!Q$2)/([1]adelante!Q$3-[1]adelante!Q$2))</f>
        <v>0.39577039274924475</v>
      </c>
      <c r="C326">
        <f>(([1]adelante!C327-[1]adelante!R$2)/([1]adelante!R$3-[1]adelante!R$2))</f>
        <v>0.57872980082675685</v>
      </c>
      <c r="D326">
        <f>(([1]adelante!D327-[1]adelante!S$2)/([1]adelante!S$3-[1]adelante!S$2))</f>
        <v>0.52158406376056621</v>
      </c>
      <c r="E326">
        <f>(([1]adelante!E327-[1]adelante!T$2)/([1]adelante!T$3-[1]adelante!T$2))</f>
        <v>0.40250419040322954</v>
      </c>
      <c r="F326">
        <f>(([1]adelante!F327-[1]adelante!U$2)/([1]adelante!U$3-[1]adelante!U$2))</f>
        <v>0.36895080807965608</v>
      </c>
    </row>
    <row r="327" spans="1:6" x14ac:dyDescent="0.25">
      <c r="A327">
        <f>(([1]adelante!A328-[1]adelante!P$2)/([1]adelante!P$3-[1]adelante!P$2))</f>
        <v>5.2593133674214754E-2</v>
      </c>
      <c r="B327">
        <f>(([1]adelante!B328-[1]adelante!Q$2)/([1]adelante!Q$3-[1]adelante!Q$2))</f>
        <v>0.39841389728096677</v>
      </c>
      <c r="C327">
        <f>(([1]adelante!C328-[1]adelante!R$2)/([1]adelante!R$3-[1]adelante!R$2))</f>
        <v>0.5791055993987223</v>
      </c>
      <c r="D327">
        <f>(([1]adelante!D328-[1]adelante!S$2)/([1]adelante!S$3-[1]adelante!S$2))</f>
        <v>0.52182209280206027</v>
      </c>
      <c r="E327">
        <f>(([1]adelante!E328-[1]adelante!T$2)/([1]adelante!T$3-[1]adelante!T$2))</f>
        <v>0.40383126461887031</v>
      </c>
      <c r="F327">
        <f>(([1]adelante!F328-[1]adelante!U$2)/([1]adelante!U$3-[1]adelante!U$2))</f>
        <v>0.36999441130513144</v>
      </c>
    </row>
    <row r="328" spans="1:6" x14ac:dyDescent="0.25">
      <c r="A328">
        <f>(([1]adelante!A329-[1]adelante!P$2)/([1]adelante!P$3-[1]adelante!P$2))</f>
        <v>5.4784514243973702E-2</v>
      </c>
      <c r="B328">
        <f>(([1]adelante!B329-[1]adelante!Q$2)/([1]adelante!Q$3-[1]adelante!Q$2))</f>
        <v>0.39728096676737168</v>
      </c>
      <c r="C328">
        <f>(([1]adelante!C329-[1]adelante!R$2)/([1]adelante!R$3-[1]adelante!R$2))</f>
        <v>0.58173618940248029</v>
      </c>
      <c r="D328">
        <f>(([1]adelante!D329-[1]adelante!S$2)/([1]adelante!S$3-[1]adelante!S$2))</f>
        <v>0.52188160006243378</v>
      </c>
      <c r="E328">
        <f>(([1]adelante!E329-[1]adelante!T$2)/([1]adelante!T$3-[1]adelante!T$2))</f>
        <v>0.40606976851587739</v>
      </c>
      <c r="F328">
        <f>(([1]adelante!F329-[1]adelante!U$2)/([1]adelante!U$3-[1]adelante!U$2))</f>
        <v>0.37278305598959821</v>
      </c>
    </row>
    <row r="329" spans="1:6" x14ac:dyDescent="0.25">
      <c r="A329">
        <f>(([1]adelante!A330-[1]adelante!P$2)/([1]adelante!P$3-[1]adelante!P$2))</f>
        <v>5.697589481373265E-2</v>
      </c>
      <c r="B329">
        <f>(([1]adelante!B330-[1]adelante!Q$2)/([1]adelante!Q$3-[1]adelante!Q$2))</f>
        <v>0.39652567975830821</v>
      </c>
      <c r="C329">
        <f>(([1]adelante!C330-[1]adelante!R$2)/([1]adelante!R$3-[1]adelante!R$2))</f>
        <v>0.59338594513340848</v>
      </c>
      <c r="D329">
        <f>(([1]adelante!D330-[1]adelante!S$2)/([1]adelante!S$3-[1]adelante!S$2))</f>
        <v>0.52188160006243378</v>
      </c>
      <c r="E329">
        <f>(([1]adelante!E330-[1]adelante!T$2)/([1]adelante!T$3-[1]adelante!T$2))</f>
        <v>0.40640119749091974</v>
      </c>
      <c r="F329">
        <f>(([1]adelante!F330-[1]adelante!U$2)/([1]adelante!U$3-[1]adelante!U$2))</f>
        <v>0.37417452695689862</v>
      </c>
    </row>
    <row r="330" spans="1:6" x14ac:dyDescent="0.25">
      <c r="A330">
        <f>(([1]adelante!A331-[1]adelante!P$2)/([1]adelante!P$3-[1]adelante!P$2))</f>
        <v>5.9167275383491605E-2</v>
      </c>
      <c r="B330">
        <f>(([1]adelante!B331-[1]adelante!Q$2)/([1]adelante!Q$3-[1]adelante!Q$2))</f>
        <v>0.39803625377643509</v>
      </c>
      <c r="C330">
        <f>(([1]adelante!C331-[1]adelante!R$2)/([1]adelante!R$3-[1]adelante!R$2))</f>
        <v>0.59864712514092444</v>
      </c>
      <c r="D330">
        <f>(([1]adelante!D331-[1]adelante!S$2)/([1]adelante!S$3-[1]adelante!S$2))</f>
        <v>0.52152455650019258</v>
      </c>
      <c r="E330">
        <f>(([1]adelante!E331-[1]adelante!T$2)/([1]adelante!T$3-[1]adelante!T$2))</f>
        <v>0.4041626935939126</v>
      </c>
      <c r="F330">
        <f>(([1]adelante!F331-[1]adelante!U$2)/([1]adelante!U$3-[1]adelante!U$2))</f>
        <v>0.37382665921507358</v>
      </c>
    </row>
    <row r="331" spans="1:6" x14ac:dyDescent="0.25">
      <c r="A331">
        <f>(([1]adelante!A332-[1]adelante!P$2)/([1]adelante!P$3-[1]adelante!P$2))</f>
        <v>5.6245434623813005E-2</v>
      </c>
      <c r="B331">
        <f>(([1]adelante!B332-[1]adelante!Q$2)/([1]adelante!Q$3-[1]adelante!Q$2))</f>
        <v>0.39652567975830821</v>
      </c>
      <c r="C331">
        <f>(([1]adelante!C332-[1]adelante!R$2)/([1]adelante!R$3-[1]adelante!R$2))</f>
        <v>0.59714393085306272</v>
      </c>
      <c r="D331">
        <f>(([1]adelante!D332-[1]adelante!S$2)/([1]adelante!S$3-[1]adelante!S$2))</f>
        <v>0.52128652745869852</v>
      </c>
      <c r="E331">
        <f>(([1]adelante!E332-[1]adelante!T$2)/([1]adelante!T$3-[1]adelante!T$2))</f>
        <v>0.40101140170006766</v>
      </c>
      <c r="F331">
        <f>(([1]adelante!F332-[1]adelante!U$2)/([1]adelante!U$3-[1]adelante!U$2))</f>
        <v>0.37521813018237399</v>
      </c>
    </row>
    <row r="332" spans="1:6" x14ac:dyDescent="0.25">
      <c r="A332">
        <f>(([1]adelante!A333-[1]adelante!P$2)/([1]adelante!P$3-[1]adelante!P$2))</f>
        <v>5.4784514243973702E-2</v>
      </c>
      <c r="B332">
        <f>(([1]adelante!B333-[1]adelante!Q$2)/([1]adelante!Q$3-[1]adelante!Q$2))</f>
        <v>0.39539274924471302</v>
      </c>
      <c r="C332">
        <f>(([1]adelante!C333-[1]adelante!R$2)/([1]adelante!R$3-[1]adelante!R$2))</f>
        <v>0.59451334084930474</v>
      </c>
      <c r="D332">
        <f>(([1]adelante!D333-[1]adelante!S$2)/([1]adelante!S$3-[1]adelante!S$2))</f>
        <v>0.52164357102093961</v>
      </c>
      <c r="E332">
        <f>(([1]adelante!E333-[1]adelante!T$2)/([1]adelante!T$3-[1]adelante!T$2))</f>
        <v>0.39827575434049711</v>
      </c>
      <c r="F332">
        <f>(([1]adelante!F333-[1]adelante!U$2)/([1]adelante!U$3-[1]adelante!U$2))</f>
        <v>0.37521813018237399</v>
      </c>
    </row>
    <row r="333" spans="1:6" x14ac:dyDescent="0.25">
      <c r="A333">
        <f>(([1]adelante!A334-[1]adelante!P$2)/([1]adelante!P$3-[1]adelante!P$2))</f>
        <v>5.3323593864134405E-2</v>
      </c>
      <c r="B333">
        <f>(([1]adelante!B334-[1]adelante!Q$2)/([1]adelante!Q$3-[1]adelante!Q$2))</f>
        <v>0.39048338368580066</v>
      </c>
      <c r="C333">
        <f>(([1]adelante!C334-[1]adelante!R$2)/([1]adelante!R$3-[1]adelante!R$2))</f>
        <v>0.59639233370913192</v>
      </c>
      <c r="D333">
        <f>(([1]adelante!D334-[1]adelante!S$2)/([1]adelante!S$3-[1]adelante!S$2))</f>
        <v>0.52140554197944544</v>
      </c>
      <c r="E333">
        <f>(([1]adelante!E334-[1]adelante!T$2)/([1]adelante!T$3-[1]adelante!T$2))</f>
        <v>0.39736432465913074</v>
      </c>
      <c r="F333">
        <f>(([1]adelante!F334-[1]adelante!U$2)/([1]adelante!U$3-[1]adelante!U$2))</f>
        <v>0.37069014678878165</v>
      </c>
    </row>
    <row r="334" spans="1:6" x14ac:dyDescent="0.25">
      <c r="A334">
        <f>(([1]adelante!A335-[1]adelante!P$2)/([1]adelante!P$3-[1]adelante!P$2))</f>
        <v>5.697589481373265E-2</v>
      </c>
      <c r="B334">
        <f>(([1]adelante!B335-[1]adelante!Q$2)/([1]adelante!Q$3-[1]adelante!Q$2))</f>
        <v>0.39425981873111787</v>
      </c>
      <c r="C334">
        <f>(([1]adelante!C335-[1]adelante!R$2)/([1]adelante!R$3-[1]adelante!R$2))</f>
        <v>0.61405486659150688</v>
      </c>
      <c r="D334">
        <f>(([1]adelante!D335-[1]adelante!S$2)/([1]adelante!S$3-[1]adelante!S$2))</f>
        <v>0.52146504923981907</v>
      </c>
      <c r="E334">
        <f>(([1]adelante!E335-[1]adelante!T$2)/([1]adelante!T$3-[1]adelante!T$2))</f>
        <v>0.39388160379024351</v>
      </c>
      <c r="F334">
        <f>(([1]adelante!F335-[1]adelante!U$2)/([1]adelante!U$3-[1]adelante!U$2))</f>
        <v>0.27914960593998428</v>
      </c>
    </row>
    <row r="335" spans="1:6" x14ac:dyDescent="0.25">
      <c r="A335">
        <f>(([1]adelante!A336-[1]adelante!P$2)/([1]adelante!P$3-[1]adelante!P$2))</f>
        <v>6.7202337472607732E-2</v>
      </c>
      <c r="B335">
        <f>(([1]adelante!B336-[1]adelante!Q$2)/([1]adelante!Q$3-[1]adelante!Q$2))</f>
        <v>0.40596676737160126</v>
      </c>
      <c r="C335">
        <f>(([1]adelante!C336-[1]adelante!R$2)/([1]adelante!R$3-[1]adelante!R$2))</f>
        <v>0.63021420518602034</v>
      </c>
      <c r="D335">
        <f>(([1]adelante!D336-[1]adelante!S$2)/([1]adelante!S$3-[1]adelante!S$2))</f>
        <v>0.52176258554168675</v>
      </c>
      <c r="E335">
        <f>(([1]adelante!E336-[1]adelante!T$2)/([1]adelante!T$3-[1]adelante!T$2))</f>
        <v>0.38501180376144722</v>
      </c>
      <c r="F335">
        <f>(([1]adelante!F336-[1]adelante!U$2)/([1]adelante!U$3-[1]adelante!U$2))</f>
        <v>0.36721146937053056</v>
      </c>
    </row>
    <row r="336" spans="1:6" x14ac:dyDescent="0.25">
      <c r="A336">
        <f>(([1]adelante!A337-[1]adelante!P$2)/([1]adelante!P$3-[1]adelante!P$2))</f>
        <v>5.989773557341125E-2</v>
      </c>
      <c r="B336">
        <f>(([1]adelante!B337-[1]adelante!Q$2)/([1]adelante!Q$3-[1]adelante!Q$2))</f>
        <v>0.39463746223564955</v>
      </c>
      <c r="C336">
        <f>(([1]adelante!C337-[1]adelante!R$2)/([1]adelante!R$3-[1]adelante!R$2))</f>
        <v>0.62946260804208931</v>
      </c>
      <c r="D336">
        <f>(([1]adelante!D337-[1]adelante!S$2)/([1]adelante!S$3-[1]adelante!S$2))</f>
        <v>0.52164357102093961</v>
      </c>
      <c r="E336">
        <f>(([1]adelante!E337-[1]adelante!T$2)/([1]adelante!T$3-[1]adelante!T$2))</f>
        <v>0.37182935211068646</v>
      </c>
      <c r="F336">
        <f>(([1]adelante!F337-[1]adelante!U$2)/([1]adelante!U$3-[1]adelante!U$2))</f>
        <v>0.3762617334078493</v>
      </c>
    </row>
    <row r="337" spans="1:6" x14ac:dyDescent="0.25">
      <c r="A337">
        <f>(([1]adelante!A338-[1]adelante!P$2)/([1]adelante!P$3-[1]adelante!P$2))</f>
        <v>5.3323593864134405E-2</v>
      </c>
      <c r="B337">
        <f>(([1]adelante!B338-[1]adelante!Q$2)/([1]adelante!Q$3-[1]adelante!Q$2))</f>
        <v>0.38708459214501512</v>
      </c>
      <c r="C337">
        <f>(([1]adelante!C338-[1]adelante!R$2)/([1]adelante!R$3-[1]adelante!R$2))</f>
        <v>0.63547538519353619</v>
      </c>
      <c r="D337">
        <f>(([1]adelante!D338-[1]adelante!S$2)/([1]adelante!S$3-[1]adelante!S$2))</f>
        <v>0.52140554197944544</v>
      </c>
      <c r="E337">
        <f>(([1]adelante!E338-[1]adelante!T$2)/([1]adelante!T$3-[1]adelante!T$2))</f>
        <v>0.35947683121300289</v>
      </c>
      <c r="F337">
        <f>(([1]adelante!F338-[1]adelante!U$2)/([1]adelante!U$3-[1]adelante!U$2))</f>
        <v>0.37382665921507358</v>
      </c>
    </row>
    <row r="338" spans="1:6" x14ac:dyDescent="0.25">
      <c r="A338">
        <f>(([1]adelante!A339-[1]adelante!P$2)/([1]adelante!P$3-[1]adelante!P$2))</f>
        <v>7.1585098612125628E-2</v>
      </c>
      <c r="B338">
        <f>(([1]adelante!B339-[1]adelante!Q$2)/([1]adelante!Q$3-[1]adelante!Q$2))</f>
        <v>0.37386706948640486</v>
      </c>
      <c r="C338">
        <f>(([1]adelante!C339-[1]adelante!R$2)/([1]adelante!R$3-[1]adelante!R$2))</f>
        <v>0.66591506952273571</v>
      </c>
      <c r="D338">
        <f>(([1]adelante!D339-[1]adelante!S$2)/([1]adelante!S$3-[1]adelante!S$2))</f>
        <v>0.52200061458318081</v>
      </c>
      <c r="E338">
        <f>(([1]adelante!E339-[1]adelante!T$2)/([1]adelante!T$3-[1]adelante!T$2))</f>
        <v>0.34339301771515041</v>
      </c>
      <c r="F338">
        <f>(([1]adelante!F339-[1]adelante!U$2)/([1]adelante!U$3-[1]adelante!U$2))</f>
        <v>0.3612920150096377</v>
      </c>
    </row>
    <row r="339" spans="1:6" x14ac:dyDescent="0.25">
      <c r="A339">
        <f>(([1]adelante!A340-[1]adelante!P$2)/([1]adelante!P$3-[1]adelante!P$2))</f>
        <v>0.11322132943754566</v>
      </c>
      <c r="B339">
        <f>(([1]adelante!B340-[1]adelante!Q$2)/([1]adelante!Q$3-[1]adelante!Q$2))</f>
        <v>0.35498489425981877</v>
      </c>
      <c r="C339">
        <f>(([1]adelante!C340-[1]adelante!R$2)/([1]adelante!R$3-[1]adelante!R$2))</f>
        <v>0.71063509958662152</v>
      </c>
      <c r="D339">
        <f>(([1]adelante!D340-[1]adelante!S$2)/([1]adelante!S$3-[1]adelante!S$2))</f>
        <v>0.52289419901764234</v>
      </c>
      <c r="E339">
        <f>(([1]adelante!E340-[1]adelante!T$2)/([1]adelante!T$3-[1]adelante!T$2))</f>
        <v>0.31818947414174842</v>
      </c>
      <c r="F339">
        <f>(([1]adelante!F340-[1]adelante!U$2)/([1]adelante!U$3-[1]adelante!U$2))</f>
        <v>0.33832133854944857</v>
      </c>
    </row>
    <row r="340" spans="1:6" x14ac:dyDescent="0.25">
      <c r="A340">
        <f>(([1]adelante!A341-[1]adelante!P$2)/([1]adelante!P$3-[1]adelante!P$2))</f>
        <v>0.10299488677867055</v>
      </c>
      <c r="B340">
        <f>(([1]adelante!B341-[1]adelante!Q$2)/([1]adelante!Q$3-[1]adelante!Q$2))</f>
        <v>0.35800604229607252</v>
      </c>
      <c r="C340">
        <f>(([1]adelante!C341-[1]adelante!R$2)/([1]adelante!R$3-[1]adelante!R$2))</f>
        <v>0.73355881247651256</v>
      </c>
      <c r="D340">
        <f>(([1]adelante!D341-[1]adelante!S$2)/([1]adelante!S$3-[1]adelante!S$2))</f>
        <v>0.52402483696473945</v>
      </c>
      <c r="E340">
        <f>(([1]adelante!E341-[1]adelante!T$2)/([1]adelante!T$3-[1]adelante!T$2))</f>
        <v>0.28162905491126128</v>
      </c>
      <c r="F340">
        <f>(([1]adelante!F341-[1]adelante!U$2)/([1]adelante!U$3-[1]adelante!U$2))</f>
        <v>0.30038094369104784</v>
      </c>
    </row>
    <row r="341" spans="1:6" x14ac:dyDescent="0.25">
      <c r="A341">
        <f>(([1]adelante!A342-[1]adelante!P$2)/([1]adelante!P$3-[1]adelante!P$2))</f>
        <v>8.6924762600438257E-2</v>
      </c>
      <c r="B341">
        <f>(([1]adelante!B342-[1]adelante!Q$2)/([1]adelante!Q$3-[1]adelante!Q$2))</f>
        <v>0.35234138972809675</v>
      </c>
      <c r="C341">
        <f>(([1]adelante!C342-[1]adelante!R$2)/([1]adelante!R$3-[1]adelante!R$2))</f>
        <v>0.71777527245396477</v>
      </c>
      <c r="D341">
        <f>(([1]adelante!D342-[1]adelante!S$2)/([1]adelante!S$3-[1]adelante!S$2))</f>
        <v>0.52509694318032163</v>
      </c>
      <c r="E341">
        <f>(([1]adelante!E342-[1]adelante!T$2)/([1]adelante!T$3-[1]adelante!T$2))</f>
        <v>0.23951312540240097</v>
      </c>
      <c r="F341">
        <f>(([1]adelante!F342-[1]adelante!U$2)/([1]adelante!U$3-[1]adelante!U$2))</f>
        <v>0.28472119255905204</v>
      </c>
    </row>
    <row r="342" spans="1:6" x14ac:dyDescent="0.25">
      <c r="A342">
        <f>(([1]adelante!A343-[1]adelante!P$2)/([1]adelante!P$3-[1]adelante!P$2))</f>
        <v>4.0905770635500355E-2</v>
      </c>
      <c r="B342">
        <f>(([1]adelante!B343-[1]adelante!Q$2)/([1]adelante!Q$3-[1]adelante!Q$2))</f>
        <v>0.35876132930513599</v>
      </c>
      <c r="C342">
        <f>(([1]adelante!C343-[1]adelante!R$2)/([1]adelante!R$3-[1]adelante!R$2))</f>
        <v>0.68921458098459232</v>
      </c>
      <c r="D342">
        <f>(([1]adelante!D343-[1]adelante!S$2)/([1]adelante!S$3-[1]adelante!S$2))</f>
        <v>0.52247667266616915</v>
      </c>
      <c r="E342">
        <f>(([1]adelante!E343-[1]adelante!T$2)/([1]adelante!T$3-[1]adelante!T$2))</f>
        <v>0.20029855774063238</v>
      </c>
      <c r="F342">
        <f>(([1]adelante!F343-[1]adelante!U$2)/([1]adelante!U$3-[1]adelante!U$2))</f>
        <v>0.27706239948903366</v>
      </c>
    </row>
    <row r="343" spans="1:6" x14ac:dyDescent="0.25">
      <c r="A343">
        <f>(([1]adelante!A344-[1]adelante!P$2)/([1]adelante!P$3-[1]adelante!P$2))</f>
        <v>-1.0956902848794749E-2</v>
      </c>
      <c r="B343">
        <f>(([1]adelante!B344-[1]adelante!Q$2)/([1]adelante!Q$3-[1]adelante!Q$2))</f>
        <v>0.37348942598187318</v>
      </c>
      <c r="C343">
        <f>(([1]adelante!C344-[1]adelante!R$2)/([1]adelante!R$3-[1]adelante!R$2))</f>
        <v>0.65539270950770379</v>
      </c>
      <c r="D343">
        <f>(([1]adelante!D344-[1]adelante!S$2)/([1]adelante!S$3-[1]adelante!S$2))</f>
        <v>0.51979787042050174</v>
      </c>
      <c r="E343">
        <f>(([1]adelante!E344-[1]adelante!T$2)/([1]adelante!T$3-[1]adelante!T$2))</f>
        <v>0.16581092791963123</v>
      </c>
      <c r="F343">
        <f>(([1]adelante!F344-[1]adelante!U$2)/([1]adelante!U$3-[1]adelante!U$2))</f>
        <v>0.30525679482646539</v>
      </c>
    </row>
    <row r="344" spans="1:6" x14ac:dyDescent="0.25">
      <c r="A344">
        <f>(([1]adelante!A345-[1]adelante!P$2)/([1]adelante!P$3-[1]adelante!P$2))</f>
        <v>-1.3878743608473349E-2</v>
      </c>
      <c r="B344">
        <f>(([1]adelante!B345-[1]adelante!Q$2)/([1]adelante!Q$3-[1]adelante!Q$2))</f>
        <v>0.40256797583081577</v>
      </c>
      <c r="C344">
        <f>(([1]adelante!C345-[1]adelante!R$2)/([1]adelante!R$3-[1]adelante!R$2))</f>
        <v>0.59526493799323565</v>
      </c>
      <c r="D344">
        <f>(([1]adelante!D345-[1]adelante!S$2)/([1]adelante!S$3-[1]adelante!S$2))</f>
        <v>0.50336411126882152</v>
      </c>
      <c r="E344">
        <f>(([1]adelante!E345-[1]adelante!T$2)/([1]adelante!T$3-[1]adelante!T$2))</f>
        <v>0.14251445926819398</v>
      </c>
      <c r="F344">
        <f>(([1]adelante!F345-[1]adelante!U$2)/([1]adelante!U$3-[1]adelante!U$2))</f>
        <v>0.38774707163794392</v>
      </c>
    </row>
    <row r="345" spans="1:6" x14ac:dyDescent="0.25">
      <c r="A345">
        <f>(([1]adelante!A346-[1]adelante!P$2)/([1]adelante!P$3-[1]adelante!P$2))</f>
        <v>-4.4558071585098606E-2</v>
      </c>
      <c r="B345">
        <f>(([1]adelante!B346-[1]adelante!Q$2)/([1]adelante!Q$3-[1]adelante!Q$2))</f>
        <v>0.42635951661631427</v>
      </c>
      <c r="C345">
        <f>(([1]adelante!C346-[1]adelante!R$2)/([1]adelante!R$3-[1]adelante!R$2))</f>
        <v>0.51972942502818487</v>
      </c>
      <c r="D345">
        <f>(([1]adelante!D346-[1]adelante!S$2)/([1]adelante!S$3-[1]adelante!S$2))</f>
        <v>0.49764848768638692</v>
      </c>
      <c r="E345">
        <f>(([1]adelante!E346-[1]adelante!T$2)/([1]adelante!T$3-[1]adelante!T$2))</f>
        <v>0.13289758573008104</v>
      </c>
      <c r="F345">
        <f>(([1]adelante!F346-[1]adelante!U$2)/([1]adelante!U$3-[1]adelante!U$2))</f>
        <v>0.49321372765947741</v>
      </c>
    </row>
    <row r="346" spans="1:6" x14ac:dyDescent="0.25">
      <c r="A346">
        <f>(([1]adelante!A347-[1]adelante!P$2)/([1]adelante!P$3-[1]adelante!P$2))</f>
        <v>-0.18042366691015338</v>
      </c>
      <c r="B346">
        <f>(([1]adelante!B347-[1]adelante!Q$2)/([1]adelante!Q$3-[1]adelante!Q$2))</f>
        <v>0.46450151057401817</v>
      </c>
      <c r="C346">
        <f>(([1]adelante!C347-[1]adelante!R$2)/([1]adelante!R$3-[1]adelante!R$2))</f>
        <v>0.46335963923337092</v>
      </c>
      <c r="D346">
        <f>(([1]adelante!D347-[1]adelante!S$2)/([1]adelante!S$3-[1]adelante!S$2))</f>
        <v>0.51134296180316752</v>
      </c>
      <c r="E346">
        <f>(([1]adelante!E347-[1]adelante!T$2)/([1]adelante!T$3-[1]adelante!T$2))</f>
        <v>0.13646180552725734</v>
      </c>
      <c r="F346">
        <f>(([1]adelante!F347-[1]adelante!U$2)/([1]adelante!U$3-[1]adelante!U$2))</f>
        <v>0.56108785656443549</v>
      </c>
    </row>
    <row r="347" spans="1:6" x14ac:dyDescent="0.25">
      <c r="A347">
        <f>(([1]adelante!A348-[1]adelante!P$2)/([1]adelante!P$3-[1]adelante!P$2))</f>
        <v>-0.19941563184806427</v>
      </c>
      <c r="B347">
        <f>(([1]adelante!B348-[1]adelante!Q$2)/([1]adelante!Q$3-[1]adelante!Q$2))</f>
        <v>0.4712990936555892</v>
      </c>
      <c r="C347">
        <f>(([1]adelante!C348-[1]adelante!R$2)/([1]adelante!R$3-[1]adelante!R$2))</f>
        <v>0.34761367906801954</v>
      </c>
      <c r="D347">
        <f>(([1]adelante!D348-[1]adelante!S$2)/([1]adelante!S$3-[1]adelante!S$2))</f>
        <v>0.51842822790305187</v>
      </c>
      <c r="E347">
        <f>(([1]adelante!E348-[1]adelante!T$2)/([1]adelante!T$3-[1]adelante!T$2))</f>
        <v>0.17393501275458231</v>
      </c>
      <c r="F347">
        <f>(([1]adelante!F348-[1]adelante!U$2)/([1]adelante!U$3-[1]adelante!U$2))</f>
        <v>0.55864707962179372</v>
      </c>
    </row>
    <row r="348" spans="1:6" x14ac:dyDescent="0.25">
      <c r="A348">
        <f>(([1]adelante!A349-[1]adelante!P$2)/([1]adelante!P$3-[1]adelante!P$2))</f>
        <v>-0.33235938641344037</v>
      </c>
      <c r="B348">
        <f>(([1]adelante!B349-[1]adelante!Q$2)/([1]adelante!Q$3-[1]adelante!Q$2))</f>
        <v>0.48074018126888218</v>
      </c>
      <c r="C348">
        <f>(([1]adelante!C349-[1]adelante!R$2)/([1]adelante!R$3-[1]adelante!R$2))</f>
        <v>0.2224727546035325</v>
      </c>
      <c r="D348">
        <f>(([1]adelante!D349-[1]adelante!S$2)/([1]adelante!S$3-[1]adelante!S$2))</f>
        <v>0.52414385148548648</v>
      </c>
      <c r="E348">
        <f>(([1]adelante!E349-[1]adelante!T$2)/([1]adelante!T$3-[1]adelante!T$2))</f>
        <v>0.22583353028907671</v>
      </c>
      <c r="F348">
        <f>(([1]adelante!F349-[1]adelante!U$2)/([1]adelante!U$3-[1]adelante!U$2))</f>
        <v>0.55308119575259207</v>
      </c>
    </row>
    <row r="349" spans="1:6" x14ac:dyDescent="0.25">
      <c r="A349">
        <f>(([1]adelante!A350-[1]adelante!P$2)/([1]adelante!P$3-[1]adelante!P$2))</f>
        <v>-0.47991234477720957</v>
      </c>
      <c r="B349">
        <f>(([1]adelante!B350-[1]adelante!Q$2)/([1]adelante!Q$3-[1]adelante!Q$2))</f>
        <v>0.39652567975830821</v>
      </c>
      <c r="C349">
        <f>(([1]adelante!C350-[1]adelante!R$2)/([1]adelante!R$3-[1]adelante!R$2))</f>
        <v>0.22623074032318677</v>
      </c>
      <c r="D349">
        <f>(([1]adelante!D350-[1]adelante!S$2)/([1]adelante!S$3-[1]adelante!S$2))</f>
        <v>0.55355799762946478</v>
      </c>
      <c r="E349">
        <f>(([1]adelante!E350-[1]adelante!T$2)/([1]adelante!T$3-[1]adelante!T$2))</f>
        <v>0.3042613072971424</v>
      </c>
      <c r="F349">
        <f>(([1]adelante!F350-[1]adelante!U$2)/([1]adelante!U$3-[1]adelante!U$2))</f>
        <v>0.53080625477605314</v>
      </c>
    </row>
    <row r="350" spans="1:6" x14ac:dyDescent="0.25">
      <c r="A350">
        <f>(([1]adelante!A351-[1]adelante!P$2)/([1]adelante!P$3-[1]adelante!P$2))</f>
        <v>-0.49013878743608469</v>
      </c>
      <c r="B350">
        <f>(([1]adelante!B351-[1]adelante!Q$2)/([1]adelante!Q$3-[1]adelante!Q$2))</f>
        <v>0.32099697885196377</v>
      </c>
      <c r="C350">
        <f>(([1]adelante!C351-[1]adelante!R$2)/([1]adelante!R$3-[1]adelante!R$2))</f>
        <v>0.3074032318677189</v>
      </c>
      <c r="D350">
        <f>(([1]adelante!D351-[1]adelante!S$2)/([1]adelante!S$3-[1]adelante!S$2))</f>
        <v>0.54724632591443623</v>
      </c>
      <c r="E350">
        <f>(([1]adelante!E351-[1]adelante!T$2)/([1]adelante!T$3-[1]adelante!T$2))</f>
        <v>0.35392132093462975</v>
      </c>
      <c r="F350">
        <f>(([1]adelante!F351-[1]adelante!U$2)/([1]adelante!U$3-[1]adelante!U$2))</f>
        <v>0.35503039565678574</v>
      </c>
    </row>
    <row r="351" spans="1:6" x14ac:dyDescent="0.25">
      <c r="A351">
        <f>(([1]adelante!A352-[1]adelante!P$2)/([1]adelante!P$3-[1]adelante!P$2))</f>
        <v>-0.41490138787436076</v>
      </c>
      <c r="B351">
        <f>(([1]adelante!B352-[1]adelante!Q$2)/([1]adelante!Q$3-[1]adelante!Q$2))</f>
        <v>0.35309667673716016</v>
      </c>
      <c r="C351">
        <f>(([1]adelante!C352-[1]adelante!R$2)/([1]adelante!R$3-[1]adelante!R$2))</f>
        <v>0.33521232619316044</v>
      </c>
      <c r="D351">
        <f>(([1]adelante!D352-[1]adelante!S$2)/([1]adelante!S$3-[1]adelante!S$2))</f>
        <v>0.5021134832721188</v>
      </c>
      <c r="E351">
        <f>(([1]adelante!E352-[1]adelante!T$2)/([1]adelante!T$3-[1]adelante!T$2))</f>
        <v>0.3781305775829048</v>
      </c>
      <c r="F351">
        <f>(([1]adelante!F352-[1]adelante!U$2)/([1]adelante!U$3-[1]adelante!U$2))</f>
        <v>0.25965760689804629</v>
      </c>
    </row>
    <row r="352" spans="1:6" x14ac:dyDescent="0.25">
      <c r="A352">
        <f>(([1]adelante!A353-[1]adelante!P$2)/([1]adelante!P$3-[1]adelante!P$2))</f>
        <v>-0.28560993425858289</v>
      </c>
      <c r="B352">
        <f>(([1]adelante!B353-[1]adelante!Q$2)/([1]adelante!Q$3-[1]adelante!Q$2))</f>
        <v>0.37084592145015111</v>
      </c>
      <c r="C352">
        <f>(([1]adelante!C353-[1]adelante!R$2)/([1]adelante!R$3-[1]adelante!R$2))</f>
        <v>0.30552423900789172</v>
      </c>
      <c r="D352">
        <f>(([1]adelante!D353-[1]adelante!S$2)/([1]adelante!S$3-[1]adelante!S$2))</f>
        <v>0.49574327982557542</v>
      </c>
      <c r="E352">
        <f>(([1]adelante!E353-[1]adelante!T$2)/([1]adelante!T$3-[1]adelante!T$2))</f>
        <v>0.41610092827279321</v>
      </c>
      <c r="F352">
        <f>(([1]adelante!F353-[1]adelante!U$2)/([1]adelante!U$3-[1]adelante!U$2))</f>
        <v>0.26383772254981352</v>
      </c>
    </row>
    <row r="353" spans="1:6" x14ac:dyDescent="0.25">
      <c r="A353">
        <f>(([1]adelante!A354-[1]adelante!P$2)/([1]adelante!P$3-[1]adelante!P$2))</f>
        <v>-0.27027027027027023</v>
      </c>
      <c r="B353">
        <f>(([1]adelante!B354-[1]adelante!Q$2)/([1]adelante!Q$3-[1]adelante!Q$2))</f>
        <v>0.38028700906344409</v>
      </c>
      <c r="C353">
        <f>(([1]adelante!C354-[1]adelante!R$2)/([1]adelante!R$3-[1]adelante!R$2))</f>
        <v>0.29913566328447955</v>
      </c>
      <c r="D353">
        <f>(([1]adelante!D354-[1]adelante!S$2)/([1]adelante!S$3-[1]adelante!S$2))</f>
        <v>0.48657330855490027</v>
      </c>
      <c r="E353">
        <f>(([1]adelante!E354-[1]adelante!T$2)/([1]adelante!T$3-[1]adelante!T$2))</f>
        <v>0.47396788398899226</v>
      </c>
      <c r="F353">
        <f>(([1]adelante!F354-[1]adelante!U$2)/([1]adelante!U$3-[1]adelante!U$2))</f>
        <v>0.30803973676106622</v>
      </c>
    </row>
    <row r="354" spans="1:6" x14ac:dyDescent="0.25">
      <c r="A354">
        <f>(([1]adelante!A355-[1]adelante!P$2)/([1]adelante!P$3-[1]adelante!P$2))</f>
        <v>-9.7881665449233005E-2</v>
      </c>
      <c r="B354">
        <f>(([1]adelante!B355-[1]adelante!Q$2)/([1]adelante!Q$3-[1]adelante!Q$2))</f>
        <v>0.40294561933534745</v>
      </c>
      <c r="C354">
        <f>(([1]adelante!C355-[1]adelante!R$2)/([1]adelante!R$3-[1]adelante!R$2))</f>
        <v>0.36189402480270572</v>
      </c>
      <c r="D354">
        <f>(([1]adelante!D355-[1]adelante!S$2)/([1]adelante!S$3-[1]adelante!S$2))</f>
        <v>0.51104542550129983</v>
      </c>
      <c r="E354">
        <f>(([1]adelante!E355-[1]adelante!T$2)/([1]adelante!T$3-[1]adelante!T$2))</f>
        <v>0.54103878533997285</v>
      </c>
      <c r="F354">
        <f>(([1]adelante!F355-[1]adelante!U$2)/([1]adelante!U$3-[1]adelante!U$2))</f>
        <v>0.30664826579376581</v>
      </c>
    </row>
    <row r="355" spans="1:6" x14ac:dyDescent="0.25">
      <c r="A355">
        <f>(([1]adelante!A356-[1]adelante!P$2)/([1]adelante!P$3-[1]adelante!P$2))</f>
        <v>-0.26953981008035055</v>
      </c>
      <c r="B355">
        <f>(([1]adelante!B356-[1]adelante!Q$2)/([1]adelante!Q$3-[1]adelante!Q$2))</f>
        <v>0.39388217522658614</v>
      </c>
      <c r="C355">
        <f>(([1]adelante!C356-[1]adelante!R$2)/([1]adelante!R$3-[1]adelante!R$2))</f>
        <v>0.44870349492671924</v>
      </c>
      <c r="D355">
        <f>(([1]adelante!D356-[1]adelante!S$2)/([1]adelante!S$3-[1]adelante!S$2))</f>
        <v>0.51420028582995547</v>
      </c>
      <c r="E355">
        <f>(([1]adelante!E356-[1]adelante!T$2)/([1]adelante!T$3-[1]adelante!T$2))</f>
        <v>0.59310301736198834</v>
      </c>
      <c r="F355">
        <f>(([1]adelante!F356-[1]adelante!U$2)/([1]adelante!U$3-[1]adelante!U$2))</f>
        <v>0.33727773532397326</v>
      </c>
    </row>
    <row r="356" spans="1:6" x14ac:dyDescent="0.25">
      <c r="A356">
        <f>(([1]adelante!A357-[1]adelante!P$2)/([1]adelante!P$3-[1]adelante!P$2))</f>
        <v>-0.2176771365960555</v>
      </c>
      <c r="B356">
        <f>(([1]adelante!B357-[1]adelante!Q$2)/([1]adelante!Q$3-[1]adelante!Q$2))</f>
        <v>0.42673716012084595</v>
      </c>
      <c r="C356">
        <f>(([1]adelante!C357-[1]adelante!R$2)/([1]adelante!R$3-[1]adelante!R$2))</f>
        <v>0.54791431792559186</v>
      </c>
      <c r="D356">
        <f>(([1]adelante!D357-[1]adelante!S$2)/([1]adelante!S$3-[1]adelante!S$2))</f>
        <v>0.50122087436651597</v>
      </c>
      <c r="E356">
        <f>(([1]adelante!E357-[1]adelante!T$2)/([1]adelante!T$3-[1]adelante!T$2))</f>
        <v>0.61225390719445372</v>
      </c>
      <c r="F356">
        <f>(([1]adelante!F357-[1]adelante!U$2)/([1]adelante!U$3-[1]adelante!U$2))</f>
        <v>0.35572613114043594</v>
      </c>
    </row>
    <row r="357" spans="1:6" x14ac:dyDescent="0.25">
      <c r="A357">
        <f>(([1]adelante!A358-[1]adelante!P$2)/([1]adelante!P$3-[1]adelante!P$2))</f>
        <v>-0.21037253469685901</v>
      </c>
      <c r="B357">
        <f>(([1]adelante!B358-[1]adelante!Q$2)/([1]adelante!Q$3-[1]adelante!Q$2))</f>
        <v>0.45279456193353484</v>
      </c>
      <c r="C357">
        <f>(([1]adelante!C358-[1]adelante!R$2)/([1]adelante!R$3-[1]adelante!R$2))</f>
        <v>0.59751972942502818</v>
      </c>
      <c r="D357">
        <f>(([1]adelante!D358-[1]adelante!S$2)/([1]adelante!S$3-[1]adelante!S$2))</f>
        <v>0.51348619870547318</v>
      </c>
      <c r="E357">
        <f>(([1]adelante!E358-[1]adelante!T$2)/([1]adelante!T$3-[1]adelante!T$2))</f>
        <v>0.59409730428711538</v>
      </c>
      <c r="F357">
        <f>(([1]adelante!F358-[1]adelante!U$2)/([1]adelante!U$3-[1]adelante!U$2))</f>
        <v>0.36929867582148118</v>
      </c>
    </row>
    <row r="358" spans="1:6" x14ac:dyDescent="0.25">
      <c r="A358">
        <f>(([1]adelante!A359-[1]adelante!P$2)/([1]adelante!P$3-[1]adelante!P$2))</f>
        <v>-0.16654492330168003</v>
      </c>
      <c r="B358">
        <f>(([1]adelante!B359-[1]adelante!Q$2)/([1]adelante!Q$3-[1]adelante!Q$2))</f>
        <v>0.44524169184290036</v>
      </c>
      <c r="C358">
        <f>(([1]adelante!C359-[1]adelante!R$2)/([1]adelante!R$3-[1]adelante!R$2))</f>
        <v>0.62532882375046983</v>
      </c>
      <c r="D358">
        <f>(([1]adelante!D359-[1]adelante!S$2)/([1]adelante!S$3-[1]adelante!S$2))</f>
        <v>0.54510308901213056</v>
      </c>
      <c r="E358">
        <f>(([1]adelante!E359-[1]adelante!T$2)/([1]adelante!T$3-[1]adelante!T$2))</f>
        <v>0.55836545749423394</v>
      </c>
      <c r="F358">
        <f>(([1]adelante!F359-[1]adelante!U$2)/([1]adelante!U$3-[1]adelante!U$2))</f>
        <v>0.3616398827514628</v>
      </c>
    </row>
    <row r="359" spans="1:6" x14ac:dyDescent="0.25">
      <c r="A359">
        <f>(([1]adelante!A360-[1]adelante!P$2)/([1]adelante!P$3-[1]adelante!P$2))</f>
        <v>-9.4959824689554412E-2</v>
      </c>
      <c r="B359">
        <f>(([1]adelante!B360-[1]adelante!Q$2)/([1]adelante!Q$3-[1]adelante!Q$2))</f>
        <v>0.42296072507552873</v>
      </c>
      <c r="C359">
        <f>(([1]adelante!C360-[1]adelante!R$2)/([1]adelante!R$3-[1]adelante!R$2))</f>
        <v>0.66178128523111612</v>
      </c>
      <c r="D359">
        <f>(([1]adelante!D360-[1]adelante!S$2)/([1]adelante!S$3-[1]adelante!S$2))</f>
        <v>0.56903866508630985</v>
      </c>
      <c r="E359">
        <f>(([1]adelante!E360-[1]adelante!T$2)/([1]adelante!T$3-[1]adelante!T$2))</f>
        <v>0.52296503967639485</v>
      </c>
      <c r="F359">
        <f>(([1]adelante!F360-[1]adelante!U$2)/([1]adelante!U$3-[1]adelante!U$2))</f>
        <v>0.37034227904695649</v>
      </c>
    </row>
    <row r="360" spans="1:6" x14ac:dyDescent="0.25">
      <c r="A360">
        <f>(([1]adelante!A361-[1]adelante!P$2)/([1]adelante!P$3-[1]adelante!P$2))</f>
        <v>-0.12052593133674211</v>
      </c>
      <c r="B360">
        <f>(([1]adelante!B361-[1]adelante!Q$2)/([1]adelante!Q$3-[1]adelante!Q$2))</f>
        <v>0.39086102719033233</v>
      </c>
      <c r="C360">
        <f>(([1]adelante!C361-[1]adelante!R$2)/([1]adelante!R$3-[1]adelante!R$2))</f>
        <v>0.62532882375046983</v>
      </c>
      <c r="D360">
        <f>(([1]adelante!D361-[1]adelante!S$2)/([1]adelante!S$3-[1]adelante!S$2))</f>
        <v>0.56951472316929808</v>
      </c>
      <c r="E360">
        <f>(([1]adelante!E361-[1]adelante!T$2)/([1]adelante!T$3-[1]adelante!T$2))</f>
        <v>0.51036394704742971</v>
      </c>
      <c r="F360">
        <f>(([1]adelante!F361-[1]adelante!U$2)/([1]adelante!U$3-[1]adelante!U$2))</f>
        <v>0.37313092373142337</v>
      </c>
    </row>
    <row r="361" spans="1:6" x14ac:dyDescent="0.25">
      <c r="A361">
        <f>(([1]adelante!A362-[1]adelante!P$2)/([1]adelante!P$3-[1]adelante!P$2))</f>
        <v>-0.10153396639883126</v>
      </c>
      <c r="B361">
        <f>(([1]adelante!B362-[1]adelante!Q$2)/([1]adelante!Q$3-[1]adelante!Q$2))</f>
        <v>0.40785498489425992</v>
      </c>
      <c r="C361">
        <f>(([1]adelante!C362-[1]adelante!R$2)/([1]adelante!R$3-[1]adelante!R$2))</f>
        <v>0.60052611800075151</v>
      </c>
      <c r="D361">
        <f>(([1]adelante!D362-[1]adelante!S$2)/([1]adelante!S$3-[1]adelante!S$2))</f>
        <v>0.53521903061697318</v>
      </c>
      <c r="E361">
        <f>(([1]adelante!E362-[1]adelante!T$2)/([1]adelante!T$3-[1]adelante!T$2))</f>
        <v>0.50182421767820418</v>
      </c>
      <c r="F361">
        <f>(([1]adelante!F362-[1]adelante!U$2)/([1]adelante!U$3-[1]adelante!U$2))</f>
        <v>0.38600773292881835</v>
      </c>
    </row>
    <row r="362" spans="1:6" x14ac:dyDescent="0.25">
      <c r="A362">
        <f>(([1]adelante!A363-[1]adelante!P$2)/([1]adelante!P$3-[1]adelante!P$2))</f>
        <v>-0.11468224981738491</v>
      </c>
      <c r="B362">
        <f>(([1]adelante!B363-[1]adelante!Q$2)/([1]adelante!Q$3-[1]adelante!Q$2))</f>
        <v>0.40521148036253779</v>
      </c>
      <c r="C362">
        <f>(([1]adelante!C363-[1]adelante!R$2)/([1]adelante!R$3-[1]adelante!R$2))</f>
        <v>0.59413754227733928</v>
      </c>
      <c r="D362">
        <f>(([1]adelante!D363-[1]adelante!S$2)/([1]adelante!S$3-[1]adelante!S$2))</f>
        <v>0.52569201578405678</v>
      </c>
      <c r="E362">
        <f>(([1]adelante!E363-[1]adelante!T$2)/([1]adelante!T$3-[1]adelante!T$2))</f>
        <v>0.49005169748684468</v>
      </c>
      <c r="F362">
        <f>(([1]adelante!F363-[1]adelante!U$2)/([1]adelante!U$3-[1]adelante!U$2))</f>
        <v>0.40584759971258144</v>
      </c>
    </row>
    <row r="363" spans="1:6" x14ac:dyDescent="0.25">
      <c r="A363">
        <f>(([1]adelante!A364-[1]adelante!P$2)/([1]adelante!P$3-[1]adelante!P$2))</f>
        <v>-7.3776479181884555E-2</v>
      </c>
      <c r="B363">
        <f>(([1]adelante!B364-[1]adelante!Q$2)/([1]adelante!Q$3-[1]adelante!Q$2))</f>
        <v>0.38519637462235656</v>
      </c>
      <c r="C363">
        <f>(([1]adelante!C364-[1]adelante!R$2)/([1]adelante!R$3-[1]adelante!R$2))</f>
        <v>0.59789552799699364</v>
      </c>
      <c r="D363">
        <f>(([1]adelante!D364-[1]adelante!S$2)/([1]adelante!S$3-[1]adelante!S$2))</f>
        <v>0.52331074984025716</v>
      </c>
      <c r="E363">
        <f>(([1]adelante!E364-[1]adelante!T$2)/([1]adelante!T$3-[1]adelante!T$2))</f>
        <v>0.47910910804856249</v>
      </c>
      <c r="F363">
        <f>(([1]adelante!F364-[1]adelante!U$2)/([1]adelante!U$3-[1]adelante!U$2))</f>
        <v>0.41559359923355049</v>
      </c>
    </row>
    <row r="364" spans="1:6" x14ac:dyDescent="0.25">
      <c r="A364">
        <f>(([1]adelante!A365-[1]adelante!P$2)/([1]adelante!P$3-[1]adelante!P$2))</f>
        <v>-7.5237399561723858E-2</v>
      </c>
      <c r="B364">
        <f>(([1]adelante!B365-[1]adelante!Q$2)/([1]adelante!Q$3-[1]adelante!Q$2))</f>
        <v>0.38406344410876136</v>
      </c>
      <c r="C364">
        <f>(([1]adelante!C365-[1]adelante!R$2)/([1]adelante!R$3-[1]adelante!R$2))</f>
        <v>0.60578729800826758</v>
      </c>
      <c r="D364">
        <f>(([1]adelante!D365-[1]adelante!S$2)/([1]adelante!S$3-[1]adelante!S$2))</f>
        <v>0.52158406376056621</v>
      </c>
      <c r="E364">
        <f>(([1]adelante!E365-[1]adelante!T$2)/([1]adelante!T$3-[1]adelante!T$2))</f>
        <v>0.4688280182448934</v>
      </c>
      <c r="F364">
        <f>(([1]adelante!F365-[1]adelante!U$2)/([1]adelante!U$3-[1]adelante!U$2))</f>
        <v>0.40758693842170701</v>
      </c>
    </row>
    <row r="365" spans="1:6" x14ac:dyDescent="0.25">
      <c r="A365">
        <f>(([1]adelante!A366-[1]adelante!P$2)/([1]adelante!P$3-[1]adelante!P$2))</f>
        <v>-9.2768444119795457E-2</v>
      </c>
      <c r="B365">
        <f>(([1]adelante!B366-[1]adelante!Q$2)/([1]adelante!Q$3-[1]adelante!Q$2))</f>
        <v>0.37764350453172207</v>
      </c>
      <c r="C365">
        <f>(([1]adelante!C366-[1]adelante!R$2)/([1]adelante!R$3-[1]adelante!R$2))</f>
        <v>0.62157083803081548</v>
      </c>
      <c r="D365">
        <f>(([1]adelante!D366-[1]adelante!S$2)/([1]adelante!S$3-[1]adelante!S$2))</f>
        <v>0.52241716540579552</v>
      </c>
      <c r="E365">
        <f>(([1]adelante!E366-[1]adelante!T$2)/([1]adelante!T$3-[1]adelante!T$2))</f>
        <v>0.45672406907849167</v>
      </c>
      <c r="F365">
        <f>(([1]adelante!F366-[1]adelante!U$2)/([1]adelante!U$3-[1]adelante!U$2))</f>
        <v>0.39471012922431198</v>
      </c>
    </row>
    <row r="366" spans="1:6" x14ac:dyDescent="0.25">
      <c r="A366">
        <f>(([1]adelante!A367-[1]adelante!P$2)/([1]adelante!P$3-[1]adelante!P$2))</f>
        <v>-7.3776479181884555E-2</v>
      </c>
      <c r="B366">
        <f>(([1]adelante!B367-[1]adelante!Q$2)/([1]adelante!Q$3-[1]adelante!Q$2))</f>
        <v>0.37160120845921452</v>
      </c>
      <c r="C366">
        <f>(([1]adelante!C367-[1]adelante!R$2)/([1]adelante!R$3-[1]adelante!R$2))</f>
        <v>0.66516347237880491</v>
      </c>
      <c r="D366">
        <f>(([1]adelante!D367-[1]adelante!S$2)/([1]adelante!S$3-[1]adelante!S$2))</f>
        <v>0.52551349400293623</v>
      </c>
      <c r="E366">
        <f>(([1]adelante!E367-[1]adelante!T$2)/([1]adelante!T$3-[1]adelante!T$2))</f>
        <v>0.43699317853970226</v>
      </c>
      <c r="F366">
        <f>(([1]adelante!F367-[1]adelante!U$2)/([1]adelante!U$3-[1]adelante!U$2))</f>
        <v>0.37452239469872378</v>
      </c>
    </row>
    <row r="367" spans="1:6" x14ac:dyDescent="0.25">
      <c r="A367">
        <f>(([1]adelante!A368-[1]adelante!P$2)/([1]adelante!P$3-[1]adelante!P$2))</f>
        <v>-5.113221329437545E-2</v>
      </c>
      <c r="B367">
        <f>(([1]adelante!B368-[1]adelante!Q$2)/([1]adelante!Q$3-[1]adelante!Q$2))</f>
        <v>0.4082326283987916</v>
      </c>
      <c r="C367">
        <f>(([1]adelante!C368-[1]adelante!R$2)/([1]adelante!R$3-[1]adelante!R$2))</f>
        <v>0.63059000375798568</v>
      </c>
      <c r="D367">
        <f>(([1]adelante!D368-[1]adelante!S$2)/([1]adelante!S$3-[1]adelante!S$2))</f>
        <v>0.52360828614212473</v>
      </c>
      <c r="E367">
        <f>(([1]adelante!E368-[1]adelante!T$2)/([1]adelante!T$3-[1]adelante!T$2))</f>
        <v>0.41046256075065946</v>
      </c>
      <c r="F367">
        <f>(([1]adelante!F368-[1]adelante!U$2)/([1]adelante!U$3-[1]adelante!U$2))</f>
        <v>0.36895080807965608</v>
      </c>
    </row>
    <row r="368" spans="1:6" x14ac:dyDescent="0.25">
      <c r="A368">
        <f>(([1]adelante!A369-[1]adelante!P$2)/([1]adelante!P$3-[1]adelante!P$2))</f>
        <v>-2.5566106647187708E-2</v>
      </c>
      <c r="B368">
        <f>(([1]adelante!B369-[1]adelante!Q$2)/([1]adelante!Q$3-[1]adelante!Q$2))</f>
        <v>0.38557401812688824</v>
      </c>
      <c r="C368">
        <f>(([1]adelante!C369-[1]adelante!R$2)/([1]adelante!R$3-[1]adelante!R$2))</f>
        <v>0.5873731679819616</v>
      </c>
      <c r="D368">
        <f>(([1]adelante!D369-[1]adelante!S$2)/([1]adelante!S$3-[1]adelante!S$2))</f>
        <v>0.51479633396254931</v>
      </c>
      <c r="E368">
        <f>(([1]adelante!E369-[1]adelante!T$2)/([1]adelante!T$3-[1]adelante!T$2))</f>
        <v>0.39288731686511658</v>
      </c>
      <c r="F368">
        <f>(([1]adelante!F369-[1]adelante!U$2)/([1]adelante!U$3-[1]adelante!U$2))</f>
        <v>0.40097174857716394</v>
      </c>
    </row>
    <row r="369" spans="1:6" x14ac:dyDescent="0.25">
      <c r="A369">
        <f>(([1]adelante!A370-[1]adelante!P$2)/([1]adelante!P$3-[1]adelante!P$2))</f>
        <v>-6.2819576333089849E-2</v>
      </c>
      <c r="B369">
        <f>(([1]adelante!B370-[1]adelante!Q$2)/([1]adelante!Q$3-[1]adelante!Q$2))</f>
        <v>0.39425981873111787</v>
      </c>
      <c r="C369">
        <f>(([1]adelante!C370-[1]adelante!R$2)/([1]adelante!R$3-[1]adelante!R$2))</f>
        <v>0.58662157083803079</v>
      </c>
      <c r="D369">
        <f>(([1]adelante!D370-[1]adelante!S$2)/([1]adelante!S$3-[1]adelante!S$2))</f>
        <v>0.505984381782974</v>
      </c>
      <c r="E369">
        <f>(([1]adelante!E370-[1]adelante!T$2)/([1]adelante!T$3-[1]adelante!T$2))</f>
        <v>0.38708459317093319</v>
      </c>
      <c r="F369">
        <f>(([1]adelante!F370-[1]adelante!U$2)/([1]adelante!U$3-[1]adelante!U$2))</f>
        <v>0.38426839421969283</v>
      </c>
    </row>
    <row r="370" spans="1:6" x14ac:dyDescent="0.25">
      <c r="A370">
        <f>(([1]adelante!A371-[1]adelante!P$2)/([1]adelante!P$3-[1]adelante!P$2))</f>
        <v>-6.7202337472607718E-2</v>
      </c>
      <c r="B370">
        <f>(([1]adelante!B371-[1]adelante!Q$2)/([1]adelante!Q$3-[1]adelante!Q$2))</f>
        <v>0.38217522658610276</v>
      </c>
      <c r="C370">
        <f>(([1]adelante!C371-[1]adelante!R$2)/([1]adelante!R$3-[1]adelante!R$2))</f>
        <v>0.55580608793686592</v>
      </c>
      <c r="D370">
        <f>(([1]adelante!D371-[1]adelante!S$2)/([1]adelante!S$3-[1]adelante!S$2))</f>
        <v>0.52098801562797226</v>
      </c>
      <c r="E370">
        <f>(([1]adelante!E371-[1]adelante!T$2)/([1]adelante!T$3-[1]adelante!T$2))</f>
        <v>0.39006881226178547</v>
      </c>
      <c r="F370">
        <f>(([1]adelante!F371-[1]adelante!U$2)/([1]adelante!U$3-[1]adelante!U$2))</f>
        <v>0.36581999840323004</v>
      </c>
    </row>
    <row r="371" spans="1:6" x14ac:dyDescent="0.25">
      <c r="A371">
        <f>(([1]adelante!A372-[1]adelante!P$2)/([1]adelante!P$3-[1]adelante!P$2))</f>
        <v>-5.697589481373265E-2</v>
      </c>
      <c r="B371">
        <f>(([1]adelante!B372-[1]adelante!Q$2)/([1]adelante!Q$3-[1]adelante!Q$2))</f>
        <v>0.38670694864048344</v>
      </c>
      <c r="C371">
        <f>(([1]adelante!C372-[1]adelante!R$2)/([1]adelante!R$3-[1]adelante!R$2))</f>
        <v>0.57985719654265311</v>
      </c>
      <c r="D371">
        <f>(([1]adelante!D372-[1]adelante!S$2)/([1]adelante!S$3-[1]adelante!S$2))</f>
        <v>0.51961934863938108</v>
      </c>
      <c r="E371">
        <f>(([1]adelante!E372-[1]adelante!T$2)/([1]adelante!T$3-[1]adelante!T$2))</f>
        <v>0.39247303064631373</v>
      </c>
      <c r="F371">
        <f>(([1]adelante!F372-[1]adelante!U$2)/([1]adelante!U$3-[1]adelante!U$2))</f>
        <v>0.35607399888226104</v>
      </c>
    </row>
    <row r="372" spans="1:6" x14ac:dyDescent="0.25">
      <c r="A372">
        <f>(([1]adelante!A373-[1]adelante!P$2)/([1]adelante!P$3-[1]adelante!P$2))</f>
        <v>-3.2140248356464556E-2</v>
      </c>
      <c r="B372">
        <f>(([1]adelante!B373-[1]adelante!Q$2)/([1]adelante!Q$3-[1]adelante!Q$2))</f>
        <v>0.37915407854984901</v>
      </c>
      <c r="C372">
        <f>(([1]adelante!C373-[1]adelante!R$2)/([1]adelante!R$3-[1]adelante!R$2))</f>
        <v>0.63660278090943256</v>
      </c>
      <c r="D372">
        <f>(([1]adelante!D373-[1]adelante!S$2)/([1]adelante!S$3-[1]adelante!S$2))</f>
        <v>0.52176258554168675</v>
      </c>
      <c r="E372">
        <f>(([1]adelante!E373-[1]adelante!T$2)/([1]adelante!T$3-[1]adelante!T$2))</f>
        <v>0.38841030907110241</v>
      </c>
      <c r="F372">
        <f>(([1]adelante!F373-[1]adelante!U$2)/([1]adelante!U$3-[1]adelante!U$2))</f>
        <v>0.34980667677954314</v>
      </c>
    </row>
    <row r="373" spans="1:6" x14ac:dyDescent="0.25">
      <c r="A373">
        <f>(([1]adelante!A374-[1]adelante!P$2)/([1]adelante!P$3-[1]adelante!P$2))</f>
        <v>-3.6523009495982497E-3</v>
      </c>
      <c r="B373">
        <f>(([1]adelante!B374-[1]adelante!Q$2)/([1]adelante!Q$3-[1]adelante!Q$2))</f>
        <v>0.37500000000000006</v>
      </c>
      <c r="C373">
        <f>(([1]adelante!C374-[1]adelante!R$2)/([1]adelante!R$3-[1]adelante!R$2))</f>
        <v>0.68169860954528372</v>
      </c>
      <c r="D373">
        <f>(([1]adelante!D374-[1]adelante!S$2)/([1]adelante!S$3-[1]adelante!S$2))</f>
        <v>0.52092850836759874</v>
      </c>
      <c r="E373">
        <f>(([1]adelante!E374-[1]adelante!T$2)/([1]adelante!T$3-[1]adelante!T$2))</f>
        <v>0.36892799026359474</v>
      </c>
      <c r="F373">
        <f>(([1]adelante!F374-[1]adelante!U$2)/([1]adelante!U$3-[1]adelante!U$2))</f>
        <v>0.34632799936129205</v>
      </c>
    </row>
    <row r="374" spans="1:6" x14ac:dyDescent="0.25">
      <c r="A374">
        <f>(([1]adelante!A375-[1]adelante!P$2)/([1]adelante!P$3-[1]adelante!P$2))</f>
        <v>-2.1913805697589456E-2</v>
      </c>
      <c r="B374">
        <f>(([1]adelante!B375-[1]adelante!Q$2)/([1]adelante!Q$3-[1]adelante!Q$2))</f>
        <v>0.36631419939577042</v>
      </c>
      <c r="C374">
        <f>(([1]adelante!C375-[1]adelante!R$2)/([1]adelante!R$3-[1]adelante!R$2))</f>
        <v>0.6809470124013528</v>
      </c>
      <c r="D374">
        <f>(([1]adelante!D375-[1]adelante!S$2)/([1]adelante!S$3-[1]adelante!S$2))</f>
        <v>0.52051195754498403</v>
      </c>
      <c r="E374">
        <f>(([1]adelante!E375-[1]adelante!T$2)/([1]adelante!T$3-[1]adelante!T$2))</f>
        <v>0.33924743889617853</v>
      </c>
      <c r="F374">
        <f>(([1]adelante!F375-[1]adelante!U$2)/([1]adelante!U$3-[1]adelante!U$2))</f>
        <v>0.35154601548866871</v>
      </c>
    </row>
    <row r="375" spans="1:6" x14ac:dyDescent="0.25">
      <c r="A375">
        <f>(([1]adelante!A376-[1]adelante!P$2)/([1]adelante!P$3-[1]adelante!P$2))</f>
        <v>-2.6296566837107356E-2</v>
      </c>
      <c r="B375">
        <f>(([1]adelante!B376-[1]adelante!Q$2)/([1]adelante!Q$3-[1]adelante!Q$2))</f>
        <v>0.37197885196374625</v>
      </c>
      <c r="C375">
        <f>(([1]adelante!C376-[1]adelante!R$2)/([1]adelante!R$3-[1]adelante!R$2))</f>
        <v>0.68207440811724918</v>
      </c>
      <c r="D375">
        <f>(([1]adelante!D376-[1]adelante!S$2)/([1]adelante!S$3-[1]adelante!S$2))</f>
        <v>0.51467731944180228</v>
      </c>
      <c r="E375">
        <f>(([1]adelante!E376-[1]adelante!T$2)/([1]adelante!T$3-[1]adelante!T$2))</f>
        <v>0.30998253206303672</v>
      </c>
      <c r="F375">
        <f>(([1]adelante!F376-[1]adelante!U$2)/([1]adelante!U$3-[1]adelante!U$2))</f>
        <v>0.34841520581224272</v>
      </c>
    </row>
    <row r="376" spans="1:6" x14ac:dyDescent="0.25">
      <c r="A376">
        <f>(([1]adelante!A377-[1]adelante!P$2)/([1]adelante!P$3-[1]adelante!P$2))</f>
        <v>-6.7932797662527356E-2</v>
      </c>
      <c r="B376">
        <f>(([1]adelante!B377-[1]adelante!Q$2)/([1]adelante!Q$3-[1]adelante!Q$2))</f>
        <v>0.3678247734138973</v>
      </c>
      <c r="C376">
        <f>(([1]adelante!C377-[1]adelante!R$2)/([1]adelante!R$3-[1]adelante!R$2))</f>
        <v>0.69635475385193524</v>
      </c>
      <c r="D376">
        <f>(([1]adelante!D377-[1]adelante!S$2)/([1]adelante!S$3-[1]adelante!S$2))</f>
        <v>0.50425769570328305</v>
      </c>
      <c r="E376">
        <f>(([1]adelante!E377-[1]adelante!T$2)/([1]adelante!T$3-[1]adelante!T$2))</f>
        <v>0.28196048388630357</v>
      </c>
      <c r="F376">
        <f>(([1]adelante!F377-[1]adelante!U$2)/([1]adelante!U$3-[1]adelante!U$2))</f>
        <v>0.33275545468024686</v>
      </c>
    </row>
    <row r="377" spans="1:6" x14ac:dyDescent="0.25">
      <c r="A377">
        <f>(([1]adelante!A378-[1]adelante!P$2)/([1]adelante!P$3-[1]adelante!P$2))</f>
        <v>-9.5690284879474063E-2</v>
      </c>
      <c r="B377">
        <f>(([1]adelante!B378-[1]adelante!Q$2)/([1]adelante!Q$3-[1]adelante!Q$2))</f>
        <v>0.39690332326283989</v>
      </c>
      <c r="C377">
        <f>(([1]adelante!C378-[1]adelante!R$2)/([1]adelante!R$3-[1]adelante!R$2))</f>
        <v>0.66892145809845915</v>
      </c>
      <c r="D377">
        <f>(([1]adelante!D378-[1]adelante!S$2)/([1]adelante!S$3-[1]adelante!S$2))</f>
        <v>0.48764541477048234</v>
      </c>
      <c r="E377">
        <f>(([1]adelante!E378-[1]adelante!T$2)/([1]adelante!T$3-[1]adelante!T$2))</f>
        <v>0.24954428515931681</v>
      </c>
      <c r="F377">
        <f>(([1]adelante!F378-[1]adelante!U$2)/([1]adelante!U$3-[1]adelante!U$2))</f>
        <v>0.32440092612657828</v>
      </c>
    </row>
    <row r="378" spans="1:6" x14ac:dyDescent="0.25">
      <c r="A378">
        <f>(([1]adelante!A379-[1]adelante!P$2)/([1]adelante!P$3-[1]adelante!P$2))</f>
        <v>-0.12636961285609932</v>
      </c>
      <c r="B378">
        <f>(([1]adelante!B379-[1]adelante!Q$2)/([1]adelante!Q$3-[1]adelante!Q$2))</f>
        <v>0.422583081570997</v>
      </c>
      <c r="C378">
        <f>(([1]adelante!C379-[1]adelante!R$2)/([1]adelante!R$3-[1]adelante!R$2))</f>
        <v>0.57008643367155198</v>
      </c>
      <c r="D378">
        <f>(([1]adelante!D379-[1]adelante!S$2)/([1]adelante!S$3-[1]adelante!S$2))</f>
        <v>0.48258437105215657</v>
      </c>
      <c r="E378">
        <f>(([1]adelante!E379-[1]adelante!T$2)/([1]adelante!T$3-[1]adelante!T$2))</f>
        <v>0.22790631969856268</v>
      </c>
      <c r="F378">
        <f>(([1]adelante!F379-[1]adelante!U$2)/([1]adelante!U$3-[1]adelante!U$2))</f>
        <v>0.34563226387764184</v>
      </c>
    </row>
    <row r="379" spans="1:6" x14ac:dyDescent="0.25">
      <c r="A379">
        <f>(([1]adelante!A380-[1]adelante!P$2)/([1]adelante!P$3-[1]adelante!P$2))</f>
        <v>-0.41855368882395899</v>
      </c>
      <c r="B379">
        <f>(([1]adelante!B380-[1]adelante!Q$2)/([1]adelante!Q$3-[1]adelante!Q$2))</f>
        <v>0.40407854984894265</v>
      </c>
      <c r="C379">
        <f>(([1]adelante!C380-[1]adelante!R$2)/([1]adelante!R$3-[1]adelante!R$2))</f>
        <v>0.18451709883502443</v>
      </c>
      <c r="D379">
        <f>(([1]adelante!D380-[1]adelante!S$2)/([1]adelante!S$3-[1]adelante!S$2))</f>
        <v>0.50651994712633586</v>
      </c>
      <c r="E379">
        <f>(([1]adelante!E380-[1]adelante!T$2)/([1]adelante!T$3-[1]adelante!T$2))</f>
        <v>0.45489985140028744</v>
      </c>
      <c r="F379">
        <f>(([1]adelante!F380-[1]adelante!U$2)/([1]adelante!U$3-[1]adelante!U$2))</f>
        <v>0.43752067246826426</v>
      </c>
    </row>
    <row r="380" spans="1:6" x14ac:dyDescent="0.25">
      <c r="A380">
        <f>(([1]adelante!A381-[1]adelante!P$2)/([1]adelante!P$3-[1]adelante!P$2))</f>
        <v>-0.33674214755295828</v>
      </c>
      <c r="B380">
        <f>(([1]adelante!B381-[1]adelante!Q$2)/([1]adelante!Q$3-[1]adelante!Q$2))</f>
        <v>0.36404833836858008</v>
      </c>
      <c r="C380">
        <f>(([1]adelante!C381-[1]adelante!R$2)/([1]adelante!R$3-[1]adelante!R$2))</f>
        <v>0.25291243893273202</v>
      </c>
      <c r="D380">
        <f>(([1]adelante!D381-[1]adelante!S$2)/([1]adelante!S$3-[1]adelante!S$2))</f>
        <v>0.50384016935180975</v>
      </c>
      <c r="E380">
        <f>(([1]adelante!E381-[1]adelante!T$2)/([1]adelante!T$3-[1]adelante!T$2))</f>
        <v>0.52876912168604984</v>
      </c>
      <c r="F380">
        <f>(([1]adelante!F381-[1]adelante!U$2)/([1]adelante!U$3-[1]adelante!U$2))</f>
        <v>0.36929867582148118</v>
      </c>
    </row>
    <row r="381" spans="1:6" x14ac:dyDescent="0.25">
      <c r="A381">
        <f>(([1]adelante!A382-[1]adelante!P$2)/([1]adelante!P$3-[1]adelante!P$2))</f>
        <v>-4.9671292914536154E-2</v>
      </c>
      <c r="B381">
        <f>(([1]adelante!B382-[1]adelante!Q$2)/([1]adelante!Q$3-[1]adelante!Q$2))</f>
        <v>0.33345921450151061</v>
      </c>
      <c r="C381">
        <f>(([1]adelante!C382-[1]adelante!R$2)/([1]adelante!R$3-[1]adelante!R$2))</f>
        <v>0.25140924464487036</v>
      </c>
      <c r="D381">
        <f>(([1]adelante!D382-[1]adelante!S$2)/([1]adelante!S$3-[1]adelante!S$2))</f>
        <v>0.48693035211714147</v>
      </c>
      <c r="E381">
        <f>(([1]adelante!E382-[1]adelante!T$2)/([1]adelante!T$3-[1]adelante!T$2))</f>
        <v>0.62311499770444678</v>
      </c>
      <c r="F381">
        <f>(([1]adelante!F382-[1]adelante!U$2)/([1]adelante!U$3-[1]adelante!U$2))</f>
        <v>0.30177241465834831</v>
      </c>
    </row>
    <row r="382" spans="1:6" x14ac:dyDescent="0.25">
      <c r="A382">
        <f>(([1]adelante!A383-[1]adelante!P$2)/([1]adelante!P$3-[1]adelante!P$2))</f>
        <v>0.14463111760409056</v>
      </c>
      <c r="B382">
        <f>(([1]adelante!B383-[1]adelante!Q$2)/([1]adelante!Q$3-[1]adelante!Q$2))</f>
        <v>0.32779456193353479</v>
      </c>
      <c r="C382">
        <f>(([1]adelante!C383-[1]adelante!R$2)/([1]adelante!R$3-[1]adelante!R$2))</f>
        <v>0.3686583990980834</v>
      </c>
      <c r="D382">
        <f>(([1]adelante!D383-[1]adelante!S$2)/([1]adelante!S$3-[1]adelante!S$2))</f>
        <v>0.46466195486227968</v>
      </c>
      <c r="E382">
        <f>(([1]adelante!E383-[1]adelante!T$2)/([1]adelante!T$3-[1]adelante!T$2))</f>
        <v>0.71986509210737215</v>
      </c>
      <c r="F382">
        <f>(([1]adelante!F383-[1]adelante!U$2)/([1]adelante!U$3-[1]adelante!U$2))</f>
        <v>0.25443959077066969</v>
      </c>
    </row>
    <row r="383" spans="1:6" x14ac:dyDescent="0.25">
      <c r="A383">
        <f>(([1]adelante!A384-[1]adelante!P$2)/([1]adelante!P$3-[1]adelante!P$2))</f>
        <v>0.16362308254200145</v>
      </c>
      <c r="B383">
        <f>(([1]adelante!B384-[1]adelante!Q$2)/([1]adelante!Q$3-[1]adelante!Q$2))</f>
        <v>0.44901812688821757</v>
      </c>
      <c r="C383">
        <f>(([1]adelante!C384-[1]adelante!R$2)/([1]adelante!R$3-[1]adelante!R$2))</f>
        <v>0.60202931228861323</v>
      </c>
      <c r="D383">
        <f>(([1]adelante!D384-[1]adelante!S$2)/([1]adelante!S$3-[1]adelante!S$2))</f>
        <v>0.46829384880278213</v>
      </c>
      <c r="E383">
        <f>(([1]adelante!E384-[1]adelante!T$2)/([1]adelante!T$3-[1]adelante!T$2))</f>
        <v>0.76355530924768344</v>
      </c>
      <c r="F383">
        <f>(([1]adelante!F384-[1]adelante!U$2)/([1]adelante!U$3-[1]adelante!U$2))</f>
        <v>0.25930973915622119</v>
      </c>
    </row>
    <row r="384" spans="1:6" x14ac:dyDescent="0.25">
      <c r="A384">
        <f>(([1]adelante!A385-[1]adelante!P$2)/([1]adelante!P$3-[1]adelante!P$2))</f>
        <v>0.20014609203798392</v>
      </c>
      <c r="B384">
        <f>(([1]adelante!B385-[1]adelante!Q$2)/([1]adelante!Q$3-[1]adelante!Q$2))</f>
        <v>0.59138972809667678</v>
      </c>
      <c r="C384">
        <f>(([1]adelante!C385-[1]adelante!R$2)/([1]adelante!R$3-[1]adelante!R$2))</f>
        <v>0.88425403983464856</v>
      </c>
      <c r="D384">
        <f>(([1]adelante!D385-[1]adelante!S$2)/([1]adelante!S$3-[1]adelante!S$2))</f>
        <v>0.52962242155528549</v>
      </c>
      <c r="E384">
        <f>(([1]adelante!E385-[1]adelante!T$2)/([1]adelante!T$3-[1]adelante!T$2))</f>
        <v>0.71588522777592134</v>
      </c>
      <c r="F384">
        <f>(([1]adelante!F385-[1]adelante!U$2)/([1]adelante!U$3-[1]adelante!U$2))</f>
        <v>0.30525679482646539</v>
      </c>
    </row>
    <row r="385" spans="1:6" x14ac:dyDescent="0.25">
      <c r="A385">
        <f>(([1]adelante!A386-[1]adelante!P$2)/([1]adelante!P$3-[1]adelante!P$2))</f>
        <v>0.21256391526661797</v>
      </c>
      <c r="B385">
        <f>(([1]adelante!B386-[1]adelante!Q$2)/([1]adelante!Q$3-[1]adelante!Q$2))</f>
        <v>0.55929003021148038</v>
      </c>
      <c r="C385">
        <f>(([1]adelante!C386-[1]adelante!R$2)/([1]adelante!R$3-[1]adelante!R$2))</f>
        <v>1</v>
      </c>
      <c r="D385">
        <f>(([1]adelante!D386-[1]adelante!S$2)/([1]adelante!S$3-[1]adelante!S$2))</f>
        <v>0.63983376988249752</v>
      </c>
      <c r="E385">
        <f>(([1]adelante!E386-[1]adelante!T$2)/([1]adelante!T$3-[1]adelante!T$2))</f>
        <v>0.57859484981105835</v>
      </c>
      <c r="F385">
        <f>(([1]adelante!F386-[1]adelante!U$2)/([1]adelante!U$3-[1]adelante!U$2))</f>
        <v>0.45109891989917544</v>
      </c>
    </row>
    <row r="386" spans="1:6" x14ac:dyDescent="0.25">
      <c r="A386">
        <f>(([1]adelante!A387-[1]adelante!P$2)/([1]adelante!P$3-[1]adelante!P$2))</f>
        <v>3.0679327976625276E-2</v>
      </c>
      <c r="B386">
        <f>(([1]adelante!B387-[1]adelante!Q$2)/([1]adelante!Q$3-[1]adelante!Q$2))</f>
        <v>0.39690332326283989</v>
      </c>
      <c r="C386">
        <f>(([1]adelante!C387-[1]adelante!R$2)/([1]adelante!R$3-[1]adelante!R$2))</f>
        <v>0.57647500939496432</v>
      </c>
      <c r="D386">
        <f>(([1]adelante!D387-[1]adelante!S$2)/([1]adelante!S$3-[1]adelante!S$2))</f>
        <v>0.54159020959237514</v>
      </c>
      <c r="E386">
        <f>(([1]adelante!E387-[1]adelante!T$2)/([1]adelante!T$3-[1]adelante!T$2))</f>
        <v>0.34554866436839693</v>
      </c>
      <c r="F386">
        <f>(([1]adelante!F387-[1]adelante!U$2)/([1]adelante!U$3-[1]adelante!U$2))</f>
        <v>0.36895080807965608</v>
      </c>
    </row>
    <row r="387" spans="1:6" x14ac:dyDescent="0.25">
      <c r="A387">
        <f>(([1]adelante!A388-[1]adelante!P$2)/([1]adelante!P$3-[1]adelante!P$2))</f>
        <v>9.4959824689554492E-3</v>
      </c>
      <c r="B387">
        <f>(([1]adelante!B388-[1]adelante!Q$2)/([1]adelante!Q$3-[1]adelante!Q$2))</f>
        <v>0.38368580060422963</v>
      </c>
      <c r="C387">
        <f>(([1]adelante!C388-[1]adelante!R$2)/([1]adelante!R$3-[1]adelante!R$2))</f>
        <v>0.53701615933859448</v>
      </c>
      <c r="D387">
        <f>(([1]adelante!D388-[1]adelante!S$2)/([1]adelante!S$3-[1]adelante!S$2))</f>
        <v>0.54480555271026299</v>
      </c>
      <c r="E387">
        <f>(([1]adelante!E388-[1]adelante!T$2)/([1]adelante!T$3-[1]adelante!T$2))</f>
        <v>0.34795288275292513</v>
      </c>
      <c r="F387">
        <f>(([1]adelante!F388-[1]adelante!U$2)/([1]adelante!U$3-[1]adelante!U$2))</f>
        <v>0.3661678661450552</v>
      </c>
    </row>
    <row r="388" spans="1:6" x14ac:dyDescent="0.25">
      <c r="A388">
        <f>(([1]adelante!A389-[1]adelante!P$2)/([1]adelante!P$3-[1]adelante!P$2))</f>
        <v>8.7655222790357992E-3</v>
      </c>
      <c r="B388">
        <f>(([1]adelante!B389-[1]adelante!Q$2)/([1]adelante!Q$3-[1]adelante!Q$2))</f>
        <v>0.35649546827794565</v>
      </c>
      <c r="C388">
        <f>(([1]adelante!C389-[1]adelante!R$2)/([1]adelante!R$3-[1]adelante!R$2))</f>
        <v>0.56181886508831269</v>
      </c>
      <c r="D388">
        <f>(([1]adelante!D389-[1]adelante!S$2)/([1]adelante!S$3-[1]adelante!S$2))</f>
        <v>0.5452221035328777</v>
      </c>
      <c r="E388">
        <f>(([1]adelante!E389-[1]adelante!T$2)/([1]adelante!T$3-[1]adelante!T$2))</f>
        <v>0.3595596884567635</v>
      </c>
      <c r="F388">
        <f>(([1]adelante!F389-[1]adelante!U$2)/([1]adelante!U$3-[1]adelante!U$2))</f>
        <v>0.35329105694766022</v>
      </c>
    </row>
    <row r="389" spans="1:6" x14ac:dyDescent="0.25">
      <c r="A389">
        <f>(([1]adelante!A390-[1]adelante!P$2)/([1]adelante!P$3-[1]adelante!P$2))</f>
        <v>-2.8487947406866308E-2</v>
      </c>
      <c r="B389">
        <f>(([1]adelante!B390-[1]adelante!Q$2)/([1]adelante!Q$3-[1]adelante!Q$2))</f>
        <v>0.39879154078549855</v>
      </c>
      <c r="C389">
        <f>(([1]adelante!C390-[1]adelante!R$2)/([1]adelante!R$3-[1]adelante!R$2))</f>
        <v>0.5715896279594137</v>
      </c>
      <c r="D389">
        <f>(([1]adelante!D390-[1]adelante!S$2)/([1]adelante!S$3-[1]adelante!S$2))</f>
        <v>0.51979787042050174</v>
      </c>
      <c r="E389">
        <f>(([1]adelante!E390-[1]adelante!T$2)/([1]adelante!T$3-[1]adelante!T$2))</f>
        <v>0.37307356908256661</v>
      </c>
      <c r="F389">
        <f>(([1]adelante!F390-[1]adelante!U$2)/([1]adelante!U$3-[1]adelante!U$2))</f>
        <v>0.34284932194304096</v>
      </c>
    </row>
    <row r="390" spans="1:6" x14ac:dyDescent="0.25">
      <c r="A390">
        <f>(([1]adelante!A391-[1]adelante!P$2)/([1]adelante!P$3-[1]adelante!P$2))</f>
        <v>-4.0175310445580703E-2</v>
      </c>
      <c r="B390">
        <f>(([1]adelante!B391-[1]adelante!Q$2)/([1]adelante!Q$3-[1]adelante!Q$2))</f>
        <v>0.40181268882175236</v>
      </c>
      <c r="C390">
        <f>(([1]adelante!C391-[1]adelante!R$2)/([1]adelante!R$3-[1]adelante!R$2))</f>
        <v>0.5791055993987223</v>
      </c>
      <c r="D390">
        <f>(([1]adelante!D391-[1]adelante!S$2)/([1]adelante!S$3-[1]adelante!S$2))</f>
        <v>0.52497792865957449</v>
      </c>
      <c r="E390">
        <f>(([1]adelante!E391-[1]adelante!T$2)/([1]adelante!T$3-[1]adelante!T$2))</f>
        <v>0.37265792454829222</v>
      </c>
      <c r="F390">
        <f>(([1]adelante!F391-[1]adelante!U$2)/([1]adelante!U$3-[1]adelante!U$2))</f>
        <v>0.34319718968486612</v>
      </c>
    </row>
    <row r="391" spans="1:6" x14ac:dyDescent="0.25">
      <c r="A391">
        <f>(([1]adelante!A392-[1]adelante!P$2)/([1]adelante!P$3-[1]adelante!P$2))</f>
        <v>-4.8940832724616502E-2</v>
      </c>
      <c r="B391">
        <f>(([1]adelante!B392-[1]adelante!Q$2)/([1]adelante!Q$3-[1]adelante!Q$2))</f>
        <v>0.42371601208459214</v>
      </c>
      <c r="C391">
        <f>(([1]adelante!C392-[1]adelante!R$2)/([1]adelante!R$3-[1]adelante!R$2))</f>
        <v>0.57572341225103341</v>
      </c>
      <c r="D391">
        <f>(([1]adelante!D392-[1]adelante!S$2)/([1]adelante!S$3-[1]adelante!S$2))</f>
        <v>0.5219411073228073</v>
      </c>
      <c r="E391">
        <f>(([1]adelante!E392-[1]adelante!T$2)/([1]adelante!T$3-[1]adelante!T$2))</f>
        <v>0.37124935140436238</v>
      </c>
      <c r="F391">
        <f>(([1]adelante!F392-[1]adelante!U$2)/([1]adelante!U$3-[1]adelante!U$2))</f>
        <v>0.35433466017313553</v>
      </c>
    </row>
    <row r="392" spans="1:6" x14ac:dyDescent="0.25">
      <c r="A392">
        <f>(([1]adelante!A393-[1]adelante!P$2)/([1]adelante!P$3-[1]adelante!P$2))</f>
        <v>-5.7706355003652302E-2</v>
      </c>
      <c r="B392">
        <f>(([1]adelante!B393-[1]adelante!Q$2)/([1]adelante!Q$3-[1]adelante!Q$2))</f>
        <v>0.41087613293051367</v>
      </c>
      <c r="C392">
        <f>(([1]adelante!C393-[1]adelante!R$2)/([1]adelante!R$3-[1]adelante!R$2))</f>
        <v>0.56069146937241643</v>
      </c>
      <c r="D392">
        <f>(([1]adelante!D393-[1]adelante!S$2)/([1]adelante!S$3-[1]adelante!S$2))</f>
        <v>0.52211962910392795</v>
      </c>
      <c r="E392">
        <f>(([1]adelante!E393-[1]adelante!T$2)/([1]adelante!T$3-[1]adelante!T$2))</f>
        <v>0.37216078108572875</v>
      </c>
      <c r="F392">
        <f>(([1]adelante!F393-[1]adelante!U$2)/([1]adelante!U$3-[1]adelante!U$2))</f>
        <v>0.37069014678878165</v>
      </c>
    </row>
    <row r="393" spans="1:6" x14ac:dyDescent="0.25">
      <c r="A393">
        <f>(([1]adelante!A394-[1]adelante!P$2)/([1]adelante!P$3-[1]adelante!P$2))</f>
        <v>-5.989773557341125E-2</v>
      </c>
      <c r="B393">
        <f>(([1]adelante!B394-[1]adelante!Q$2)/([1]adelante!Q$3-[1]adelante!Q$2))</f>
        <v>0.4093655589123868</v>
      </c>
      <c r="C393">
        <f>(([1]adelante!C394-[1]adelante!R$2)/([1]adelante!R$3-[1]adelante!R$2))</f>
        <v>0.53776775648252539</v>
      </c>
      <c r="D393">
        <f>(([1]adelante!D394-[1]adelante!S$2)/([1]adelante!S$3-[1]adelante!S$2))</f>
        <v>0.52241716540579552</v>
      </c>
      <c r="E393">
        <f>(([1]adelante!E394-[1]adelante!T$2)/([1]adelante!T$3-[1]adelante!T$2))</f>
        <v>0.37663778887974292</v>
      </c>
      <c r="F393">
        <f>(([1]adelante!F394-[1]adelante!U$2)/([1]adelante!U$3-[1]adelante!U$2))</f>
        <v>0.38392052647786767</v>
      </c>
    </row>
    <row r="394" spans="1:6" x14ac:dyDescent="0.25">
      <c r="A394">
        <f>(([1]adelante!A395-[1]adelante!P$2)/([1]adelante!P$3-[1]adelante!P$2))</f>
        <v>-6.8663257852447007E-2</v>
      </c>
      <c r="B394">
        <f>(([1]adelante!B395-[1]adelante!Q$2)/([1]adelante!Q$3-[1]adelante!Q$2))</f>
        <v>0.40483383685800611</v>
      </c>
      <c r="C394">
        <f>(([1]adelante!C395-[1]adelante!R$2)/([1]adelante!R$3-[1]adelante!R$2))</f>
        <v>0.53588876362269822</v>
      </c>
      <c r="D394">
        <f>(([1]adelante!D395-[1]adelante!S$2)/([1]adelante!S$3-[1]adelante!S$2))</f>
        <v>0.52188160006243378</v>
      </c>
      <c r="E394">
        <f>(([1]adelante!E395-[1]adelante!T$2)/([1]adelante!T$3-[1]adelante!T$2))</f>
        <v>0.38650323414913768</v>
      </c>
      <c r="F394">
        <f>(([1]adelante!F395-[1]adelante!U$2)/([1]adelante!U$3-[1]adelante!U$2))</f>
        <v>0.40027601309351374</v>
      </c>
    </row>
    <row r="395" spans="1:6" x14ac:dyDescent="0.25">
      <c r="A395">
        <f>(([1]adelante!A396-[1]adelante!P$2)/([1]adelante!P$3-[1]adelante!P$2))</f>
        <v>-6.2819576333089849E-2</v>
      </c>
      <c r="B395">
        <f>(([1]adelante!B396-[1]adelante!Q$2)/([1]adelante!Q$3-[1]adelante!Q$2))</f>
        <v>0.38972809667673719</v>
      </c>
      <c r="C395">
        <f>(([1]adelante!C396-[1]adelante!R$2)/([1]adelante!R$3-[1]adelante!R$2))</f>
        <v>0.5550544907929349</v>
      </c>
      <c r="D395">
        <f>(([1]adelante!D396-[1]adelante!S$2)/([1]adelante!S$3-[1]adelante!S$2))</f>
        <v>0.52158406376056621</v>
      </c>
      <c r="E395">
        <f>(([1]adelante!E396-[1]adelante!T$2)/([1]adelante!T$3-[1]adelante!T$2))</f>
        <v>0.39595439319972942</v>
      </c>
      <c r="F395">
        <f>(([1]adelante!F396-[1]adelante!U$2)/([1]adelante!U$3-[1]adelante!U$2))</f>
        <v>0.40584759971258144</v>
      </c>
    </row>
    <row r="396" spans="1:6" x14ac:dyDescent="0.25">
      <c r="A396">
        <f>(([1]adelante!A397-[1]adelante!P$2)/([1]adelante!P$3-[1]adelante!P$2))</f>
        <v>-6.0628195763330901E-2</v>
      </c>
      <c r="B396">
        <f>(([1]adelante!B397-[1]adelante!Q$2)/([1]adelante!Q$3-[1]adelante!Q$2))</f>
        <v>0.39614803625377648</v>
      </c>
      <c r="C396">
        <f>(([1]adelante!C397-[1]adelante!R$2)/([1]adelante!R$3-[1]adelante!R$2))</f>
        <v>0.56294626080420895</v>
      </c>
      <c r="D396">
        <f>(([1]adelante!D397-[1]adelante!S$2)/([1]adelante!S$3-[1]adelante!S$2))</f>
        <v>0.52289419901764234</v>
      </c>
      <c r="E396">
        <f>(([1]adelante!E397-[1]adelante!T$2)/([1]adelante!T$3-[1]adelante!T$2))</f>
        <v>0.39985140028741961</v>
      </c>
      <c r="F396">
        <f>(([1]adelante!F397-[1]adelante!U$2)/([1]adelante!U$3-[1]adelante!U$2))</f>
        <v>0.39853667438438822</v>
      </c>
    </row>
    <row r="397" spans="1:6" x14ac:dyDescent="0.25">
      <c r="A397">
        <f>(([1]adelante!A398-[1]adelante!P$2)/([1]adelante!P$3-[1]adelante!P$2))</f>
        <v>-6.8663257852447007E-2</v>
      </c>
      <c r="B397">
        <f>(([1]adelante!B398-[1]adelante!Q$2)/([1]adelante!Q$3-[1]adelante!Q$2))</f>
        <v>0.39803625377643509</v>
      </c>
      <c r="C397">
        <f>(([1]adelante!C398-[1]adelante!R$2)/([1]adelante!R$3-[1]adelante!R$2))</f>
        <v>0.55993987222848551</v>
      </c>
      <c r="D397">
        <f>(([1]adelante!D398-[1]adelante!S$2)/([1]adelante!S$3-[1]adelante!S$2))</f>
        <v>0.52313222805913651</v>
      </c>
      <c r="E397">
        <f>(([1]adelante!E398-[1]adelante!T$2)/([1]adelante!T$3-[1]adelante!T$2))</f>
        <v>0.40283561937827189</v>
      </c>
      <c r="F397">
        <f>(([1]adelante!F398-[1]adelante!U$2)/([1]adelante!U$3-[1]adelante!U$2))</f>
        <v>0.40027601309351374</v>
      </c>
    </row>
    <row r="398" spans="1:6" x14ac:dyDescent="0.25">
      <c r="A398">
        <f>(([1]adelante!A399-[1]adelante!P$2)/([1]adelante!P$3-[1]adelante!P$2))</f>
        <v>-4.8210372534696851E-2</v>
      </c>
      <c r="B398">
        <f>(([1]adelante!B399-[1]adelante!Q$2)/([1]adelante!Q$3-[1]adelante!Q$2))</f>
        <v>0.38217522658610276</v>
      </c>
      <c r="C398">
        <f>(([1]adelante!C399-[1]adelante!R$2)/([1]adelante!R$3-[1]adelante!R$2))</f>
        <v>0.55618188650883127</v>
      </c>
      <c r="D398">
        <f>(([1]adelante!D399-[1]adelante!S$2)/([1]adelante!S$3-[1]adelante!S$2))</f>
        <v>0.52331074984025716</v>
      </c>
      <c r="E398">
        <f>(([1]adelante!E399-[1]adelante!T$2)/([1]adelante!T$3-[1]adelante!T$2))</f>
        <v>0.4061526257596379</v>
      </c>
      <c r="F398">
        <f>(([1]adelante!F399-[1]adelante!U$2)/([1]adelante!U$3-[1]adelante!U$2))</f>
        <v>0.39784093890073802</v>
      </c>
    </row>
    <row r="399" spans="1:6" x14ac:dyDescent="0.25">
      <c r="A399">
        <f>(([1]adelante!A400-[1]adelante!P$2)/([1]adelante!P$3-[1]adelante!P$2))</f>
        <v>-7.8159240321402465E-2</v>
      </c>
      <c r="B399">
        <f>(([1]adelante!B400-[1]adelante!Q$2)/([1]adelante!Q$3-[1]adelante!Q$2))</f>
        <v>0.37424471299093659</v>
      </c>
      <c r="C399">
        <f>(([1]adelante!C400-[1]adelante!R$2)/([1]adelante!R$3-[1]adelante!R$2))</f>
        <v>0.55129650507328076</v>
      </c>
      <c r="D399">
        <f>(([1]adelante!D400-[1]adelante!S$2)/([1]adelante!S$3-[1]adelante!S$2))</f>
        <v>0.52432237326660702</v>
      </c>
      <c r="E399">
        <f>(([1]adelante!E400-[1]adelante!T$2)/([1]adelante!T$3-[1]adelante!T$2))</f>
        <v>0.41062963355365217</v>
      </c>
      <c r="F399">
        <f>(([1]adelante!F400-[1]adelante!U$2)/([1]adelante!U$3-[1]adelante!U$2))</f>
        <v>0.38147974953522595</v>
      </c>
    </row>
    <row r="400" spans="1:6" x14ac:dyDescent="0.25">
      <c r="A400">
        <f>(([1]adelante!A401-[1]adelante!P$2)/([1]adelante!P$3-[1]adelante!P$2))</f>
        <v>-6.0628195763330901E-2</v>
      </c>
      <c r="B400">
        <f>(([1]adelante!B401-[1]adelante!Q$2)/([1]adelante!Q$3-[1]adelante!Q$2))</f>
        <v>0.36971299093655591</v>
      </c>
      <c r="C400">
        <f>(([1]adelante!C401-[1]adelante!R$2)/([1]adelante!R$3-[1]adelante!R$2))</f>
        <v>0.56106726794438178</v>
      </c>
      <c r="D400">
        <f>(([1]adelante!D401-[1]adelante!S$2)/([1]adelante!S$3-[1]adelante!S$2))</f>
        <v>0.52277518449689542</v>
      </c>
      <c r="E400">
        <f>(([1]adelante!E401-[1]adelante!T$2)/([1]adelante!T$3-[1]adelante!T$2))</f>
        <v>0.41353099540074384</v>
      </c>
      <c r="F400">
        <f>(([1]adelante!F401-[1]adelante!U$2)/([1]adelante!U$3-[1]adelante!U$2))</f>
        <v>0.35850907307503682</v>
      </c>
    </row>
    <row r="401" spans="1:6" x14ac:dyDescent="0.25">
      <c r="A401">
        <f>(([1]adelante!A402-[1]adelante!P$2)/([1]adelante!P$3-[1]adelante!P$2))</f>
        <v>-5.697589481373265E-2</v>
      </c>
      <c r="B401">
        <f>(([1]adelante!B402-[1]adelante!Q$2)/([1]adelante!Q$3-[1]adelante!Q$2))</f>
        <v>0.38481873111782477</v>
      </c>
      <c r="C401">
        <f>(([1]adelante!C402-[1]adelante!R$2)/([1]adelante!R$3-[1]adelante!R$2))</f>
        <v>0.57872980082675685</v>
      </c>
      <c r="D401">
        <f>(([1]adelante!D402-[1]adelante!S$2)/([1]adelante!S$3-[1]adelante!S$2))</f>
        <v>0.52283469175726882</v>
      </c>
      <c r="E401">
        <f>(([1]adelante!E402-[1]adelante!T$2)/([1]adelante!T$3-[1]adelante!T$2))</f>
        <v>0.41377956713202557</v>
      </c>
      <c r="F401">
        <f>(([1]adelante!F402-[1]adelante!U$2)/([1]adelante!U$3-[1]adelante!U$2))</f>
        <v>0.34945880903771803</v>
      </c>
    </row>
    <row r="402" spans="1:6" x14ac:dyDescent="0.25">
      <c r="A402">
        <f>(([1]adelante!A403-[1]adelante!P$2)/([1]adelante!P$3-[1]adelante!P$2))</f>
        <v>-9.1307523739956153E-2</v>
      </c>
      <c r="B402">
        <f>(([1]adelante!B403-[1]adelante!Q$2)/([1]adelante!Q$3-[1]adelante!Q$2))</f>
        <v>0.38519637462235656</v>
      </c>
      <c r="C402">
        <f>(([1]adelante!C403-[1]adelante!R$2)/([1]adelante!R$3-[1]adelante!R$2))</f>
        <v>0.5791055993987223</v>
      </c>
      <c r="D402">
        <f>(([1]adelante!D403-[1]adelante!S$2)/([1]adelante!S$3-[1]adelante!S$2))</f>
        <v>0.52206012184355433</v>
      </c>
      <c r="E402">
        <f>(([1]adelante!E403-[1]adelante!T$2)/([1]adelante!T$3-[1]adelante!T$2))</f>
        <v>0.41104391977245497</v>
      </c>
      <c r="F402">
        <f>(([1]adelante!F403-[1]adelante!U$2)/([1]adelante!U$3-[1]adelante!U$2))</f>
        <v>0.34145214822587455</v>
      </c>
    </row>
    <row r="403" spans="1:6" x14ac:dyDescent="0.25">
      <c r="A403">
        <f>(([1]adelante!A404-[1]adelante!P$2)/([1]adelante!P$3-[1]adelante!P$2))</f>
        <v>-6.0628195763330901E-2</v>
      </c>
      <c r="B403">
        <f>(([1]adelante!B404-[1]adelante!Q$2)/([1]adelante!Q$3-[1]adelante!Q$2))</f>
        <v>0.37915407854984901</v>
      </c>
      <c r="C403">
        <f>(([1]adelante!C404-[1]adelante!R$2)/([1]adelante!R$3-[1]adelante!R$2))</f>
        <v>0.57008643367155198</v>
      </c>
      <c r="D403">
        <f>(([1]adelante!D404-[1]adelante!S$2)/([1]adelante!S$3-[1]adelante!S$2))</f>
        <v>0.52223864362467498</v>
      </c>
      <c r="E403">
        <f>(([1]adelante!E404-[1]adelante!T$2)/([1]adelante!T$3-[1]adelante!T$2))</f>
        <v>0.40847398690040559</v>
      </c>
      <c r="F403">
        <f>(([1]adelante!F404-[1]adelante!U$2)/([1]adelante!U$3-[1]adelante!U$2))</f>
        <v>0.32961894225395488</v>
      </c>
    </row>
    <row r="404" spans="1:6" x14ac:dyDescent="0.25">
      <c r="A404">
        <f>(([1]adelante!A405-[1]adelante!P$2)/([1]adelante!P$3-[1]adelante!P$2))</f>
        <v>-5.1862673484295102E-2</v>
      </c>
      <c r="B404">
        <f>(([1]adelante!B405-[1]adelante!Q$2)/([1]adelante!Q$3-[1]adelante!Q$2))</f>
        <v>0.3844410876132931</v>
      </c>
      <c r="C404">
        <f>(([1]adelante!C405-[1]adelante!R$2)/([1]adelante!R$3-[1]adelante!R$2))</f>
        <v>0.55467869222096955</v>
      </c>
      <c r="D404">
        <f>(([1]adelante!D405-[1]adelante!S$2)/([1]adelante!S$3-[1]adelante!S$2))</f>
        <v>0.52378680792324528</v>
      </c>
      <c r="E404">
        <f>(([1]adelante!E405-[1]adelante!T$2)/([1]adelante!T$3-[1]adelante!T$2))</f>
        <v>0.41029684626313834</v>
      </c>
      <c r="F404">
        <f>(([1]adelante!F405-[1]adelante!U$2)/([1]adelante!U$3-[1]adelante!U$2))</f>
        <v>0.31743786854021011</v>
      </c>
    </row>
    <row r="405" spans="1:6" x14ac:dyDescent="0.25">
      <c r="A405">
        <f>(([1]adelante!A406-[1]adelante!P$2)/([1]adelante!P$3-[1]adelante!P$2))</f>
        <v>-4.6018991964937903E-2</v>
      </c>
      <c r="B405">
        <f>(([1]adelante!B406-[1]adelante!Q$2)/([1]adelante!Q$3-[1]adelante!Q$2))</f>
        <v>0.39123867069486412</v>
      </c>
      <c r="C405">
        <f>(([1]adelante!C406-[1]adelante!R$2)/([1]adelante!R$3-[1]adelante!R$2))</f>
        <v>0.55279969936114248</v>
      </c>
      <c r="D405">
        <f>(([1]adelante!D406-[1]adelante!S$2)/([1]adelante!S$3-[1]adelante!S$2))</f>
        <v>0.52360828614212473</v>
      </c>
      <c r="E405">
        <f>(([1]adelante!E406-[1]adelante!T$2)/([1]adelante!T$3-[1]adelante!T$2))</f>
        <v>0.41552092756646924</v>
      </c>
      <c r="F405">
        <f>(([1]adelante!F406-[1]adelante!U$2)/([1]adelante!U$3-[1]adelante!U$2))</f>
        <v>0.3111705464374922</v>
      </c>
    </row>
    <row r="406" spans="1:6" x14ac:dyDescent="0.25">
      <c r="A406">
        <f>(([1]adelante!A407-[1]adelante!P$2)/([1]adelante!P$3-[1]adelante!P$2))</f>
        <v>-5.5514974433893353E-2</v>
      </c>
      <c r="B406">
        <f>(([1]adelante!B407-[1]adelante!Q$2)/([1]adelante!Q$3-[1]adelante!Q$2))</f>
        <v>0.39048338368580066</v>
      </c>
      <c r="C406">
        <f>(([1]adelante!C407-[1]adelante!R$2)/([1]adelante!R$3-[1]adelante!R$2))</f>
        <v>0.55993987222848551</v>
      </c>
      <c r="D406">
        <f>(([1]adelante!D407-[1]adelante!S$2)/([1]adelante!S$3-[1]adelante!S$2))</f>
        <v>0.52396532970436593</v>
      </c>
      <c r="E406">
        <f>(([1]adelante!E407-[1]adelante!T$2)/([1]adelante!T$3-[1]adelante!T$2))</f>
        <v>0.42173793747945554</v>
      </c>
      <c r="F406">
        <f>(([1]adelante!F407-[1]adelante!U$2)/([1]adelante!U$3-[1]adelante!U$2))</f>
        <v>0.3063003980519407</v>
      </c>
    </row>
    <row r="407" spans="1:6" x14ac:dyDescent="0.25">
      <c r="A407">
        <f>(([1]adelante!A408-[1]adelante!P$2)/([1]adelante!P$3-[1]adelante!P$2))</f>
        <v>-3.1409788166544904E-2</v>
      </c>
      <c r="B407">
        <f>(([1]adelante!B408-[1]adelante!Q$2)/([1]adelante!Q$3-[1]adelante!Q$2))</f>
        <v>0.39350453172205446</v>
      </c>
      <c r="C407">
        <f>(([1]adelante!C408-[1]adelante!R$2)/([1]adelante!R$3-[1]adelante!R$2))</f>
        <v>0.58586997369409999</v>
      </c>
      <c r="D407">
        <f>(([1]adelante!D408-[1]adelante!S$2)/([1]adelante!S$3-[1]adelante!S$2))</f>
        <v>0.52420335874585999</v>
      </c>
      <c r="E407">
        <f>(([1]adelante!E408-[1]adelante!T$2)/([1]adelante!T$3-[1]adelante!T$2))</f>
        <v>0.42389358413270201</v>
      </c>
      <c r="F407">
        <f>(([1]adelante!F408-[1]adelante!U$2)/([1]adelante!U$3-[1]adelante!U$2))</f>
        <v>0.30142454691652321</v>
      </c>
    </row>
    <row r="408" spans="1:6" x14ac:dyDescent="0.25">
      <c r="A408">
        <f>(([1]adelante!A409-[1]adelante!P$2)/([1]adelante!P$3-[1]adelante!P$2))</f>
        <v>-3.5062089116143155E-2</v>
      </c>
      <c r="B408">
        <f>(([1]adelante!B409-[1]adelante!Q$2)/([1]adelante!Q$3-[1]adelante!Q$2))</f>
        <v>0.40219033232628404</v>
      </c>
      <c r="C408">
        <f>(([1]adelante!C409-[1]adelante!R$2)/([1]adelante!R$3-[1]adelante!R$2))</f>
        <v>0.59000375798571958</v>
      </c>
      <c r="D408">
        <f>(([1]adelante!D409-[1]adelante!S$2)/([1]adelante!S$3-[1]adelante!S$2))</f>
        <v>0.52444236331621275</v>
      </c>
      <c r="E408">
        <f>(([1]adelante!E409-[1]adelante!T$2)/([1]adelante!T$3-[1]adelante!T$2))</f>
        <v>0.42074365055432855</v>
      </c>
      <c r="F408">
        <f>(([1]adelante!F409-[1]adelante!U$2)/([1]adelante!U$3-[1]adelante!U$2))</f>
        <v>0.30212028240017341</v>
      </c>
    </row>
    <row r="409" spans="1:6" x14ac:dyDescent="0.25">
      <c r="A409">
        <f>(([1]adelante!A410-[1]adelante!P$2)/([1]adelante!P$3-[1]adelante!P$2))</f>
        <v>-3.7983929875821755E-2</v>
      </c>
      <c r="B409">
        <f>(([1]adelante!B410-[1]adelante!Q$2)/([1]adelante!Q$3-[1]adelante!Q$2))</f>
        <v>0.41691842900302123</v>
      </c>
      <c r="C409">
        <f>(([1]adelante!C410-[1]adelante!R$2)/([1]adelante!R$3-[1]adelante!R$2))</f>
        <v>0.58850056369785786</v>
      </c>
      <c r="D409">
        <f>(([1]adelante!D410-[1]adelante!S$2)/([1]adelante!S$3-[1]adelante!S$2))</f>
        <v>0.52444236331621275</v>
      </c>
      <c r="E409">
        <f>(([1]adelante!E410-[1]adelante!T$2)/([1]adelante!T$3-[1]adelante!T$2))</f>
        <v>0.41726092968544137</v>
      </c>
      <c r="F409">
        <f>(([1]adelante!F410-[1]adelante!U$2)/([1]adelante!U$3-[1]adelante!U$2))</f>
        <v>0.310474810953842</v>
      </c>
    </row>
    <row r="410" spans="1:6" x14ac:dyDescent="0.25">
      <c r="A410">
        <f>(([1]adelante!A411-[1]adelante!P$2)/([1]adelante!P$3-[1]adelante!P$2))</f>
        <v>-3.0679327976625256E-2</v>
      </c>
      <c r="B410">
        <f>(([1]adelante!B411-[1]adelante!Q$2)/([1]adelante!Q$3-[1]adelante!Q$2))</f>
        <v>0.41578549848942603</v>
      </c>
      <c r="C410">
        <f>(([1]adelante!C411-[1]adelante!R$2)/([1]adelante!R$3-[1]adelante!R$2))</f>
        <v>0.58549417512213442</v>
      </c>
      <c r="D410">
        <f>(([1]adelante!D411-[1]adelante!S$2)/([1]adelante!S$3-[1]adelante!S$2))</f>
        <v>0.5238463151836189</v>
      </c>
      <c r="E410">
        <f>(([1]adelante!E411-[1]adelante!T$2)/([1]adelante!T$3-[1]adelante!T$2))</f>
        <v>0.41328242366946211</v>
      </c>
      <c r="F410">
        <f>(([1]adelante!F411-[1]adelante!U$2)/([1]adelante!U$3-[1]adelante!U$2))</f>
        <v>0.32718386806117916</v>
      </c>
    </row>
    <row r="411" spans="1:6" x14ac:dyDescent="0.25">
      <c r="A411">
        <f>(([1]adelante!A412-[1]adelante!P$2)/([1]adelante!P$3-[1]adelante!P$2))</f>
        <v>-2.7757487216946656E-2</v>
      </c>
      <c r="B411">
        <f>(([1]adelante!B412-[1]adelante!Q$2)/([1]adelante!Q$3-[1]adelante!Q$2))</f>
        <v>0.41087613293051367</v>
      </c>
      <c r="C411">
        <f>(([1]adelante!C412-[1]adelante!R$2)/([1]adelante!R$3-[1]adelante!R$2))</f>
        <v>0.57046223224351744</v>
      </c>
      <c r="D411">
        <f>(([1]adelante!D412-[1]adelante!S$2)/([1]adelante!S$3-[1]adelante!S$2))</f>
        <v>0.52372730066287188</v>
      </c>
      <c r="E411">
        <f>(([1]adelante!E412-[1]adelante!T$2)/([1]adelante!T$3-[1]adelante!T$2))</f>
        <v>0.41104391977245497</v>
      </c>
      <c r="F411">
        <f>(([1]adelante!F412-[1]adelante!U$2)/([1]adelante!U$3-[1]adelante!U$2))</f>
        <v>0.34250145420121586</v>
      </c>
    </row>
    <row r="412" spans="1:6" x14ac:dyDescent="0.25">
      <c r="A412">
        <f>(([1]adelante!A413-[1]adelante!P$2)/([1]adelante!P$3-[1]adelante!P$2))</f>
        <v>-3.0679327976625256E-2</v>
      </c>
      <c r="B412">
        <f>(([1]adelante!B413-[1]adelante!Q$2)/([1]adelante!Q$3-[1]adelante!Q$2))</f>
        <v>0.41351963746223569</v>
      </c>
      <c r="C412">
        <f>(([1]adelante!C413-[1]adelante!R$2)/([1]adelante!R$3-[1]adelante!R$2))</f>
        <v>0.55204810221721157</v>
      </c>
      <c r="D412">
        <f>(([1]adelante!D413-[1]adelante!S$2)/([1]adelante!S$3-[1]adelante!S$2))</f>
        <v>0.52241716540579552</v>
      </c>
      <c r="E412">
        <f>(([1]adelante!E413-[1]adelante!T$2)/([1]adelante!T$3-[1]adelante!T$2))</f>
        <v>0.41427671059458909</v>
      </c>
      <c r="F412">
        <f>(([1]adelante!F413-[1]adelante!U$2)/([1]adelante!U$3-[1]adelante!U$2))</f>
        <v>0.35781333759138662</v>
      </c>
    </row>
    <row r="413" spans="1:6" x14ac:dyDescent="0.25">
      <c r="A413">
        <f>(([1]adelante!A414-[1]adelante!P$2)/([1]adelante!P$3-[1]adelante!P$2))</f>
        <v>-3.2870708546384207E-2</v>
      </c>
      <c r="B413">
        <f>(([1]adelante!B414-[1]adelante!Q$2)/([1]adelante!Q$3-[1]adelante!Q$2))</f>
        <v>0.40558912386706958</v>
      </c>
      <c r="C413">
        <f>(([1]adelante!C414-[1]adelante!R$2)/([1]adelante!R$3-[1]adelante!R$2))</f>
        <v>0.55129650507328076</v>
      </c>
      <c r="D413">
        <f>(([1]adelante!D414-[1]adelante!S$2)/([1]adelante!S$3-[1]adelante!S$2))</f>
        <v>0.52146504923981907</v>
      </c>
      <c r="E413">
        <f>(([1]adelante!E414-[1]adelante!T$2)/([1]adelante!T$3-[1]adelante!T$2))</f>
        <v>0.42115793677313146</v>
      </c>
      <c r="F413">
        <f>(([1]adelante!F414-[1]adelante!U$2)/([1]adelante!U$3-[1]adelante!U$2))</f>
        <v>0.37417452695689862</v>
      </c>
    </row>
    <row r="414" spans="1:6" x14ac:dyDescent="0.25">
      <c r="A414">
        <f>(([1]adelante!A415-[1]adelante!P$2)/([1]adelante!P$3-[1]adelante!P$2))</f>
        <v>-1.9722425127830508E-2</v>
      </c>
      <c r="B414">
        <f>(([1]adelante!B415-[1]adelante!Q$2)/([1]adelante!Q$3-[1]adelante!Q$2))</f>
        <v>0.40294561933534745</v>
      </c>
      <c r="C414">
        <f>(([1]adelante!C415-[1]adelante!R$2)/([1]adelante!R$3-[1]adelante!R$2))</f>
        <v>0.55580608793686592</v>
      </c>
      <c r="D414">
        <f>(([1]adelante!D415-[1]adelante!S$2)/([1]adelante!S$3-[1]adelante!S$2))</f>
        <v>0.52152455650019258</v>
      </c>
      <c r="E414">
        <f>(([1]adelante!E415-[1]adelante!T$2)/([1]adelante!T$3-[1]adelante!T$2))</f>
        <v>0.428204877439195</v>
      </c>
      <c r="F414">
        <f>(([1]adelante!F415-[1]adelante!U$2)/([1]adelante!U$3-[1]adelante!U$2))</f>
        <v>0.38078401405157575</v>
      </c>
    </row>
    <row r="415" spans="1:6" x14ac:dyDescent="0.25">
      <c r="A415">
        <f>(([1]adelante!A416-[1]adelante!P$2)/([1]adelante!P$3-[1]adelante!P$2))</f>
        <v>-1.6800584368151947E-2</v>
      </c>
      <c r="B415">
        <f>(([1]adelante!B416-[1]adelante!Q$2)/([1]adelante!Q$3-[1]adelante!Q$2))</f>
        <v>0.40332326283987924</v>
      </c>
      <c r="C415">
        <f>(([1]adelante!C416-[1]adelante!R$2)/([1]adelante!R$3-[1]adelante!R$2))</f>
        <v>0.55580608793686592</v>
      </c>
      <c r="D415">
        <f>(([1]adelante!D416-[1]adelante!S$2)/([1]adelante!S$3-[1]adelante!S$2))</f>
        <v>0.5212270201983249</v>
      </c>
      <c r="E415">
        <f>(([1]adelante!E416-[1]adelante!T$2)/([1]adelante!T$3-[1]adelante!T$2))</f>
        <v>0.43467181739893457</v>
      </c>
      <c r="F415">
        <f>(([1]adelante!F416-[1]adelante!U$2)/([1]adelante!U$3-[1]adelante!U$2))</f>
        <v>0.38844280712159412</v>
      </c>
    </row>
    <row r="416" spans="1:6" x14ac:dyDescent="0.25">
      <c r="A416">
        <f>(([1]adelante!A417-[1]adelante!P$2)/([1]adelante!P$3-[1]adelante!P$2))</f>
        <v>-7.3046018991964994E-3</v>
      </c>
      <c r="B416">
        <f>(([1]adelante!B417-[1]adelante!Q$2)/([1]adelante!Q$3-[1]adelante!Q$2))</f>
        <v>0.3999244712990937</v>
      </c>
      <c r="C416">
        <f>(([1]adelante!C417-[1]adelante!R$2)/([1]adelante!R$3-[1]adelante!R$2))</f>
        <v>0.56031567080045097</v>
      </c>
      <c r="D416">
        <f>(([1]adelante!D417-[1]adelante!S$2)/([1]adelante!S$3-[1]adelante!S$2))</f>
        <v>0.52069047932610457</v>
      </c>
      <c r="E416">
        <f>(([1]adelante!E417-[1]adelante!T$2)/([1]adelante!T$3-[1]adelante!T$2))</f>
        <v>0.44047454109311801</v>
      </c>
      <c r="F416">
        <f>(([1]adelante!F417-[1]adelante!U$2)/([1]adelante!U$3-[1]adelante!U$2))</f>
        <v>0.39853667438438822</v>
      </c>
    </row>
    <row r="417" spans="1:6" x14ac:dyDescent="0.25">
      <c r="A417">
        <f>(([1]adelante!A418-[1]adelante!P$2)/([1]adelante!P$3-[1]adelante!P$2))</f>
        <v>5.1132213294375495E-3</v>
      </c>
      <c r="B417">
        <f>(([1]adelante!B418-[1]adelante!Q$2)/([1]adelante!Q$3-[1]adelante!Q$2))</f>
        <v>0.39690332326283989</v>
      </c>
      <c r="C417">
        <f>(([1]adelante!C418-[1]adelante!R$2)/([1]adelante!R$3-[1]adelante!R$2))</f>
        <v>0.56369785794813976</v>
      </c>
      <c r="D417">
        <f>(([1]adelante!D418-[1]adelante!S$2)/([1]adelante!S$3-[1]adelante!S$2))</f>
        <v>0.52063097206573106</v>
      </c>
      <c r="E417">
        <f>(([1]adelante!E418-[1]adelante!T$2)/([1]adelante!T$3-[1]adelante!T$2))</f>
        <v>0.44569726408097732</v>
      </c>
      <c r="F417">
        <f>(([1]adelante!F418-[1]adelante!U$2)/([1]adelante!U$3-[1]adelante!U$2))</f>
        <v>0.40027601309351374</v>
      </c>
    </row>
    <row r="418" spans="1:6" x14ac:dyDescent="0.25">
      <c r="A418">
        <f>(([1]adelante!A419-[1]adelante!P$2)/([1]adelante!P$3-[1]adelante!P$2))</f>
        <v>8.7655222790357992E-3</v>
      </c>
      <c r="B418">
        <f>(([1]adelante!B419-[1]adelante!Q$2)/([1]adelante!Q$3-[1]adelante!Q$2))</f>
        <v>0.39048338368580066</v>
      </c>
      <c r="C418">
        <f>(([1]adelante!C419-[1]adelante!R$2)/([1]adelante!R$3-[1]adelante!R$2))</f>
        <v>0.57760240511086058</v>
      </c>
      <c r="D418">
        <f>(([1]adelante!D419-[1]adelante!S$2)/([1]adelante!S$3-[1]adelante!S$2))</f>
        <v>0.52092850836759874</v>
      </c>
      <c r="E418">
        <f>(([1]adelante!E419-[1]adelante!T$2)/([1]adelante!T$3-[1]adelante!T$2))</f>
        <v>0.44893141321858288</v>
      </c>
      <c r="F418">
        <f>(([1]adelante!F419-[1]adelante!U$2)/([1]adelante!U$3-[1]adelante!U$2))</f>
        <v>0.39958027760986348</v>
      </c>
    </row>
    <row r="419" spans="1:6" x14ac:dyDescent="0.25">
      <c r="A419">
        <f>(([1]adelante!A420-[1]adelante!P$2)/([1]adelante!P$3-[1]adelante!P$2))</f>
        <v>2.2644265887509125E-2</v>
      </c>
      <c r="B419">
        <f>(([1]adelante!B420-[1]adelante!Q$2)/([1]adelante!Q$3-[1]adelante!Q$2))</f>
        <v>0.39916918429003023</v>
      </c>
      <c r="C419">
        <f>(([1]adelante!C420-[1]adelante!R$2)/([1]adelante!R$3-[1]adelante!R$2))</f>
        <v>0.58699736940999614</v>
      </c>
      <c r="D419">
        <f>(([1]adelante!D420-[1]adelante!S$2)/([1]adelante!S$3-[1]adelante!S$2))</f>
        <v>0.52110800567757787</v>
      </c>
      <c r="E419">
        <f>(([1]adelante!E420-[1]adelante!T$2)/([1]adelante!T$3-[1]adelante!T$2))</f>
        <v>0.4487656987310617</v>
      </c>
      <c r="F419">
        <f>(([1]adelante!F420-[1]adelante!U$2)/([1]adelante!U$3-[1]adelante!U$2))</f>
        <v>0.39540586470796218</v>
      </c>
    </row>
    <row r="420" spans="1:6" x14ac:dyDescent="0.25">
      <c r="A420">
        <f>(([1]adelante!A421-[1]adelante!P$2)/([1]adelante!P$3-[1]adelante!P$2))</f>
        <v>2.7027027027027025E-2</v>
      </c>
      <c r="B420">
        <f>(([1]adelante!B421-[1]adelante!Q$2)/([1]adelante!Q$3-[1]adelante!Q$2))</f>
        <v>0.40030211480362543</v>
      </c>
      <c r="C420">
        <f>(([1]adelante!C421-[1]adelante!R$2)/([1]adelante!R$3-[1]adelante!R$2))</f>
        <v>0.5791055993987223</v>
      </c>
      <c r="D420">
        <f>(([1]adelante!D421-[1]adelante!S$2)/([1]adelante!S$3-[1]adelante!S$2))</f>
        <v>0.52146504923981907</v>
      </c>
      <c r="E420">
        <f>(([1]adelante!E421-[1]adelante!T$2)/([1]adelante!T$3-[1]adelante!T$2))</f>
        <v>0.44752148175918155</v>
      </c>
      <c r="F420">
        <f>(([1]adelante!F421-[1]adelante!U$2)/([1]adelante!U$3-[1]adelante!U$2))</f>
        <v>0.39818880664256306</v>
      </c>
    </row>
    <row r="421" spans="1:6" x14ac:dyDescent="0.25">
      <c r="A421">
        <f>(([1]adelante!A422-[1]adelante!P$2)/([1]adelante!P$3-[1]adelante!P$2))</f>
        <v>3.8714390065741427E-2</v>
      </c>
      <c r="B421">
        <f>(([1]adelante!B422-[1]adelante!Q$2)/([1]adelante!Q$3-[1]adelante!Q$2))</f>
        <v>0.39954682779456202</v>
      </c>
      <c r="C421">
        <f>(([1]adelante!C422-[1]adelante!R$2)/([1]adelante!R$3-[1]adelante!R$2))</f>
        <v>0.57572341225103341</v>
      </c>
      <c r="D421">
        <f>(([1]adelante!D422-[1]adelante!S$2)/([1]adelante!S$3-[1]adelante!S$2))</f>
        <v>0.52152455650019258</v>
      </c>
      <c r="E421">
        <f>(([1]adelante!E422-[1]adelante!T$2)/([1]adelante!T$3-[1]adelante!T$2))</f>
        <v>0.44884855597482232</v>
      </c>
      <c r="F421">
        <f>(([1]adelante!F422-[1]adelante!U$2)/([1]adelante!U$3-[1]adelante!U$2))</f>
        <v>0.40341252551980572</v>
      </c>
    </row>
    <row r="422" spans="1:6" x14ac:dyDescent="0.25">
      <c r="A422">
        <f>(([1]adelante!A423-[1]adelante!P$2)/([1]adelante!P$3-[1]adelante!P$2))</f>
        <v>4.9671292914536154E-2</v>
      </c>
      <c r="B422">
        <f>(([1]adelante!B423-[1]adelante!Q$2)/([1]adelante!Q$3-[1]adelante!Q$2))</f>
        <v>0.39425981873111787</v>
      </c>
      <c r="C422">
        <f>(([1]adelante!C423-[1]adelante!R$2)/([1]adelante!R$3-[1]adelante!R$2))</f>
        <v>0.58136039083051483</v>
      </c>
      <c r="D422">
        <f>(([1]adelante!D423-[1]adelante!S$2)/([1]adelante!S$3-[1]adelante!S$2))</f>
        <v>0.52116751293795149</v>
      </c>
      <c r="E422">
        <f>(([1]adelante!E423-[1]adelante!T$2)/([1]adelante!T$3-[1]adelante!T$2))</f>
        <v>0.45083848814054767</v>
      </c>
      <c r="F422">
        <f>(([1]adelante!F423-[1]adelante!U$2)/([1]adelante!U$3-[1]adelante!U$2))</f>
        <v>0.40480399648710619</v>
      </c>
    </row>
    <row r="423" spans="1:6" x14ac:dyDescent="0.25">
      <c r="A423">
        <f>(([1]adelante!A424-[1]adelante!P$2)/([1]adelante!P$3-[1]adelante!P$2))</f>
        <v>5.8436815193571953E-2</v>
      </c>
      <c r="B423">
        <f>(([1]adelante!B424-[1]adelante!Q$2)/([1]adelante!Q$3-[1]adelante!Q$2))</f>
        <v>0.3999244712990937</v>
      </c>
      <c r="C423">
        <f>(([1]adelante!C424-[1]adelante!R$2)/([1]adelante!R$3-[1]adelante!R$2))</f>
        <v>0.595640736565201</v>
      </c>
      <c r="D423">
        <f>(([1]adelante!D424-[1]adelante!S$2)/([1]adelante!S$3-[1]adelante!S$2))</f>
        <v>0.52140554197944544</v>
      </c>
      <c r="E423">
        <f>(([1]adelante!E424-[1]adelante!T$2)/([1]adelante!T$3-[1]adelante!T$2))</f>
        <v>0.45092134538430817</v>
      </c>
      <c r="F423">
        <f>(([1]adelante!F424-[1]adelante!U$2)/([1]adelante!U$3-[1]adelante!U$2))</f>
        <v>0.40341252551980572</v>
      </c>
    </row>
    <row r="424" spans="1:6" x14ac:dyDescent="0.25">
      <c r="A424">
        <f>(([1]adelante!A425-[1]adelante!P$2)/([1]adelante!P$3-[1]adelante!P$2))</f>
        <v>6.7202337472607732E-2</v>
      </c>
      <c r="B424">
        <f>(([1]adelante!B425-[1]adelante!Q$2)/([1]adelante!Q$3-[1]adelante!Q$2))</f>
        <v>0.39879154078549855</v>
      </c>
      <c r="C424">
        <f>(([1]adelante!C425-[1]adelante!R$2)/([1]adelante!R$3-[1]adelante!R$2))</f>
        <v>0.5948891394212702</v>
      </c>
      <c r="D424">
        <f>(([1]adelante!D425-[1]adelante!S$2)/([1]adelante!S$3-[1]adelante!S$2))</f>
        <v>0.52206012184355433</v>
      </c>
      <c r="E424">
        <f>(([1]adelante!E425-[1]adelante!T$2)/([1]adelante!T$3-[1]adelante!T$2))</f>
        <v>0.44843426975601941</v>
      </c>
      <c r="F424">
        <f>(([1]adelante!F425-[1]adelante!U$2)/([1]adelante!U$3-[1]adelante!U$2))</f>
        <v>0.40793480616353212</v>
      </c>
    </row>
    <row r="425" spans="1:6" x14ac:dyDescent="0.25">
      <c r="A425">
        <f>(([1]adelante!A426-[1]adelante!P$2)/([1]adelante!P$3-[1]adelante!P$2))</f>
        <v>7.1585098612125628E-2</v>
      </c>
      <c r="B425">
        <f>(([1]adelante!B426-[1]adelante!Q$2)/([1]adelante!Q$3-[1]adelante!Q$2))</f>
        <v>0.39577039274924475</v>
      </c>
      <c r="C425">
        <f>(([1]adelante!C426-[1]adelante!R$2)/([1]adelante!R$3-[1]adelante!R$2))</f>
        <v>0.59000375798571958</v>
      </c>
      <c r="D425">
        <f>(([1]adelante!D426-[1]adelante!S$2)/([1]adelante!S$3-[1]adelante!S$2))</f>
        <v>0.52206012184355433</v>
      </c>
      <c r="E425">
        <f>(([1]adelante!E426-[1]adelante!T$2)/([1]adelante!T$3-[1]adelante!T$2))</f>
        <v>0.44735576727166038</v>
      </c>
      <c r="F425">
        <f>(([1]adelante!F426-[1]adelante!U$2)/([1]adelante!U$3-[1]adelante!U$2))</f>
        <v>0.41036988035630789</v>
      </c>
    </row>
    <row r="426" spans="1:6" x14ac:dyDescent="0.25">
      <c r="A426">
        <f>(([1]adelante!A427-[1]adelante!P$2)/([1]adelante!P$3-[1]adelante!P$2))</f>
        <v>8.1811541271000723E-2</v>
      </c>
      <c r="B426">
        <f>(([1]adelante!B427-[1]adelante!Q$2)/([1]adelante!Q$3-[1]adelante!Q$2))</f>
        <v>0.392749244712991</v>
      </c>
      <c r="C426">
        <f>(([1]adelante!C427-[1]adelante!R$2)/([1]adelante!R$3-[1]adelante!R$2))</f>
        <v>0.58887636226982332</v>
      </c>
      <c r="D426">
        <f>(([1]adelante!D427-[1]adelante!S$2)/([1]adelante!S$3-[1]adelante!S$2))</f>
        <v>0.52206012184355433</v>
      </c>
      <c r="E426">
        <f>(([1]adelante!E427-[1]adelante!T$2)/([1]adelante!T$3-[1]adelante!T$2))</f>
        <v>0.4463614803465335</v>
      </c>
      <c r="F426">
        <f>(([1]adelante!F427-[1]adelante!U$2)/([1]adelante!U$3-[1]adelante!U$2))</f>
        <v>0.40863054164718232</v>
      </c>
    </row>
    <row r="427" spans="1:6" x14ac:dyDescent="0.25">
      <c r="A427">
        <f>(([1]adelante!A428-[1]adelante!P$2)/([1]adelante!P$3-[1]adelante!P$2))</f>
        <v>9.2037983929875805E-2</v>
      </c>
      <c r="B427">
        <f>(([1]adelante!B428-[1]adelante!Q$2)/([1]adelante!Q$3-[1]adelante!Q$2))</f>
        <v>0.38783987915407858</v>
      </c>
      <c r="C427">
        <f>(([1]adelante!C428-[1]adelante!R$2)/([1]adelante!R$3-[1]adelante!R$2))</f>
        <v>0.59037955655768504</v>
      </c>
      <c r="D427">
        <f>(([1]adelante!D428-[1]adelante!S$2)/([1]adelante!S$3-[1]adelante!S$2))</f>
        <v>0.52164357102093961</v>
      </c>
      <c r="E427">
        <f>(([1]adelante!E428-[1]adelante!T$2)/([1]adelante!T$3-[1]adelante!T$2))</f>
        <v>0.44586297856849849</v>
      </c>
      <c r="F427">
        <f>(([1]adelante!F428-[1]adelante!U$2)/([1]adelante!U$3-[1]adelante!U$2))</f>
        <v>0.40445612874528103</v>
      </c>
    </row>
    <row r="428" spans="1:6" x14ac:dyDescent="0.25">
      <c r="A428">
        <f>(([1]adelante!A429-[1]adelante!P$2)/([1]adelante!P$3-[1]adelante!P$2))</f>
        <v>0.1037253469685902</v>
      </c>
      <c r="B428">
        <f>(([1]adelante!B429-[1]adelante!Q$2)/([1]adelante!Q$3-[1]adelante!Q$2))</f>
        <v>0.38670694864048344</v>
      </c>
      <c r="C428">
        <f>(([1]adelante!C429-[1]adelante!R$2)/([1]adelante!R$3-[1]adelante!R$2))</f>
        <v>0.59827132656895909</v>
      </c>
      <c r="D428">
        <f>(([1]adelante!D429-[1]adelante!S$2)/([1]adelante!S$3-[1]adelante!S$2))</f>
        <v>0.52146504923981907</v>
      </c>
      <c r="E428">
        <f>(([1]adelante!E429-[1]adelante!T$2)/([1]adelante!T$3-[1]adelante!T$2))</f>
        <v>0.44470297715585044</v>
      </c>
      <c r="F428">
        <f>(([1]adelante!F429-[1]adelante!U$2)/([1]adelante!U$3-[1]adelante!U$2))</f>
        <v>0.39366652599883672</v>
      </c>
    </row>
    <row r="429" spans="1:6" x14ac:dyDescent="0.25">
      <c r="A429">
        <f>(([1]adelante!A430-[1]adelante!P$2)/([1]adelante!P$3-[1]adelante!P$2))</f>
        <v>0.10664718772826881</v>
      </c>
      <c r="B429">
        <f>(([1]adelante!B430-[1]adelante!Q$2)/([1]adelante!Q$3-[1]adelante!Q$2))</f>
        <v>0.39123867069486412</v>
      </c>
      <c r="C429">
        <f>(([1]adelante!C430-[1]adelante!R$2)/([1]adelante!R$3-[1]adelante!R$2))</f>
        <v>0.595640736565201</v>
      </c>
      <c r="D429">
        <f>(([1]adelante!D430-[1]adelante!S$2)/([1]adelante!S$3-[1]adelante!S$2))</f>
        <v>0.52134603471907204</v>
      </c>
      <c r="E429">
        <f>(([1]adelante!E430-[1]adelante!T$2)/([1]adelante!T$3-[1]adelante!T$2))</f>
        <v>0.44304447396516738</v>
      </c>
      <c r="F429">
        <f>(([1]adelante!F430-[1]adelante!U$2)/([1]adelante!U$3-[1]adelante!U$2))</f>
        <v>0.38392052647786767</v>
      </c>
    </row>
    <row r="430" spans="1:6" x14ac:dyDescent="0.25">
      <c r="A430">
        <f>(([1]adelante!A431-[1]adelante!P$2)/([1]adelante!P$3-[1]adelante!P$2))</f>
        <v>0.11249086924762601</v>
      </c>
      <c r="B430">
        <f>(([1]adelante!B431-[1]adelante!Q$2)/([1]adelante!Q$3-[1]adelante!Q$2))</f>
        <v>0.39614803625377648</v>
      </c>
      <c r="C430">
        <f>(([1]adelante!C431-[1]adelante!R$2)/([1]adelante!R$3-[1]adelante!R$2))</f>
        <v>0.60015031942878616</v>
      </c>
      <c r="D430">
        <f>(([1]adelante!D431-[1]adelante!S$2)/([1]adelante!S$3-[1]adelante!S$2))</f>
        <v>0.52098801562797226</v>
      </c>
      <c r="E430">
        <f>(([1]adelante!E431-[1]adelante!T$2)/([1]adelante!T$3-[1]adelante!T$2))</f>
        <v>0.44047454109311801</v>
      </c>
      <c r="F430">
        <f>(([1]adelante!F431-[1]adelante!U$2)/([1]adelante!U$3-[1]adelante!U$2))</f>
        <v>0.37800107211697487</v>
      </c>
    </row>
    <row r="431" spans="1:6" x14ac:dyDescent="0.25">
      <c r="A431">
        <f>(([1]adelante!A432-[1]adelante!P$2)/([1]adelante!P$3-[1]adelante!P$2))</f>
        <v>0.11833455076698318</v>
      </c>
      <c r="B431">
        <f>(([1]adelante!B432-[1]adelante!Q$2)/([1]adelante!Q$3-[1]adelante!Q$2))</f>
        <v>0.39312688821752267</v>
      </c>
      <c r="C431">
        <f>(([1]adelante!C432-[1]adelante!R$2)/([1]adelante!R$3-[1]adelante!R$2))</f>
        <v>0.60202931228861323</v>
      </c>
      <c r="D431">
        <f>(([1]adelante!D432-[1]adelante!S$2)/([1]adelante!S$3-[1]adelante!S$2))</f>
        <v>0.52110800567757787</v>
      </c>
      <c r="E431">
        <f>(([1]adelante!E432-[1]adelante!T$2)/([1]adelante!T$3-[1]adelante!T$2))</f>
        <v>0.4373246075147445</v>
      </c>
      <c r="F431">
        <f>(([1]adelante!F432-[1]adelante!U$2)/([1]adelante!U$3-[1]adelante!U$2))</f>
        <v>0.3769574688914995</v>
      </c>
    </row>
    <row r="432" spans="1:6" x14ac:dyDescent="0.25">
      <c r="A432">
        <f>(([1]adelante!A433-[1]adelante!P$2)/([1]adelante!P$3-[1]adelante!P$2))</f>
        <v>0.12490869247626003</v>
      </c>
      <c r="B432">
        <f>(([1]adelante!B433-[1]adelante!Q$2)/([1]adelante!Q$3-[1]adelante!Q$2))</f>
        <v>0.39463746223564955</v>
      </c>
      <c r="C432">
        <f>(([1]adelante!C433-[1]adelante!R$2)/([1]adelante!R$3-[1]adelante!R$2))</f>
        <v>0.59338594513340848</v>
      </c>
      <c r="D432">
        <f>(([1]adelante!D433-[1]adelante!S$2)/([1]adelante!S$3-[1]adelante!S$2))</f>
        <v>0.52051195754498403</v>
      </c>
      <c r="E432">
        <f>(([1]adelante!E433-[1]adelante!T$2)/([1]adelante!T$3-[1]adelante!T$2))</f>
        <v>0.43417467393637116</v>
      </c>
      <c r="F432">
        <f>(([1]adelante!F433-[1]adelante!U$2)/([1]adelante!U$3-[1]adelante!U$2))</f>
        <v>0.37487026244054888</v>
      </c>
    </row>
    <row r="433" spans="1:6" x14ac:dyDescent="0.25">
      <c r="A433">
        <f>(([1]adelante!A434-[1]adelante!P$2)/([1]adelante!P$3-[1]adelante!P$2))</f>
        <v>0.12052593133674214</v>
      </c>
      <c r="B433">
        <f>(([1]adelante!B434-[1]adelante!Q$2)/([1]adelante!Q$3-[1]adelante!Q$2))</f>
        <v>0.40181268882175236</v>
      </c>
      <c r="C433">
        <f>(([1]adelante!C434-[1]adelante!R$2)/([1]adelante!R$3-[1]adelante!R$2))</f>
        <v>0.60428410372040586</v>
      </c>
      <c r="D433">
        <f>(([1]adelante!D434-[1]adelante!S$2)/([1]adelante!S$3-[1]adelante!S$2))</f>
        <v>0.51836872064267836</v>
      </c>
      <c r="E433">
        <f>(([1]adelante!E434-[1]adelante!T$2)/([1]adelante!T$3-[1]adelante!T$2))</f>
        <v>0.43218474177064575</v>
      </c>
      <c r="F433">
        <f>(([1]adelante!F434-[1]adelante!U$2)/([1]adelante!U$3-[1]adelante!U$2))</f>
        <v>0.37765320437514971</v>
      </c>
    </row>
    <row r="434" spans="1:6" x14ac:dyDescent="0.25">
      <c r="A434">
        <f>(([1]adelante!A435-[1]adelante!P$2)/([1]adelante!P$3-[1]adelante!P$2))</f>
        <v>0.12198685171658144</v>
      </c>
      <c r="B434">
        <f>(([1]adelante!B435-[1]adelante!Q$2)/([1]adelante!Q$3-[1]adelante!Q$2))</f>
        <v>0.39539274924471302</v>
      </c>
      <c r="C434">
        <f>(([1]adelante!C435-[1]adelante!R$2)/([1]adelante!R$3-[1]adelante!R$2))</f>
        <v>0.60992108229988717</v>
      </c>
      <c r="D434">
        <f>(([1]adelante!D435-[1]adelante!S$2)/([1]adelante!S$3-[1]adelante!S$2))</f>
        <v>0.52098801562797226</v>
      </c>
      <c r="E434">
        <f>(([1]adelante!E435-[1]adelante!T$2)/([1]adelante!T$3-[1]adelante!T$2))</f>
        <v>0.42969766614235688</v>
      </c>
      <c r="F434">
        <f>(([1]adelante!F435-[1]adelante!U$2)/([1]adelante!U$3-[1]adelante!U$2))</f>
        <v>0.3811318817934008</v>
      </c>
    </row>
    <row r="435" spans="1:6" x14ac:dyDescent="0.25">
      <c r="A435">
        <f>(([1]adelante!A436-[1]adelante!P$2)/([1]adelante!P$3-[1]adelante!P$2))</f>
        <v>2.1913805697589477E-2</v>
      </c>
      <c r="B435">
        <f>(([1]adelante!B436-[1]adelante!Q$2)/([1]adelante!Q$3-[1]adelante!Q$2))</f>
        <v>0.36593655589123869</v>
      </c>
      <c r="C435">
        <f>(([1]adelante!C436-[1]adelante!R$2)/([1]adelante!R$3-[1]adelante!R$2))</f>
        <v>0.55693348365276207</v>
      </c>
      <c r="D435">
        <f>(([1]adelante!D436-[1]adelante!S$2)/([1]adelante!S$3-[1]adelante!S$2))</f>
        <v>0.52402483696473945</v>
      </c>
      <c r="E435">
        <f>(([1]adelante!E436-[1]adelante!T$2)/([1]adelante!T$3-[1]adelante!T$2))</f>
        <v>0.39413153383699673</v>
      </c>
      <c r="F435">
        <f>(([1]adelante!F436-[1]adelante!U$2)/([1]adelante!U$3-[1]adelante!U$2))</f>
        <v>0.37834893985879992</v>
      </c>
    </row>
    <row r="436" spans="1:6" x14ac:dyDescent="0.25">
      <c r="A436">
        <f>(([1]adelante!A437-[1]adelante!P$2)/([1]adelante!P$3-[1]adelante!P$2))</f>
        <v>0.24616508400292181</v>
      </c>
      <c r="B436">
        <f>(([1]adelante!B437-[1]adelante!Q$2)/([1]adelante!Q$3-[1]adelante!Q$2))</f>
        <v>0.39841389728096677</v>
      </c>
      <c r="C436">
        <f>(([1]adelante!C437-[1]adelante!R$2)/([1]adelante!R$3-[1]adelante!R$2))</f>
        <v>0.61818865088312669</v>
      </c>
      <c r="D436">
        <f>(([1]adelante!D437-[1]adelante!S$2)/([1]adelante!S$3-[1]adelante!S$2))</f>
        <v>0.52211962910392795</v>
      </c>
      <c r="E436">
        <f>(([1]adelante!E437-[1]adelante!T$2)/([1]adelante!T$3-[1]adelante!T$2))</f>
        <v>0.40059711548126475</v>
      </c>
      <c r="F436">
        <f>(([1]adelante!F437-[1]adelante!U$2)/([1]adelante!U$3-[1]adelante!U$2))</f>
        <v>0.38600773292881835</v>
      </c>
    </row>
    <row r="437" spans="1:6" x14ac:dyDescent="0.25">
      <c r="A437">
        <f>(([1]adelante!A438-[1]adelante!P$2)/([1]adelante!P$3-[1]adelante!P$2))</f>
        <v>0.26150474799123441</v>
      </c>
      <c r="B437">
        <f>(([1]adelante!B438-[1]adelante!Q$2)/([1]adelante!Q$3-[1]adelante!Q$2))</f>
        <v>0.41767371601208458</v>
      </c>
      <c r="C437">
        <f>(([1]adelante!C438-[1]adelante!R$2)/([1]adelante!R$3-[1]adelante!R$2))</f>
        <v>0.63848177376925963</v>
      </c>
      <c r="D437">
        <f>(([1]adelante!D438-[1]adelante!S$2)/([1]adelante!S$3-[1]adelante!S$2))</f>
        <v>0.52325124257988354</v>
      </c>
      <c r="E437">
        <f>(([1]adelante!E438-[1]adelante!T$2)/([1]adelante!T$3-[1]adelante!T$2))</f>
        <v>0.38849316631486297</v>
      </c>
      <c r="F437">
        <f>(([1]adelante!F438-[1]adelante!U$2)/([1]adelante!U$3-[1]adelante!U$2))</f>
        <v>0.391225749056195</v>
      </c>
    </row>
    <row r="438" spans="1:6" x14ac:dyDescent="0.25">
      <c r="A438">
        <f>(([1]adelante!A439-[1]adelante!P$2)/([1]adelante!P$3-[1]adelante!P$2))</f>
        <v>0.20014609203798392</v>
      </c>
      <c r="B438">
        <f>(([1]adelante!B439-[1]adelante!Q$2)/([1]adelante!Q$3-[1]adelante!Q$2))</f>
        <v>0.43353474320241692</v>
      </c>
      <c r="C438">
        <f>(([1]adelante!C439-[1]adelante!R$2)/([1]adelante!R$3-[1]adelante!R$2))</f>
        <v>0.63509958662157084</v>
      </c>
      <c r="D438">
        <f>(([1]adelante!D439-[1]adelante!S$2)/([1]adelante!S$3-[1]adelante!S$2))</f>
        <v>0.52164357102093961</v>
      </c>
      <c r="E438">
        <f>(([1]adelante!E439-[1]adelante!T$2)/([1]adelante!T$3-[1]adelante!T$2))</f>
        <v>0.37630635990470063</v>
      </c>
      <c r="F438">
        <f>(([1]adelante!F439-[1]adelante!U$2)/([1]adelante!U$3-[1]adelante!U$2))</f>
        <v>0.37556599792419909</v>
      </c>
    </row>
    <row r="439" spans="1:6" x14ac:dyDescent="0.25">
      <c r="A439">
        <f>(([1]adelante!A440-[1]adelante!P$2)/([1]adelante!P$3-[1]adelante!P$2))</f>
        <v>0.14901387874360847</v>
      </c>
      <c r="B439">
        <f>(([1]adelante!B440-[1]adelante!Q$2)/([1]adelante!Q$3-[1]adelante!Q$2))</f>
        <v>0.41351963746223569</v>
      </c>
      <c r="C439">
        <f>(([1]adelante!C440-[1]adelante!R$2)/([1]adelante!R$3-[1]adelante!R$2))</f>
        <v>0.63509958662157084</v>
      </c>
      <c r="D439">
        <f>(([1]adelante!D440-[1]adelante!S$2)/([1]adelante!S$3-[1]adelante!S$2))</f>
        <v>0.5272996873430007</v>
      </c>
      <c r="E439">
        <f>(([1]adelante!E440-[1]adelante!T$2)/([1]adelante!T$3-[1]adelante!T$2))</f>
        <v>0.36660662912282704</v>
      </c>
      <c r="F439">
        <f>(([1]adelante!F440-[1]adelante!U$2)/([1]adelante!U$3-[1]adelante!U$2))</f>
        <v>0.38983427808889454</v>
      </c>
    </row>
    <row r="440" spans="1:6" x14ac:dyDescent="0.25">
      <c r="A440">
        <f>(([1]adelante!A441-[1]adelante!P$2)/([1]adelante!P$3-[1]adelante!P$2))</f>
        <v>0.13805697589481372</v>
      </c>
      <c r="B440">
        <f>(([1]adelante!B441-[1]adelante!Q$2)/([1]adelante!Q$3-[1]adelante!Q$2))</f>
        <v>0.37009063444108764</v>
      </c>
      <c r="C440">
        <f>(([1]adelante!C441-[1]adelante!R$2)/([1]adelante!R$3-[1]adelante!R$2))</f>
        <v>0.6313416009019166</v>
      </c>
      <c r="D440">
        <f>(([1]adelante!D441-[1]adelante!S$2)/([1]adelante!S$3-[1]adelante!S$2))</f>
        <v>0.5222981508850485</v>
      </c>
      <c r="E440">
        <f>(([1]adelante!E441-[1]adelante!T$2)/([1]adelante!T$3-[1]adelante!T$2))</f>
        <v>0.35383846369086919</v>
      </c>
      <c r="F440">
        <f>(([1]adelante!F441-[1]adelante!U$2)/([1]adelante!U$3-[1]adelante!U$2))</f>
        <v>0.37834893985879992</v>
      </c>
    </row>
    <row r="441" spans="1:6" x14ac:dyDescent="0.25">
      <c r="A441">
        <f>(([1]adelante!A442-[1]adelante!P$2)/([1]adelante!P$3-[1]adelante!P$2))</f>
        <v>0.13878743608473337</v>
      </c>
      <c r="B441">
        <f>(([1]adelante!B442-[1]adelante!Q$2)/([1]adelante!Q$3-[1]adelante!Q$2))</f>
        <v>0.3689577039274925</v>
      </c>
      <c r="C441">
        <f>(([1]adelante!C442-[1]adelante!R$2)/([1]adelante!R$3-[1]adelante!R$2))</f>
        <v>0.65689590379556551</v>
      </c>
      <c r="D441">
        <f>(([1]adelante!D442-[1]adelante!S$2)/([1]adelante!S$3-[1]adelante!S$2))</f>
        <v>0.51950033411863394</v>
      </c>
      <c r="E441">
        <f>(([1]adelante!E442-[1]adelante!T$2)/([1]adelante!T$3-[1]adelante!T$2))</f>
        <v>0.34670866578104498</v>
      </c>
      <c r="F441">
        <f>(([1]adelante!F442-[1]adelante!U$2)/([1]adelante!U$3-[1]adelante!U$2))</f>
        <v>0.3616398827514628</v>
      </c>
    </row>
    <row r="442" spans="1:6" x14ac:dyDescent="0.25">
      <c r="A442">
        <f>(([1]adelante!A443-[1]adelante!P$2)/([1]adelante!P$3-[1]adelante!P$2))</f>
        <v>2.2644265887509125E-2</v>
      </c>
      <c r="B442">
        <f>(([1]adelante!B443-[1]adelante!Q$2)/([1]adelante!Q$3-[1]adelante!Q$2))</f>
        <v>0.37462235649546832</v>
      </c>
      <c r="C442">
        <f>(([1]adelante!C443-[1]adelante!R$2)/([1]adelante!R$3-[1]adelante!R$2))</f>
        <v>0.63848177376925963</v>
      </c>
      <c r="D442">
        <f>(([1]adelante!D443-[1]adelante!S$2)/([1]adelante!S$3-[1]adelante!S$2))</f>
        <v>0.52241716540579552</v>
      </c>
      <c r="E442">
        <f>(([1]adelante!E443-[1]adelante!T$2)/([1]adelante!T$3-[1]adelante!T$2))</f>
        <v>0.32855342118917807</v>
      </c>
      <c r="F442">
        <f>(([1]adelante!F443-[1]adelante!U$2)/([1]adelante!U$3-[1]adelante!U$2))</f>
        <v>0.32822747128665447</v>
      </c>
    </row>
    <row r="443" spans="1:6" x14ac:dyDescent="0.25">
      <c r="A443">
        <f>(([1]adelante!A444-[1]adelante!P$2)/([1]adelante!P$3-[1]adelante!P$2))</f>
        <v>4.5288531775018251E-2</v>
      </c>
      <c r="B443">
        <f>(([1]adelante!B444-[1]adelante!Q$2)/([1]adelante!Q$3-[1]adelante!Q$2))</f>
        <v>0.39954682779456202</v>
      </c>
      <c r="C443">
        <f>(([1]adelante!C444-[1]adelante!R$2)/([1]adelante!R$3-[1]adelante!R$2))</f>
        <v>0.57609921082299886</v>
      </c>
      <c r="D443">
        <f>(([1]adelante!D444-[1]adelante!S$2)/([1]adelante!S$3-[1]adelante!S$2))</f>
        <v>0.52795524273596817</v>
      </c>
      <c r="E443">
        <f>(([1]adelante!E444-[1]adelante!T$2)/([1]adelante!T$3-[1]adelante!T$2))</f>
        <v>0.31843804587303015</v>
      </c>
      <c r="F443">
        <f>(([1]adelante!F444-[1]adelante!U$2)/([1]adelante!U$3-[1]adelante!U$2))</f>
        <v>0.30282172063368956</v>
      </c>
    </row>
    <row r="444" spans="1:6" x14ac:dyDescent="0.25">
      <c r="A444">
        <f>(([1]adelante!A445-[1]adelante!P$2)/([1]adelante!P$3-[1]adelante!P$2))</f>
        <v>5.2593133674214754E-2</v>
      </c>
      <c r="B444">
        <f>(([1]adelante!B445-[1]adelante!Q$2)/([1]adelante!Q$3-[1]adelante!Q$2))</f>
        <v>0.41163141993957714</v>
      </c>
      <c r="C444">
        <f>(([1]adelante!C445-[1]adelante!R$2)/([1]adelante!R$3-[1]adelante!R$2))</f>
        <v>0.59113115370161595</v>
      </c>
      <c r="D444">
        <f>(([1]adelante!D445-[1]adelante!S$2)/([1]adelante!S$3-[1]adelante!S$2))</f>
        <v>0.52247667266616915</v>
      </c>
      <c r="E444">
        <f>(([1]adelante!E445-[1]adelante!T$2)/([1]adelante!T$3-[1]adelante!T$2))</f>
        <v>0.3168637582415792</v>
      </c>
      <c r="F444">
        <f>(([1]adelante!F445-[1]adelante!U$2)/([1]adelante!U$3-[1]adelante!U$2))</f>
        <v>0.3108226786956671</v>
      </c>
    </row>
    <row r="445" spans="1:6" x14ac:dyDescent="0.25">
      <c r="A445">
        <f>(([1]adelante!A446-[1]adelante!P$2)/([1]adelante!P$3-[1]adelante!P$2))</f>
        <v>8.6924762600438257E-2</v>
      </c>
      <c r="B445">
        <f>(([1]adelante!B446-[1]adelante!Q$2)/([1]adelante!Q$3-[1]adelante!Q$2))</f>
        <v>0.37877643504531722</v>
      </c>
      <c r="C445">
        <f>(([1]adelante!C446-[1]adelante!R$2)/([1]adelante!R$3-[1]adelante!R$2))</f>
        <v>0.595640736565201</v>
      </c>
      <c r="D445">
        <f>(([1]adelante!D446-[1]adelante!S$2)/([1]adelante!S$3-[1]adelante!S$2))</f>
        <v>0.5238463151836189</v>
      </c>
      <c r="E445">
        <f>(([1]adelante!E446-[1]adelante!T$2)/([1]adelante!T$3-[1]adelante!T$2))</f>
        <v>0.31578525575722016</v>
      </c>
      <c r="F445">
        <f>(([1]adelante!F446-[1]adelante!U$2)/([1]adelante!U$3-[1]adelante!U$2))</f>
        <v>0.3111705464374922</v>
      </c>
    </row>
    <row r="446" spans="1:6" x14ac:dyDescent="0.25">
      <c r="A446">
        <f>(([1]adelante!A447-[1]adelante!P$2)/([1]adelante!P$3-[1]adelante!P$2))</f>
        <v>6.2089116143170205E-2</v>
      </c>
      <c r="B446">
        <f>(([1]adelante!B447-[1]adelante!Q$2)/([1]adelante!Q$3-[1]adelante!Q$2))</f>
        <v>0.38104229607250756</v>
      </c>
      <c r="C446">
        <f>(([1]adelante!C447-[1]adelante!R$2)/([1]adelante!R$3-[1]adelante!R$2))</f>
        <v>0.59939872228485525</v>
      </c>
      <c r="D446">
        <f>(([1]adelante!D447-[1]adelante!S$2)/([1]adelante!S$3-[1]adelante!S$2))</f>
        <v>0.52164357102093961</v>
      </c>
      <c r="E446">
        <f>(([1]adelante!E447-[1]adelante!T$2)/([1]adelante!T$3-[1]adelante!T$2))</f>
        <v>0.31280103666636788</v>
      </c>
      <c r="F446">
        <f>(([1]adelante!F447-[1]adelante!U$2)/([1]adelante!U$3-[1]adelante!U$2))</f>
        <v>0.29237428287920442</v>
      </c>
    </row>
    <row r="447" spans="1:6" x14ac:dyDescent="0.25">
      <c r="A447">
        <f>(([1]adelante!A448-[1]adelante!P$2)/([1]adelante!P$3-[1]adelante!P$2))</f>
        <v>5.113221329437545E-2</v>
      </c>
      <c r="B447">
        <f>(([1]adelante!B448-[1]adelante!Q$2)/([1]adelante!Q$3-[1]adelante!Q$2))</f>
        <v>0.39086102719033233</v>
      </c>
      <c r="C447">
        <f>(([1]adelante!C448-[1]adelante!R$2)/([1]adelante!R$3-[1]adelante!R$2))</f>
        <v>0.59601653513716646</v>
      </c>
      <c r="D447">
        <f>(([1]adelante!D448-[1]adelante!S$2)/([1]adelante!S$3-[1]adelante!S$2))</f>
        <v>0.52557300126330986</v>
      </c>
      <c r="E447">
        <f>(([1]adelante!E448-[1]adelante!T$2)/([1]adelante!T$3-[1]adelante!T$2))</f>
        <v>0.30906974406619891</v>
      </c>
      <c r="F447">
        <f>(([1]adelante!F448-[1]adelante!U$2)/([1]adelante!U$3-[1]adelante!U$2))</f>
        <v>0.29237428287920442</v>
      </c>
    </row>
    <row r="448" spans="1:6" x14ac:dyDescent="0.25">
      <c r="A448">
        <f>(([1]adelante!A449-[1]adelante!P$2)/([1]adelante!P$3-[1]adelante!P$2))</f>
        <v>4.5288531775018251E-2</v>
      </c>
      <c r="B448">
        <f>(([1]adelante!B449-[1]adelante!Q$2)/([1]adelante!Q$3-[1]adelante!Q$2))</f>
        <v>0.40370090634441091</v>
      </c>
      <c r="C448">
        <f>(([1]adelante!C449-[1]adelante!R$2)/([1]adelante!R$3-[1]adelante!R$2))</f>
        <v>0.59075535512965049</v>
      </c>
      <c r="D448">
        <f>(([1]adelante!D449-[1]adelante!S$2)/([1]adelante!S$3-[1]adelante!S$2))</f>
        <v>0.52497792865957449</v>
      </c>
      <c r="E448">
        <f>(([1]adelante!E449-[1]adelante!T$2)/([1]adelante!T$3-[1]adelante!T$2))</f>
        <v>0.30633409670662837</v>
      </c>
      <c r="F448">
        <f>(([1]adelante!F449-[1]adelante!U$2)/([1]adelante!U$3-[1]adelante!U$2))</f>
        <v>0.30769186901924112</v>
      </c>
    </row>
    <row r="449" spans="1:6" x14ac:dyDescent="0.25">
      <c r="A449">
        <f>(([1]adelante!A450-[1]adelante!P$2)/([1]adelante!P$3-[1]adelante!P$2))</f>
        <v>-1.6800584368151947E-2</v>
      </c>
      <c r="B449">
        <f>(([1]adelante!B450-[1]adelante!Q$2)/([1]adelante!Q$3-[1]adelante!Q$2))</f>
        <v>0.42296072507552873</v>
      </c>
      <c r="C449">
        <f>(([1]adelante!C450-[1]adelante!R$2)/([1]adelante!R$3-[1]adelante!R$2))</f>
        <v>0.56708004509582854</v>
      </c>
      <c r="D449">
        <f>(([1]adelante!D450-[1]adelante!S$2)/([1]adelante!S$3-[1]adelante!S$2))</f>
        <v>0.52206012184355433</v>
      </c>
      <c r="E449">
        <f>(([1]adelante!E450-[1]adelante!T$2)/([1]adelante!T$3-[1]adelante!T$2))</f>
        <v>0.30392987832210011</v>
      </c>
      <c r="F449">
        <f>(([1]adelante!F450-[1]adelante!U$2)/([1]adelante!U$3-[1]adelante!U$2))</f>
        <v>0.33414692564754728</v>
      </c>
    </row>
    <row r="450" spans="1:6" x14ac:dyDescent="0.25">
      <c r="A450">
        <f>(([1]adelante!A451-[1]adelante!P$2)/([1]adelante!P$3-[1]adelante!P$2))</f>
        <v>-3.4331628926223504E-2</v>
      </c>
      <c r="B450">
        <f>(([1]adelante!B451-[1]adelante!Q$2)/([1]adelante!Q$3-[1]adelante!Q$2))</f>
        <v>0.40709969788519645</v>
      </c>
      <c r="C450">
        <f>(([1]adelante!C451-[1]adelante!R$2)/([1]adelante!R$3-[1]adelante!R$2))</f>
        <v>0.56595264937993239</v>
      </c>
      <c r="D450">
        <f>(([1]adelante!D451-[1]adelante!S$2)/([1]adelante!S$3-[1]adelante!S$2))</f>
        <v>0.51944082685826054</v>
      </c>
      <c r="E450">
        <f>(([1]adelante!E451-[1]adelante!T$2)/([1]adelante!T$3-[1]adelante!T$2))</f>
        <v>0.30500838080645909</v>
      </c>
      <c r="F450">
        <f>(([1]adelante!F451-[1]adelante!U$2)/([1]adelante!U$3-[1]adelante!U$2))</f>
        <v>0.36512426291957983</v>
      </c>
    </row>
    <row r="451" spans="1:6" x14ac:dyDescent="0.25">
      <c r="A451">
        <f>(([1]adelante!A452-[1]adelante!P$2)/([1]adelante!P$3-[1]adelante!P$2))</f>
        <v>-1.2417823228634049E-2</v>
      </c>
      <c r="B451">
        <f>(([1]adelante!B452-[1]adelante!Q$2)/([1]adelante!Q$3-[1]adelante!Q$2))</f>
        <v>0.40030211480362543</v>
      </c>
      <c r="C451">
        <f>(([1]adelante!C452-[1]adelante!R$2)/([1]adelante!R$3-[1]adelante!R$2))</f>
        <v>0.5715896279594137</v>
      </c>
      <c r="D451">
        <f>(([1]adelante!D452-[1]adelante!S$2)/([1]adelante!S$3-[1]adelante!S$2))</f>
        <v>0.51920182228790779</v>
      </c>
      <c r="E451">
        <f>(([1]adelante!E452-[1]adelante!T$2)/([1]adelante!T$3-[1]adelante!T$2))</f>
        <v>0.30716402745970561</v>
      </c>
      <c r="F451">
        <f>(([1]adelante!F452-[1]adelante!U$2)/([1]adelante!U$3-[1]adelante!U$2))</f>
        <v>0.3661678661450552</v>
      </c>
    </row>
    <row r="452" spans="1:6" x14ac:dyDescent="0.25">
      <c r="A452">
        <f>(([1]adelante!A453-[1]adelante!P$2)/([1]adelante!P$3-[1]adelante!P$2))</f>
        <v>-2.7757487216946656E-2</v>
      </c>
      <c r="B452">
        <f>(([1]adelante!B453-[1]adelante!Q$2)/([1]adelante!Q$3-[1]adelante!Q$2))</f>
        <v>0.39954682779456202</v>
      </c>
      <c r="C452">
        <f>(([1]adelante!C453-[1]adelante!R$2)/([1]adelante!R$3-[1]adelante!R$2))</f>
        <v>0.54415633220593762</v>
      </c>
      <c r="D452">
        <f>(([1]adelante!D453-[1]adelante!S$2)/([1]adelante!S$3-[1]adelante!S$2))</f>
        <v>0.52241716540579552</v>
      </c>
      <c r="E452">
        <f>(([1]adelante!E453-[1]adelante!T$2)/([1]adelante!T$3-[1]adelante!T$2))</f>
        <v>0.31006538930679728</v>
      </c>
      <c r="F452">
        <f>(([1]adelante!F453-[1]adelante!U$2)/([1]adelante!U$3-[1]adelante!U$2))</f>
        <v>0.36547213066140499</v>
      </c>
    </row>
    <row r="453" spans="1:6" x14ac:dyDescent="0.25">
      <c r="A453">
        <f>(([1]adelante!A454-[1]adelante!P$2)/([1]adelante!P$3-[1]adelante!P$2))</f>
        <v>-2.9948867786705607E-2</v>
      </c>
      <c r="B453">
        <f>(([1]adelante!B454-[1]adelante!Q$2)/([1]adelante!Q$3-[1]adelante!Q$2))</f>
        <v>0.39463746223564955</v>
      </c>
      <c r="C453">
        <f>(([1]adelante!C454-[1]adelante!R$2)/([1]adelante!R$3-[1]adelante!R$2))</f>
        <v>0.52085682074408124</v>
      </c>
      <c r="D453">
        <f>(([1]adelante!D454-[1]adelante!S$2)/([1]adelante!S$3-[1]adelante!S$2))</f>
        <v>0.52253617992654267</v>
      </c>
      <c r="E453">
        <f>(([1]adelante!E454-[1]adelante!T$2)/([1]adelante!T$3-[1]adelante!T$2))</f>
        <v>0.31943369111362857</v>
      </c>
      <c r="F453">
        <f>(([1]adelante!F454-[1]adelante!U$2)/([1]adelante!U$3-[1]adelante!U$2))</f>
        <v>0.36999441130513144</v>
      </c>
    </row>
    <row r="454" spans="1:6" x14ac:dyDescent="0.25">
      <c r="A454">
        <f>(([1]adelante!A455-[1]adelante!P$2)/([1]adelante!P$3-[1]adelante!P$2))</f>
        <v>-2.5566106647187708E-2</v>
      </c>
      <c r="B454">
        <f>(([1]adelante!B455-[1]adelante!Q$2)/([1]adelante!Q$3-[1]adelante!Q$2))</f>
        <v>0.39237160120845921</v>
      </c>
      <c r="C454">
        <f>(([1]adelante!C455-[1]adelante!R$2)/([1]adelante!R$3-[1]adelante!R$2))</f>
        <v>0.5385193536264562</v>
      </c>
      <c r="D454">
        <f>(([1]adelante!D455-[1]adelante!S$2)/([1]adelante!S$3-[1]adelante!S$2))</f>
        <v>0.52152455650019258</v>
      </c>
      <c r="E454">
        <f>(([1]adelante!E455-[1]adelante!T$2)/([1]adelante!T$3-[1]adelante!T$2))</f>
        <v>0.33336185795823453</v>
      </c>
      <c r="F454">
        <f>(([1]adelante!F455-[1]adelante!U$2)/([1]adelante!U$3-[1]adelante!U$2))</f>
        <v>0.3668636016287054</v>
      </c>
    </row>
    <row r="455" spans="1:6" x14ac:dyDescent="0.25">
      <c r="A455">
        <f>(([1]adelante!A456-[1]adelante!P$2)/([1]adelante!P$3-[1]adelante!P$2))</f>
        <v>-5.2593133674214754E-2</v>
      </c>
      <c r="B455">
        <f>(([1]adelante!B456-[1]adelante!Q$2)/([1]adelante!Q$3-[1]adelante!Q$2))</f>
        <v>0.39425981873111787</v>
      </c>
      <c r="C455">
        <f>(([1]adelante!C456-[1]adelante!R$2)/([1]adelante!R$3-[1]adelante!R$2))</f>
        <v>0.5509207065013153</v>
      </c>
      <c r="D455">
        <f>(([1]adelante!D456-[1]adelante!S$2)/([1]adelante!S$3-[1]adelante!S$2))</f>
        <v>0.52211962910392795</v>
      </c>
      <c r="E455">
        <f>(([1]adelante!E456-[1]adelante!T$2)/([1]adelante!T$3-[1]adelante!T$2))</f>
        <v>0.33725750673045318</v>
      </c>
      <c r="F455">
        <f>(([1]adelante!F456-[1]adelante!U$2)/([1]adelante!U$3-[1]adelante!U$2))</f>
        <v>0.36512426291957983</v>
      </c>
    </row>
    <row r="456" spans="1:6" x14ac:dyDescent="0.25">
      <c r="A456">
        <f>(([1]adelante!A457-[1]adelante!P$2)/([1]adelante!P$3-[1]adelante!P$2))</f>
        <v>-8.9846603360116864E-2</v>
      </c>
      <c r="B456">
        <f>(([1]adelante!B457-[1]adelante!Q$2)/([1]adelante!Q$3-[1]adelante!Q$2))</f>
        <v>0.40709969788519645</v>
      </c>
      <c r="C456">
        <f>(([1]adelante!C457-[1]adelante!R$2)/([1]adelante!R$3-[1]adelante!R$2))</f>
        <v>0.53964674934235246</v>
      </c>
      <c r="D456">
        <f>(([1]adelante!D457-[1]adelante!S$2)/([1]adelante!S$3-[1]adelante!S$2))</f>
        <v>0.52104849841720435</v>
      </c>
      <c r="E456">
        <f>(([1]adelante!E457-[1]adelante!T$2)/([1]adelante!T$3-[1]adelante!T$2))</f>
        <v>0.34281301700882638</v>
      </c>
      <c r="F456">
        <f>(([1]adelante!F457-[1]adelante!U$2)/([1]adelante!U$3-[1]adelante!U$2))</f>
        <v>0.37278305598959821</v>
      </c>
    </row>
    <row r="457" spans="1:6" x14ac:dyDescent="0.25">
      <c r="A457">
        <f>(([1]adelante!A458-[1]adelante!P$2)/([1]adelante!P$3-[1]adelante!P$2))</f>
        <v>-7.2315558802045266E-2</v>
      </c>
      <c r="B457">
        <f>(([1]adelante!B458-[1]adelante!Q$2)/([1]adelante!Q$3-[1]adelante!Q$2))</f>
        <v>0.40483383685800611</v>
      </c>
      <c r="C457">
        <f>(([1]adelante!C458-[1]adelante!R$2)/([1]adelante!R$3-[1]adelante!R$2))</f>
        <v>0.54378053363397216</v>
      </c>
      <c r="D457">
        <f>(([1]adelante!D458-[1]adelante!S$2)/([1]adelante!S$3-[1]adelante!S$2))</f>
        <v>0.52098801562797226</v>
      </c>
      <c r="E457">
        <f>(([1]adelante!E458-[1]adelante!T$2)/([1]adelante!T$3-[1]adelante!T$2))</f>
        <v>0.35035710113745339</v>
      </c>
      <c r="F457">
        <f>(([1]adelante!F458-[1]adelante!U$2)/([1]adelante!U$3-[1]adelante!U$2))</f>
        <v>0.3821811877687421</v>
      </c>
    </row>
    <row r="458" spans="1:6" x14ac:dyDescent="0.25">
      <c r="A458">
        <f>(([1]adelante!A459-[1]adelante!P$2)/([1]adelante!P$3-[1]adelante!P$2))</f>
        <v>-0.11906501095690282</v>
      </c>
      <c r="B458">
        <f>(([1]adelante!B459-[1]adelante!Q$2)/([1]adelante!Q$3-[1]adelante!Q$2))</f>
        <v>0.39765861027190336</v>
      </c>
      <c r="C458">
        <f>(([1]adelante!C459-[1]adelante!R$2)/([1]adelante!R$3-[1]adelante!R$2))</f>
        <v>0.54077414505824883</v>
      </c>
      <c r="D458">
        <f>(([1]adelante!D459-[1]adelante!S$2)/([1]adelante!S$3-[1]adelante!S$2))</f>
        <v>0.52200061458318081</v>
      </c>
      <c r="E458">
        <f>(([1]adelante!E459-[1]adelante!T$2)/([1]adelante!T$3-[1]adelante!T$2))</f>
        <v>0.35790118526608045</v>
      </c>
      <c r="F458">
        <f>(([1]adelante!F459-[1]adelante!U$2)/([1]adelante!U$3-[1]adelante!U$2))</f>
        <v>0.38705133615429371</v>
      </c>
    </row>
    <row r="459" spans="1:6" x14ac:dyDescent="0.25">
      <c r="A459">
        <f>(([1]adelante!A460-[1]adelante!P$2)/([1]adelante!P$3-[1]adelante!P$2))</f>
        <v>-0.12198685171658141</v>
      </c>
      <c r="B459">
        <f>(([1]adelante!B460-[1]adelante!Q$2)/([1]adelante!Q$3-[1]adelante!Q$2))</f>
        <v>0.38821752265861031</v>
      </c>
      <c r="C459">
        <f>(([1]adelante!C460-[1]adelante!R$2)/([1]adelante!R$3-[1]adelante!R$2))</f>
        <v>0.5385193536264562</v>
      </c>
      <c r="D459">
        <f>(([1]adelante!D460-[1]adelante!S$2)/([1]adelante!S$3-[1]adelante!S$2))</f>
        <v>0.52253617992654267</v>
      </c>
      <c r="E459">
        <f>(([1]adelante!E460-[1]adelante!T$2)/([1]adelante!T$3-[1]adelante!T$2))</f>
        <v>0.36328962274146098</v>
      </c>
      <c r="F459">
        <f>(([1]adelante!F460-[1]adelante!U$2)/([1]adelante!U$3-[1]adelante!U$2))</f>
        <v>0.38531199744516809</v>
      </c>
    </row>
    <row r="460" spans="1:6" x14ac:dyDescent="0.25">
      <c r="A460">
        <f>(([1]adelante!A461-[1]adelante!P$2)/([1]adelante!P$3-[1]adelante!P$2))</f>
        <v>-0.1307523739956172</v>
      </c>
      <c r="B460">
        <f>(([1]adelante!B461-[1]adelante!Q$2)/([1]adelante!Q$3-[1]adelante!Q$2))</f>
        <v>0.38481873111782477</v>
      </c>
      <c r="C460">
        <f>(([1]adelante!C461-[1]adelante!R$2)/([1]adelante!R$3-[1]adelante!R$2))</f>
        <v>0.54641112363773015</v>
      </c>
      <c r="D460">
        <f>(([1]adelante!D461-[1]adelante!S$2)/([1]adelante!S$3-[1]adelante!S$2))</f>
        <v>0.52170307828131324</v>
      </c>
      <c r="E460">
        <f>(([1]adelante!E461-[1]adelante!T$2)/([1]adelante!T$3-[1]adelante!T$2))</f>
        <v>0.36818227506974954</v>
      </c>
      <c r="F460">
        <f>(([1]adelante!F461-[1]adelante!U$2)/([1]adelante!U$3-[1]adelante!U$2))</f>
        <v>0.37800107211697487</v>
      </c>
    </row>
    <row r="461" spans="1:6" x14ac:dyDescent="0.25">
      <c r="A461">
        <f>(([1]adelante!A462-[1]adelante!P$2)/([1]adelante!P$3-[1]adelante!P$2))</f>
        <v>-0.13586559532505477</v>
      </c>
      <c r="B461">
        <f>(([1]adelante!B462-[1]adelante!Q$2)/([1]adelante!Q$3-[1]adelante!Q$2))</f>
        <v>0.39879154078549855</v>
      </c>
      <c r="C461">
        <f>(([1]adelante!C462-[1]adelante!R$2)/([1]adelante!R$3-[1]adelante!R$2))</f>
        <v>0.54641112363773015</v>
      </c>
      <c r="D461">
        <f>(([1]adelante!D462-[1]adelante!S$2)/([1]adelante!S$3-[1]adelante!S$2))</f>
        <v>0.52086900110722523</v>
      </c>
      <c r="E461">
        <f>(([1]adelante!E462-[1]adelante!T$2)/([1]adelante!T$3-[1]adelante!T$2))</f>
        <v>0.37025370616376396</v>
      </c>
      <c r="F461">
        <f>(([1]adelante!F462-[1]adelante!U$2)/([1]adelante!U$3-[1]adelante!U$2))</f>
        <v>0.37243518824777316</v>
      </c>
    </row>
    <row r="462" spans="1:6" x14ac:dyDescent="0.25">
      <c r="A462">
        <f>(([1]adelante!A463-[1]adelante!P$2)/([1]adelante!P$3-[1]adelante!P$2))</f>
        <v>-0.14609203798392986</v>
      </c>
      <c r="B462">
        <f>(([1]adelante!B463-[1]adelante!Q$2)/([1]adelante!Q$3-[1]adelante!Q$2))</f>
        <v>0.39388217522658614</v>
      </c>
      <c r="C462">
        <f>(([1]adelante!C463-[1]adelante!R$2)/([1]adelante!R$3-[1]adelante!R$2))</f>
        <v>0.5343855693348365</v>
      </c>
      <c r="D462">
        <f>(([1]adelante!D463-[1]adelante!S$2)/([1]adelante!S$3-[1]adelante!S$2))</f>
        <v>0.5208094938468516</v>
      </c>
      <c r="E462">
        <f>(([1]adelante!E463-[1]adelante!T$2)/([1]adelante!T$3-[1]adelante!T$2))</f>
        <v>0.37406785600769349</v>
      </c>
      <c r="F462">
        <f>(([1]adelante!F463-[1]adelante!U$2)/([1]adelante!U$3-[1]adelante!U$2))</f>
        <v>0.37382665921507358</v>
      </c>
    </row>
    <row r="463" spans="1:6" x14ac:dyDescent="0.25">
      <c r="A463">
        <f>(([1]adelante!A464-[1]adelante!P$2)/([1]adelante!P$3-[1]adelante!P$2))</f>
        <v>-0.14828341855368882</v>
      </c>
      <c r="B463">
        <f>(([1]adelante!B464-[1]adelante!Q$2)/([1]adelante!Q$3-[1]adelante!Q$2))</f>
        <v>0.39199395770392753</v>
      </c>
      <c r="C463">
        <f>(([1]adelante!C464-[1]adelante!R$2)/([1]adelante!R$3-[1]adelante!R$2))</f>
        <v>0.53400977076287104</v>
      </c>
      <c r="D463">
        <f>(([1]adelante!D464-[1]adelante!S$2)/([1]adelante!S$3-[1]adelante!S$2))</f>
        <v>0.52069047932610457</v>
      </c>
      <c r="E463">
        <f>(([1]adelante!E464-[1]adelante!T$2)/([1]adelante!T$3-[1]adelante!T$2))</f>
        <v>0.37920772175179229</v>
      </c>
      <c r="F463">
        <f>(([1]adelante!F464-[1]adelante!U$2)/([1]adelante!U$3-[1]adelante!U$2))</f>
        <v>0.37313092373142337</v>
      </c>
    </row>
    <row r="464" spans="1:6" x14ac:dyDescent="0.25">
      <c r="A464">
        <f>(([1]adelante!A465-[1]adelante!P$2)/([1]adelante!P$3-[1]adelante!P$2))</f>
        <v>-0.15120525931336742</v>
      </c>
      <c r="B464">
        <f>(([1]adelante!B465-[1]adelante!Q$2)/([1]adelante!Q$3-[1]adelante!Q$2))</f>
        <v>0.40067975830815711</v>
      </c>
      <c r="C464">
        <f>(([1]adelante!C465-[1]adelante!R$2)/([1]adelante!R$3-[1]adelante!R$2))</f>
        <v>0.53062758361518225</v>
      </c>
      <c r="D464">
        <f>(([1]adelante!D465-[1]adelante!S$2)/([1]adelante!S$3-[1]adelante!S$2))</f>
        <v>0.52188160006243378</v>
      </c>
      <c r="E464">
        <f>(([1]adelante!E465-[1]adelante!T$2)/([1]adelante!T$3-[1]adelante!T$2))</f>
        <v>0.3851775182489684</v>
      </c>
      <c r="F464">
        <f>(([1]adelante!F465-[1]adelante!U$2)/([1]adelante!U$3-[1]adelante!U$2))</f>
        <v>0.37069014678878165</v>
      </c>
    </row>
    <row r="465" spans="1:6" x14ac:dyDescent="0.25">
      <c r="A465">
        <f>(([1]adelante!A466-[1]adelante!P$2)/([1]adelante!P$3-[1]adelante!P$2))</f>
        <v>-0.15485756026296563</v>
      </c>
      <c r="B465">
        <f>(([1]adelante!B466-[1]adelante!Q$2)/([1]adelante!Q$3-[1]adelante!Q$2))</f>
        <v>0.39765861027190336</v>
      </c>
      <c r="C465">
        <f>(([1]adelante!C466-[1]adelante!R$2)/([1]adelante!R$3-[1]adelante!R$2))</f>
        <v>0.52950018789928599</v>
      </c>
      <c r="D465">
        <f>(([1]adelante!D466-[1]adelante!S$2)/([1]adelante!S$3-[1]adelante!S$2))</f>
        <v>0.52182209280206027</v>
      </c>
      <c r="E465">
        <f>(([1]adelante!E466-[1]adelante!T$2)/([1]adelante!T$3-[1]adelante!T$2))</f>
        <v>0.39139452816195475</v>
      </c>
      <c r="F465">
        <f>(([1]adelante!F466-[1]adelante!U$2)/([1]adelante!U$3-[1]adelante!U$2))</f>
        <v>0.37521813018237399</v>
      </c>
    </row>
    <row r="466" spans="1:6" x14ac:dyDescent="0.25">
      <c r="A466">
        <f>(([1]adelante!A467-[1]adelante!P$2)/([1]adelante!P$3-[1]adelante!P$2))</f>
        <v>-0.15047479912344777</v>
      </c>
      <c r="B466">
        <f>(([1]adelante!B467-[1]adelante!Q$2)/([1]adelante!Q$3-[1]adelante!Q$2))</f>
        <v>0.39199395770392753</v>
      </c>
      <c r="C466">
        <f>(([1]adelante!C467-[1]adelante!R$2)/([1]adelante!R$3-[1]adelante!R$2))</f>
        <v>0.54152574220217953</v>
      </c>
      <c r="D466">
        <f>(([1]adelante!D467-[1]adelante!S$2)/([1]adelante!S$3-[1]adelante!S$2))</f>
        <v>0.52134603471907204</v>
      </c>
      <c r="E466">
        <f>(([1]adelante!E467-[1]adelante!T$2)/([1]adelante!T$3-[1]adelante!T$2))</f>
        <v>0.39728146741537024</v>
      </c>
      <c r="F466">
        <f>(([1]adelante!F467-[1]adelante!U$2)/([1]adelante!U$3-[1]adelante!U$2))</f>
        <v>0.37487026244054888</v>
      </c>
    </row>
    <row r="467" spans="1:6" x14ac:dyDescent="0.25">
      <c r="A467">
        <f>(([1]adelante!A468-[1]adelante!P$2)/([1]adelante!P$3-[1]adelante!P$2))</f>
        <v>-0.154127100073046</v>
      </c>
      <c r="B467">
        <f>(([1]adelante!B468-[1]adelante!Q$2)/([1]adelante!Q$3-[1]adelante!Q$2))</f>
        <v>0.3916163141993958</v>
      </c>
      <c r="C467">
        <f>(([1]adelante!C468-[1]adelante!R$2)/([1]adelante!R$3-[1]adelante!R$2))</f>
        <v>0.55768508079669299</v>
      </c>
      <c r="D467">
        <f>(([1]adelante!D468-[1]adelante!S$2)/([1]adelante!S$3-[1]adelante!S$2))</f>
        <v>0.52092850836759874</v>
      </c>
      <c r="E467">
        <f>(([1]adelante!E468-[1]adelante!T$2)/([1]adelante!T$3-[1]adelante!T$2))</f>
        <v>0.39852432607177884</v>
      </c>
      <c r="F467">
        <f>(([1]adelante!F468-[1]adelante!U$2)/([1]adelante!U$3-[1]adelante!U$2))</f>
        <v>0.3710380145306067</v>
      </c>
    </row>
    <row r="468" spans="1:6" x14ac:dyDescent="0.25">
      <c r="A468">
        <f>(([1]adelante!A469-[1]adelante!P$2)/([1]adelante!P$3-[1]adelante!P$2))</f>
        <v>-0.15193571950328705</v>
      </c>
      <c r="B468">
        <f>(([1]adelante!B469-[1]adelante!Q$2)/([1]adelante!Q$3-[1]adelante!Q$2))</f>
        <v>0.40332326283987924</v>
      </c>
      <c r="C468">
        <f>(([1]adelante!C469-[1]adelante!R$2)/([1]adelante!R$3-[1]adelante!R$2))</f>
        <v>0.5509207065013153</v>
      </c>
      <c r="D468">
        <f>(([1]adelante!D469-[1]adelante!S$2)/([1]adelante!S$3-[1]adelante!S$2))</f>
        <v>0.52164357102093961</v>
      </c>
      <c r="E468">
        <f>(([1]adelante!E469-[1]adelante!T$2)/([1]adelante!T$3-[1]adelante!T$2))</f>
        <v>0.39777861087793365</v>
      </c>
      <c r="F468">
        <f>(([1]adelante!F469-[1]adelante!U$2)/([1]adelante!U$3-[1]adelante!U$2))</f>
        <v>0.36860294033783098</v>
      </c>
    </row>
    <row r="469" spans="1:6" x14ac:dyDescent="0.25">
      <c r="A469">
        <f>(([1]adelante!A470-[1]adelante!P$2)/([1]adelante!P$3-[1]adelante!P$2))</f>
        <v>-0.1526661796932067</v>
      </c>
      <c r="B469">
        <f>(([1]adelante!B470-[1]adelante!Q$2)/([1]adelante!Q$3-[1]adelante!Q$2))</f>
        <v>0.3999244712990937</v>
      </c>
      <c r="C469">
        <f>(([1]adelante!C470-[1]adelante!R$2)/([1]adelante!R$3-[1]adelante!R$2))</f>
        <v>0.5310033821871476</v>
      </c>
      <c r="D469">
        <f>(([1]adelante!D470-[1]adelante!S$2)/([1]adelante!S$3-[1]adelante!S$2))</f>
        <v>0.52301321353838937</v>
      </c>
      <c r="E469">
        <f>(([1]adelante!E470-[1]adelante!T$2)/([1]adelante!T$3-[1]adelante!T$2))</f>
        <v>0.39960282855613782</v>
      </c>
      <c r="F469">
        <f>(([1]adelante!F470-[1]adelante!U$2)/([1]adelante!U$3-[1]adelante!U$2))</f>
        <v>0.37591386566602425</v>
      </c>
    </row>
    <row r="470" spans="1:6" x14ac:dyDescent="0.25">
      <c r="A470">
        <f>(([1]adelante!A471-[1]adelante!P$2)/([1]adelante!P$3-[1]adelante!P$2))</f>
        <v>-0.16289262235208177</v>
      </c>
      <c r="B470">
        <f>(([1]adelante!B471-[1]adelante!Q$2)/([1]adelante!Q$3-[1]adelante!Q$2))</f>
        <v>0.3999244712990937</v>
      </c>
      <c r="C470">
        <f>(([1]adelante!C471-[1]adelante!R$2)/([1]adelante!R$3-[1]adelante!R$2))</f>
        <v>0.52123261931604659</v>
      </c>
      <c r="D470">
        <f>(([1]adelante!D471-[1]adelante!S$2)/([1]adelante!S$3-[1]adelante!S$2))</f>
        <v>0.52277518449689542</v>
      </c>
      <c r="E470">
        <f>(([1]adelante!E471-[1]adelante!T$2)/([1]adelante!T$3-[1]adelante!T$2))</f>
        <v>0.40499126603151842</v>
      </c>
      <c r="F470">
        <f>(([1]adelante!F471-[1]adelante!U$2)/([1]adelante!U$3-[1]adelante!U$2))</f>
        <v>0.38426839421969283</v>
      </c>
    </row>
    <row r="471" spans="1:6" x14ac:dyDescent="0.25">
      <c r="A471">
        <f>(([1]adelante!A472-[1]adelante!P$2)/([1]adelante!P$3-[1]adelante!P$2))</f>
        <v>-0.14682249817384951</v>
      </c>
      <c r="B471">
        <f>(([1]adelante!B472-[1]adelante!Q$2)/([1]adelante!Q$3-[1]adelante!Q$2))</f>
        <v>0.39199395770392753</v>
      </c>
      <c r="C471">
        <f>(([1]adelante!C472-[1]adelante!R$2)/([1]adelante!R$3-[1]adelante!R$2))</f>
        <v>0.53776775648252539</v>
      </c>
      <c r="D471">
        <f>(([1]adelante!D472-[1]adelante!S$2)/([1]adelante!S$3-[1]adelante!S$2))</f>
        <v>0.52301321353838937</v>
      </c>
      <c r="E471">
        <f>(([1]adelante!E472-[1]adelante!T$2)/([1]adelante!T$3-[1]adelante!T$2))</f>
        <v>0.41303385193818037</v>
      </c>
      <c r="F471">
        <f>(([1]adelante!F472-[1]adelante!U$2)/([1]adelante!U$3-[1]adelante!U$2))</f>
        <v>0.38252905551056726</v>
      </c>
    </row>
    <row r="472" spans="1:6" x14ac:dyDescent="0.25">
      <c r="A472">
        <f>(([1]adelante!A473-[1]adelante!P$2)/([1]adelante!P$3-[1]adelante!P$2))</f>
        <v>-0.14609203798392986</v>
      </c>
      <c r="B472">
        <f>(([1]adelante!B473-[1]adelante!Q$2)/([1]adelante!Q$3-[1]adelante!Q$2))</f>
        <v>0.39237160120845921</v>
      </c>
      <c r="C472">
        <f>(([1]adelante!C473-[1]adelante!R$2)/([1]adelante!R$3-[1]adelante!R$2))</f>
        <v>0.54565952649379934</v>
      </c>
      <c r="D472">
        <f>(([1]adelante!D473-[1]adelante!S$2)/([1]adelante!S$3-[1]adelante!S$2))</f>
        <v>0.52241716540579552</v>
      </c>
      <c r="E472">
        <f>(([1]adelante!E473-[1]adelante!T$2)/([1]adelante!T$3-[1]adelante!T$2))</f>
        <v>0.41552092756646924</v>
      </c>
      <c r="F472">
        <f>(([1]adelante!F473-[1]adelante!U$2)/([1]adelante!U$3-[1]adelante!U$2))</f>
        <v>0.37904467534245018</v>
      </c>
    </row>
    <row r="473" spans="1:6" x14ac:dyDescent="0.25">
      <c r="A473">
        <f>(([1]adelante!A474-[1]adelante!P$2)/([1]adelante!P$3-[1]adelante!P$2))</f>
        <v>-0.14609203798392986</v>
      </c>
      <c r="B473">
        <f>(([1]adelante!B474-[1]adelante!Q$2)/([1]adelante!Q$3-[1]adelante!Q$2))</f>
        <v>0.40030211480362543</v>
      </c>
      <c r="C473">
        <f>(([1]adelante!C474-[1]adelante!R$2)/([1]adelante!R$3-[1]adelante!R$2))</f>
        <v>0.55054490792934985</v>
      </c>
      <c r="D473">
        <f>(([1]adelante!D474-[1]adelante!S$2)/([1]adelante!S$3-[1]adelante!S$2))</f>
        <v>0.52206012184355433</v>
      </c>
      <c r="E473">
        <f>(([1]adelante!E474-[1]adelante!T$2)/([1]adelante!T$3-[1]adelante!T$2))</f>
        <v>0.41792514595099745</v>
      </c>
      <c r="F473">
        <f>(([1]adelante!F474-[1]adelante!U$2)/([1]adelante!U$3-[1]adelante!U$2))</f>
        <v>0.37939254308427528</v>
      </c>
    </row>
    <row r="474" spans="1:6" x14ac:dyDescent="0.25">
      <c r="A474">
        <f>(([1]adelante!A475-[1]adelante!P$2)/([1]adelante!P$3-[1]adelante!P$2))</f>
        <v>-0.14463111760409056</v>
      </c>
      <c r="B474">
        <f>(([1]adelante!B475-[1]adelante!Q$2)/([1]adelante!Q$3-[1]adelante!Q$2))</f>
        <v>0.40067975830815711</v>
      </c>
      <c r="C474">
        <f>(([1]adelante!C475-[1]adelante!R$2)/([1]adelante!R$3-[1]adelante!R$2))</f>
        <v>0.5426531379180759</v>
      </c>
      <c r="D474">
        <f>(([1]adelante!D475-[1]adelante!S$2)/([1]adelante!S$3-[1]adelante!S$2))</f>
        <v>0.52360828614212473</v>
      </c>
      <c r="E474">
        <f>(([1]adelante!E475-[1]adelante!T$2)/([1]adelante!T$3-[1]adelante!T$2))</f>
        <v>0.41958229082620896</v>
      </c>
      <c r="F474">
        <f>(([1]adelante!F475-[1]adelante!U$2)/([1]adelante!U$3-[1]adelante!U$2))</f>
        <v>0.3821811877687421</v>
      </c>
    </row>
    <row r="475" spans="1:6" x14ac:dyDescent="0.25">
      <c r="A475">
        <f>(([1]adelante!A476-[1]adelante!P$2)/([1]adelante!P$3-[1]adelante!P$2))</f>
        <v>-0.13878743608473337</v>
      </c>
      <c r="B475">
        <f>(([1]adelante!B476-[1]adelante!Q$2)/([1]adelante!Q$3-[1]adelante!Q$2))</f>
        <v>0.39614803625377648</v>
      </c>
      <c r="C475">
        <f>(([1]adelante!C476-[1]adelante!R$2)/([1]adelante!R$3-[1]adelante!R$2))</f>
        <v>0.53889515219842166</v>
      </c>
      <c r="D475">
        <f>(([1]adelante!D476-[1]adelante!S$2)/([1]adelante!S$3-[1]adelante!S$2))</f>
        <v>0.52372730066287188</v>
      </c>
      <c r="E475">
        <f>(([1]adelante!E476-[1]adelante!T$2)/([1]adelante!T$3-[1]adelante!T$2))</f>
        <v>0.42364501240142033</v>
      </c>
      <c r="F475">
        <f>(([1]adelante!F476-[1]adelante!U$2)/([1]adelante!U$3-[1]adelante!U$2))</f>
        <v>0.38809493937976897</v>
      </c>
    </row>
    <row r="476" spans="1:6" x14ac:dyDescent="0.25">
      <c r="A476">
        <f>(([1]adelante!A477-[1]adelante!P$2)/([1]adelante!P$3-[1]adelante!P$2))</f>
        <v>-0.13294375456537616</v>
      </c>
      <c r="B476">
        <f>(([1]adelante!B477-[1]adelante!Q$2)/([1]adelante!Q$3-[1]adelante!Q$2))</f>
        <v>0.39463746223564955</v>
      </c>
      <c r="C476">
        <f>(([1]adelante!C477-[1]adelante!R$2)/([1]adelante!R$3-[1]adelante!R$2))</f>
        <v>0.55129650507328076</v>
      </c>
      <c r="D476">
        <f>(([1]adelante!D477-[1]adelante!S$2)/([1]adelante!S$3-[1]adelante!S$2))</f>
        <v>0.52188160006243378</v>
      </c>
      <c r="E476">
        <f>(([1]adelante!E477-[1]adelante!T$2)/([1]adelante!T$3-[1]adelante!T$2))</f>
        <v>0.42712773327030751</v>
      </c>
      <c r="F476">
        <f>(([1]adelante!F477-[1]adelante!U$2)/([1]adelante!U$3-[1]adelante!U$2))</f>
        <v>0.39053001357254474</v>
      </c>
    </row>
    <row r="477" spans="1:6" x14ac:dyDescent="0.25">
      <c r="A477">
        <f>(([1]adelante!A478-[1]adelante!P$2)/([1]adelante!P$3-[1]adelante!P$2))</f>
        <v>-0.12783053323593863</v>
      </c>
      <c r="B477">
        <f>(([1]adelante!B478-[1]adelante!Q$2)/([1]adelante!Q$3-[1]adelante!Q$2))</f>
        <v>0.39690332326283989</v>
      </c>
      <c r="C477">
        <f>(([1]adelante!C478-[1]adelante!R$2)/([1]adelante!R$3-[1]adelante!R$2))</f>
        <v>0.55054490792934985</v>
      </c>
      <c r="D477">
        <f>(([1]adelante!D478-[1]adelante!S$2)/([1]adelante!S$3-[1]adelante!S$2))</f>
        <v>0.52134603471907204</v>
      </c>
      <c r="E477">
        <f>(([1]adelante!E478-[1]adelante!T$2)/([1]adelante!T$3-[1]adelante!T$2))</f>
        <v>0.4286191636579979</v>
      </c>
      <c r="F477">
        <f>(([1]adelante!F478-[1]adelante!U$2)/([1]adelante!U$3-[1]adelante!U$2))</f>
        <v>0.38913854260524433</v>
      </c>
    </row>
    <row r="478" spans="1:6" x14ac:dyDescent="0.25">
      <c r="A478">
        <f>(([1]adelante!A479-[1]adelante!P$2)/([1]adelante!P$3-[1]adelante!P$2))</f>
        <v>-0.12344777209642072</v>
      </c>
      <c r="B478">
        <f>(([1]adelante!B479-[1]adelante!Q$2)/([1]adelante!Q$3-[1]adelante!Q$2))</f>
        <v>0.392749244712991</v>
      </c>
      <c r="C478">
        <f>(([1]adelante!C479-[1]adelante!R$2)/([1]adelante!R$3-[1]adelante!R$2))</f>
        <v>0.55129650507328076</v>
      </c>
      <c r="D478">
        <f>(([1]adelante!D479-[1]adelante!S$2)/([1]adelante!S$3-[1]adelante!S$2))</f>
        <v>0.52051195754498403</v>
      </c>
      <c r="E478">
        <f>(([1]adelante!E479-[1]adelante!T$2)/([1]adelante!T$3-[1]adelante!T$2))</f>
        <v>0.42994623787363861</v>
      </c>
      <c r="F478">
        <f>(([1]adelante!F479-[1]adelante!U$2)/([1]adelante!U$3-[1]adelante!U$2))</f>
        <v>0.39053001357254474</v>
      </c>
    </row>
    <row r="479" spans="1:6" x14ac:dyDescent="0.25">
      <c r="A479">
        <f>(([1]adelante!A480-[1]adelante!P$2)/([1]adelante!P$3-[1]adelante!P$2))</f>
        <v>-0.11541271000730456</v>
      </c>
      <c r="B479">
        <f>(([1]adelante!B480-[1]adelante!Q$2)/([1]adelante!Q$3-[1]adelante!Q$2))</f>
        <v>0.38972809667673719</v>
      </c>
      <c r="C479">
        <f>(([1]adelante!C480-[1]adelante!R$2)/([1]adelante!R$3-[1]adelante!R$2))</f>
        <v>0.54979331078541904</v>
      </c>
      <c r="D479">
        <f>(([1]adelante!D480-[1]adelante!S$2)/([1]adelante!S$3-[1]adelante!S$2))</f>
        <v>0.5196788558997546</v>
      </c>
      <c r="E479">
        <f>(([1]adelante!E480-[1]adelante!T$2)/([1]adelante!T$3-[1]adelante!T$2))</f>
        <v>0.43193617003936402</v>
      </c>
      <c r="F479">
        <f>(([1]adelante!F480-[1]adelante!U$2)/([1]adelante!U$3-[1]adelante!U$2))</f>
        <v>0.39192718728971115</v>
      </c>
    </row>
    <row r="480" spans="1:6" x14ac:dyDescent="0.25">
      <c r="A480">
        <f>(([1]adelante!A481-[1]adelante!P$2)/([1]adelante!P$3-[1]adelante!P$2))</f>
        <v>-0.10664718772826881</v>
      </c>
      <c r="B480">
        <f>(([1]adelante!B481-[1]adelante!Q$2)/([1]adelante!Q$3-[1]adelante!Q$2))</f>
        <v>0.38935045317220546</v>
      </c>
      <c r="C480">
        <f>(([1]adelante!C481-[1]adelante!R$2)/([1]adelante!R$3-[1]adelante!R$2))</f>
        <v>0.55768508079669299</v>
      </c>
      <c r="D480">
        <f>(([1]adelante!D481-[1]adelante!S$2)/([1]adelante!S$3-[1]adelante!S$2))</f>
        <v>0.5212270201983249</v>
      </c>
      <c r="E480">
        <f>(([1]adelante!E481-[1]adelante!T$2)/([1]adelante!T$3-[1]adelante!T$2))</f>
        <v>0.43516896086149803</v>
      </c>
      <c r="F480">
        <f>(([1]adelante!F481-[1]adelante!U$2)/([1]adelante!U$3-[1]adelante!U$2))</f>
        <v>0.38392052647786767</v>
      </c>
    </row>
    <row r="481" spans="1:6" x14ac:dyDescent="0.25">
      <c r="A481">
        <f>(([1]adelante!A482-[1]adelante!P$2)/([1]adelante!P$3-[1]adelante!P$2))</f>
        <v>-0.10445580715850986</v>
      </c>
      <c r="B481">
        <f>(([1]adelante!B482-[1]adelante!Q$2)/([1]adelante!Q$3-[1]adelante!Q$2))</f>
        <v>0.39728096676737168</v>
      </c>
      <c r="C481">
        <f>(([1]adelante!C482-[1]adelante!R$2)/([1]adelante!R$3-[1]adelante!R$2))</f>
        <v>0.56708004509582854</v>
      </c>
      <c r="D481">
        <f>(([1]adelante!D482-[1]adelante!S$2)/([1]adelante!S$3-[1]adelante!S$2))</f>
        <v>0.52092850836759874</v>
      </c>
      <c r="E481">
        <f>(([1]adelante!E482-[1]adelante!T$2)/([1]adelante!T$3-[1]adelante!T$2))</f>
        <v>0.43558324708030094</v>
      </c>
      <c r="F481">
        <f>(([1]adelante!F482-[1]adelante!U$2)/([1]adelante!U$3-[1]adelante!U$2))</f>
        <v>0.38043614630975059</v>
      </c>
    </row>
    <row r="482" spans="1:6" x14ac:dyDescent="0.25">
      <c r="A482">
        <f>(([1]adelante!A483-[1]adelante!P$2)/([1]adelante!P$3-[1]adelante!P$2))</f>
        <v>-9.8612125639152656E-2</v>
      </c>
      <c r="B482">
        <f>(([1]adelante!B483-[1]adelante!Q$2)/([1]adelante!Q$3-[1]adelante!Q$2))</f>
        <v>0.39803625377643509</v>
      </c>
      <c r="C482">
        <f>(([1]adelante!C483-[1]adelante!R$2)/([1]adelante!R$3-[1]adelante!R$2))</f>
        <v>0.57234122510334462</v>
      </c>
      <c r="D482">
        <f>(([1]adelante!D483-[1]adelante!S$2)/([1]adelante!S$3-[1]adelante!S$2))</f>
        <v>0.51985737768087514</v>
      </c>
      <c r="E482">
        <f>(([1]adelante!E483-[1]adelante!T$2)/([1]adelante!T$3-[1]adelante!T$2))</f>
        <v>0.43417467393637116</v>
      </c>
      <c r="F482">
        <f>(([1]adelante!F483-[1]adelante!U$2)/([1]adelante!U$3-[1]adelante!U$2))</f>
        <v>0.38392052647786767</v>
      </c>
    </row>
    <row r="483" spans="1:6" x14ac:dyDescent="0.25">
      <c r="A483">
        <f>(([1]adelante!A484-[1]adelante!P$2)/([1]adelante!P$3-[1]adelante!P$2))</f>
        <v>-9.1307523739956153E-2</v>
      </c>
      <c r="B483">
        <f>(([1]adelante!B484-[1]adelante!Q$2)/([1]adelante!Q$3-[1]adelante!Q$2))</f>
        <v>0.39652567975830821</v>
      </c>
      <c r="C483">
        <f>(([1]adelante!C484-[1]adelante!R$2)/([1]adelante!R$3-[1]adelante!R$2))</f>
        <v>0.57647500939496432</v>
      </c>
      <c r="D483">
        <f>(([1]adelante!D484-[1]adelante!S$2)/([1]adelante!S$3-[1]adelante!S$2))</f>
        <v>0.52003589946199569</v>
      </c>
      <c r="E483">
        <f>(([1]adelante!E484-[1]adelante!T$2)/([1]adelante!T$3-[1]adelante!T$2))</f>
        <v>0.43143766826132901</v>
      </c>
      <c r="F483">
        <f>(([1]adelante!F484-[1]adelante!U$2)/([1]adelante!U$3-[1]adelante!U$2))</f>
        <v>0.38670346841246855</v>
      </c>
    </row>
    <row r="484" spans="1:6" x14ac:dyDescent="0.25">
      <c r="A484">
        <f>(([1]adelante!A485-[1]adelante!P$2)/([1]adelante!P$3-[1]adelante!P$2))</f>
        <v>-8.8385682980277561E-2</v>
      </c>
      <c r="B484">
        <f>(([1]adelante!B485-[1]adelante!Q$2)/([1]adelante!Q$3-[1]adelante!Q$2))</f>
        <v>0.39765861027190336</v>
      </c>
      <c r="C484">
        <f>(([1]adelante!C485-[1]adelante!R$2)/([1]adelante!R$3-[1]adelante!R$2))</f>
        <v>0.56858323938369026</v>
      </c>
      <c r="D484">
        <f>(([1]adelante!D485-[1]adelante!S$2)/([1]adelante!S$3-[1]adelante!S$2))</f>
        <v>0.5208094938468516</v>
      </c>
      <c r="E484">
        <f>(([1]adelante!E485-[1]adelante!T$2)/([1]adelante!T$3-[1]adelante!T$2))</f>
        <v>0.42928202160808254</v>
      </c>
      <c r="F484">
        <f>(([1]adelante!F485-[1]adelante!U$2)/([1]adelante!U$3-[1]adelante!U$2))</f>
        <v>0.38774707163794392</v>
      </c>
    </row>
    <row r="485" spans="1:6" x14ac:dyDescent="0.25">
      <c r="A485">
        <f>(([1]adelante!A486-[1]adelante!P$2)/([1]adelante!P$3-[1]adelante!P$2))</f>
        <v>-8.1081081081081058E-2</v>
      </c>
      <c r="B485">
        <f>(([1]adelante!B486-[1]adelante!Q$2)/([1]adelante!Q$3-[1]adelante!Q$2))</f>
        <v>0.39841389728096677</v>
      </c>
      <c r="C485">
        <f>(([1]adelante!C486-[1]adelante!R$2)/([1]adelante!R$3-[1]adelante!R$2))</f>
        <v>0.57271702367531008</v>
      </c>
      <c r="D485">
        <f>(([1]adelante!D486-[1]adelante!S$2)/([1]adelante!S$3-[1]adelante!S$2))</f>
        <v>0.5208094938468516</v>
      </c>
      <c r="E485">
        <f>(([1]adelante!E486-[1]adelante!T$2)/([1]adelante!T$3-[1]adelante!T$2))</f>
        <v>0.42845344917047673</v>
      </c>
      <c r="F485">
        <f>(([1]adelante!F486-[1]adelante!U$2)/([1]adelante!U$3-[1]adelante!U$2))</f>
        <v>0.39087788131436985</v>
      </c>
    </row>
    <row r="486" spans="1:6" x14ac:dyDescent="0.25">
      <c r="A486">
        <f>(([1]adelante!A487-[1]adelante!P$2)/([1]adelante!P$3-[1]adelante!P$2))</f>
        <v>-8.1081081081081058E-2</v>
      </c>
      <c r="B486">
        <f>(([1]adelante!B487-[1]adelante!Q$2)/([1]adelante!Q$3-[1]adelante!Q$2))</f>
        <v>0.40294561933534745</v>
      </c>
      <c r="C486">
        <f>(([1]adelante!C487-[1]adelante!R$2)/([1]adelante!R$3-[1]adelante!R$2))</f>
        <v>0.57384441939120634</v>
      </c>
      <c r="D486">
        <f>(([1]adelante!D487-[1]adelante!S$2)/([1]adelante!S$3-[1]adelante!S$2))</f>
        <v>0.5207499865864782</v>
      </c>
      <c r="E486">
        <f>(([1]adelante!E487-[1]adelante!T$2)/([1]adelante!T$3-[1]adelante!T$2))</f>
        <v>0.42679494597979367</v>
      </c>
      <c r="F486">
        <f>(([1]adelante!F487-[1]adelante!U$2)/([1]adelante!U$3-[1]adelante!U$2))</f>
        <v>0.39714520341708781</v>
      </c>
    </row>
    <row r="487" spans="1:6" x14ac:dyDescent="0.25">
      <c r="A487">
        <f>(([1]adelante!A488-[1]adelante!P$2)/([1]adelante!P$3-[1]adelante!P$2))</f>
        <v>-7.6698319941563162E-2</v>
      </c>
      <c r="B487">
        <f>(([1]adelante!B488-[1]adelante!Q$2)/([1]adelante!Q$3-[1]adelante!Q$2))</f>
        <v>0.39841389728096677</v>
      </c>
      <c r="C487">
        <f>(([1]adelante!C488-[1]adelante!R$2)/([1]adelante!R$3-[1]adelante!R$2))</f>
        <v>0.56369785794813976</v>
      </c>
      <c r="D487">
        <f>(([1]adelante!D488-[1]adelante!S$2)/([1]adelante!S$3-[1]adelante!S$2))</f>
        <v>0.520392943024237</v>
      </c>
      <c r="E487">
        <f>(([1]adelante!E488-[1]adelante!T$2)/([1]adelante!T$3-[1]adelante!T$2))</f>
        <v>0.42555208732338506</v>
      </c>
      <c r="F487">
        <f>(([1]adelante!F488-[1]adelante!U$2)/([1]adelante!U$3-[1]adelante!U$2))</f>
        <v>0.40654333519623165</v>
      </c>
    </row>
    <row r="488" spans="1:6" x14ac:dyDescent="0.25">
      <c r="A488">
        <f>(([1]adelante!A489-[1]adelante!P$2)/([1]adelante!P$3-[1]adelante!P$2))</f>
        <v>-6.9393718042366659E-2</v>
      </c>
      <c r="B488">
        <f>(([1]adelante!B489-[1]adelante!Q$2)/([1]adelante!Q$3-[1]adelante!Q$2))</f>
        <v>0.39048338368580066</v>
      </c>
      <c r="C488">
        <f>(([1]adelante!C489-[1]adelante!R$2)/([1]adelante!R$3-[1]adelante!R$2))</f>
        <v>0.55768508079669299</v>
      </c>
      <c r="D488">
        <f>(([1]adelante!D489-[1]adelante!S$2)/([1]adelante!S$3-[1]adelante!S$2))</f>
        <v>0.51991688494124866</v>
      </c>
      <c r="E488">
        <f>(([1]adelante!E489-[1]adelante!T$2)/([1]adelante!T$3-[1]adelante!T$2))</f>
        <v>0.42687780322355434</v>
      </c>
      <c r="F488">
        <f>(([1]adelante!F489-[1]adelante!U$2)/([1]adelante!U$3-[1]adelante!U$2))</f>
        <v>0.40967414487265769</v>
      </c>
    </row>
    <row r="489" spans="1:6" x14ac:dyDescent="0.25">
      <c r="A489">
        <f>(([1]adelante!A490-[1]adelante!P$2)/([1]adelante!P$3-[1]adelante!P$2))</f>
        <v>-6.2089116143170205E-2</v>
      </c>
      <c r="B489">
        <f>(([1]adelante!B490-[1]adelante!Q$2)/([1]adelante!Q$3-[1]adelante!Q$2))</f>
        <v>0.3916163141993958</v>
      </c>
      <c r="C489">
        <f>(([1]adelante!C490-[1]adelante!R$2)/([1]adelante!R$3-[1]adelante!R$2))</f>
        <v>0.55881247651258925</v>
      </c>
      <c r="D489">
        <f>(([1]adelante!D490-[1]adelante!S$2)/([1]adelante!S$3-[1]adelante!S$2))</f>
        <v>0.52051195754498403</v>
      </c>
      <c r="E489">
        <f>(([1]adelante!E490-[1]adelante!T$2)/([1]adelante!T$3-[1]adelante!T$2))</f>
        <v>0.43077481031124443</v>
      </c>
      <c r="F489">
        <f>(([1]adelante!F490-[1]adelante!U$2)/([1]adelante!U$3-[1]adelante!U$2))</f>
        <v>0.40341252551980572</v>
      </c>
    </row>
    <row r="490" spans="1:6" x14ac:dyDescent="0.25">
      <c r="A490">
        <f>(([1]adelante!A491-[1]adelante!P$2)/([1]adelante!P$3-[1]adelante!P$2))</f>
        <v>-6.2089116143170205E-2</v>
      </c>
      <c r="B490">
        <f>(([1]adelante!B491-[1]adelante!Q$2)/([1]adelante!Q$3-[1]adelante!Q$2))</f>
        <v>0.39388217522658614</v>
      </c>
      <c r="C490">
        <f>(([1]adelante!C491-[1]adelante!R$2)/([1]adelante!R$3-[1]adelante!R$2))</f>
        <v>0.56595264937993239</v>
      </c>
      <c r="D490">
        <f>(([1]adelante!D491-[1]adelante!S$2)/([1]adelante!S$3-[1]adelante!S$2))</f>
        <v>0.52033343576386348</v>
      </c>
      <c r="E490">
        <f>(([1]adelante!E491-[1]adelante!T$2)/([1]adelante!T$3-[1]adelante!T$2))</f>
        <v>0.43359331491457559</v>
      </c>
      <c r="F490">
        <f>(([1]adelante!F491-[1]adelante!U$2)/([1]adelante!U$3-[1]adelante!U$2))</f>
        <v>0.39888454212621327</v>
      </c>
    </row>
    <row r="491" spans="1:6" x14ac:dyDescent="0.25">
      <c r="A491">
        <f>(([1]adelante!A492-[1]adelante!P$2)/([1]adelante!P$3-[1]adelante!P$2))</f>
        <v>-5.3323593864134405E-2</v>
      </c>
      <c r="B491">
        <f>(([1]adelante!B492-[1]adelante!Q$2)/([1]adelante!Q$3-[1]adelante!Q$2))</f>
        <v>0.39728096676737168</v>
      </c>
      <c r="C491">
        <f>(([1]adelante!C492-[1]adelante!R$2)/([1]adelante!R$3-[1]adelante!R$2))</f>
        <v>0.56444945509207067</v>
      </c>
      <c r="D491">
        <f>(([1]adelante!D492-[1]adelante!S$2)/([1]adelante!S$3-[1]adelante!S$2))</f>
        <v>0.5207499865864782</v>
      </c>
      <c r="E491">
        <f>(([1]adelante!E492-[1]adelante!T$2)/([1]adelante!T$3-[1]adelante!T$2))</f>
        <v>0.43541753259277977</v>
      </c>
      <c r="F491">
        <f>(([1]adelante!F492-[1]adelante!U$2)/([1]adelante!U$3-[1]adelante!U$2))</f>
        <v>0.39923240986803843</v>
      </c>
    </row>
    <row r="492" spans="1:6" x14ac:dyDescent="0.25">
      <c r="A492">
        <f>(([1]adelante!A493-[1]adelante!P$2)/([1]adelante!P$3-[1]adelante!P$2))</f>
        <v>-5.0401753104455806E-2</v>
      </c>
      <c r="B492">
        <f>(([1]adelante!B493-[1]adelante!Q$2)/([1]adelante!Q$3-[1]adelante!Q$2))</f>
        <v>0.39577039274924475</v>
      </c>
      <c r="C492">
        <f>(([1]adelante!C493-[1]adelante!R$2)/([1]adelante!R$3-[1]adelante!R$2))</f>
        <v>0.55881247651258925</v>
      </c>
      <c r="D492">
        <f>(([1]adelante!D493-[1]adelante!S$2)/([1]adelante!S$3-[1]adelante!S$2))</f>
        <v>0.52051195754498403</v>
      </c>
      <c r="E492">
        <f>(([1]adelante!E493-[1]adelante!T$2)/([1]adelante!T$3-[1]adelante!T$2))</f>
        <v>0.43865032341491378</v>
      </c>
      <c r="F492">
        <f>(([1]adelante!F493-[1]adelante!U$2)/([1]adelante!U$3-[1]adelante!U$2))</f>
        <v>0.4013196163189891</v>
      </c>
    </row>
    <row r="493" spans="1:6" x14ac:dyDescent="0.25">
      <c r="A493">
        <f>(([1]adelante!A494-[1]adelante!P$2)/([1]adelante!P$3-[1]adelante!P$2))</f>
        <v>-4.0905770635500355E-2</v>
      </c>
      <c r="B493">
        <f>(([1]adelante!B494-[1]adelante!Q$2)/([1]adelante!Q$3-[1]adelante!Q$2))</f>
        <v>0.39690332326283989</v>
      </c>
      <c r="C493">
        <f>(([1]adelante!C494-[1]adelante!R$2)/([1]adelante!R$3-[1]adelante!R$2))</f>
        <v>0.56783164223975957</v>
      </c>
      <c r="D493">
        <f>(([1]adelante!D494-[1]adelante!S$2)/([1]adelante!S$3-[1]adelante!S$2))</f>
        <v>0.52051195754498403</v>
      </c>
      <c r="E493">
        <f>(([1]adelante!E494-[1]adelante!T$2)/([1]adelante!T$3-[1]adelante!T$2))</f>
        <v>0.44138732908995576</v>
      </c>
      <c r="F493">
        <f>(([1]adelante!F494-[1]adelante!U$2)/([1]adelante!U$3-[1]adelante!U$2))</f>
        <v>0.40306465777798056</v>
      </c>
    </row>
    <row r="494" spans="1:6" x14ac:dyDescent="0.25">
      <c r="A494">
        <f>(([1]adelante!A495-[1]adelante!P$2)/([1]adelante!P$3-[1]adelante!P$2))</f>
        <v>-3.0679327976625256E-2</v>
      </c>
      <c r="B494">
        <f>(([1]adelante!B495-[1]adelante!Q$2)/([1]adelante!Q$3-[1]adelante!Q$2))</f>
        <v>0.39425981873111787</v>
      </c>
      <c r="C494">
        <f>(([1]adelante!C495-[1]adelante!R$2)/([1]adelante!R$3-[1]adelante!R$2))</f>
        <v>0.57046223224351744</v>
      </c>
      <c r="D494">
        <f>(([1]adelante!D495-[1]adelante!S$2)/([1]adelante!S$3-[1]adelante!S$2))</f>
        <v>0.520392943024237</v>
      </c>
      <c r="E494">
        <f>(([1]adelante!E495-[1]adelante!T$2)/([1]adelante!T$3-[1]adelante!T$2))</f>
        <v>0.44329304569644912</v>
      </c>
      <c r="F494">
        <f>(([1]adelante!F495-[1]adelante!U$2)/([1]adelante!U$3-[1]adelante!U$2))</f>
        <v>0.40445612874528103</v>
      </c>
    </row>
    <row r="495" spans="1:6" x14ac:dyDescent="0.25">
      <c r="A495">
        <f>(([1]adelante!A496-[1]adelante!P$2)/([1]adelante!P$3-[1]adelante!P$2))</f>
        <v>-2.2644265887509108E-2</v>
      </c>
      <c r="B495">
        <f>(([1]adelante!B496-[1]adelante!Q$2)/([1]adelante!Q$3-[1]adelante!Q$2))</f>
        <v>0.38897280966767378</v>
      </c>
      <c r="C495">
        <f>(([1]adelante!C496-[1]adelante!R$2)/([1]adelante!R$3-[1]adelante!R$2))</f>
        <v>0.56369785794813976</v>
      </c>
      <c r="D495">
        <f>(([1]adelante!D496-[1]adelante!S$2)/([1]adelante!S$3-[1]adelante!S$2))</f>
        <v>0.52086900110722523</v>
      </c>
      <c r="E495">
        <f>(([1]adelante!E496-[1]adelante!T$2)/([1]adelante!T$3-[1]adelante!T$2))</f>
        <v>0.44611290861525177</v>
      </c>
      <c r="F495">
        <f>(([1]adelante!F496-[1]adelante!U$2)/([1]adelante!U$3-[1]adelante!U$2))</f>
        <v>0.39923240986803843</v>
      </c>
    </row>
    <row r="496" spans="1:6" x14ac:dyDescent="0.25">
      <c r="A496">
        <f>(([1]adelante!A497-[1]adelante!P$2)/([1]adelante!P$3-[1]adelante!P$2))</f>
        <v>-1.3148283418553699E-2</v>
      </c>
      <c r="B496">
        <f>(([1]adelante!B497-[1]adelante!Q$2)/([1]adelante!Q$3-[1]adelante!Q$2))</f>
        <v>0.39312688821752267</v>
      </c>
      <c r="C496">
        <f>(([1]adelante!C497-[1]adelante!R$2)/([1]adelante!R$3-[1]adelante!R$2))</f>
        <v>0.57121382938744836</v>
      </c>
      <c r="D496">
        <f>(([1]adelante!D497-[1]adelante!S$2)/([1]adelante!S$3-[1]adelante!S$2))</f>
        <v>0.5208094938468516</v>
      </c>
      <c r="E496">
        <f>(([1]adelante!E497-[1]adelante!T$2)/([1]adelante!T$3-[1]adelante!T$2))</f>
        <v>0.44893141321858288</v>
      </c>
      <c r="F496">
        <f>(([1]adelante!F497-[1]adelante!U$2)/([1]adelante!U$3-[1]adelante!U$2))</f>
        <v>0.39575373244978734</v>
      </c>
    </row>
    <row r="497" spans="1:6" x14ac:dyDescent="0.25">
      <c r="A497">
        <f>(([1]adelante!A498-[1]adelante!P$2)/([1]adelante!P$3-[1]adelante!P$2))</f>
        <v>-6.5741417092768494E-3</v>
      </c>
      <c r="B497">
        <f>(([1]adelante!B498-[1]adelante!Q$2)/([1]adelante!Q$3-[1]adelante!Q$2))</f>
        <v>0.3999244712990937</v>
      </c>
      <c r="C497">
        <f>(([1]adelante!C498-[1]adelante!R$2)/([1]adelante!R$3-[1]adelante!R$2))</f>
        <v>0.57948139797068765</v>
      </c>
      <c r="D497">
        <f>(([1]adelante!D498-[1]adelante!S$2)/([1]adelante!S$3-[1]adelante!S$2))</f>
        <v>0.5208094938468516</v>
      </c>
      <c r="E497">
        <f>(([1]adelante!E498-[1]adelante!T$2)/([1]adelante!T$3-[1]adelante!T$2))</f>
        <v>0.44934569943738578</v>
      </c>
      <c r="F497">
        <f>(([1]adelante!F498-[1]adelante!U$2)/([1]adelante!U$3-[1]adelante!U$2))</f>
        <v>0.40062388083533884</v>
      </c>
    </row>
    <row r="498" spans="1:6" x14ac:dyDescent="0.25">
      <c r="A498">
        <f>(([1]adelante!A499-[1]adelante!P$2)/([1]adelante!P$3-[1]adelante!P$2))</f>
        <v>3.6523009495982497E-3</v>
      </c>
      <c r="B498">
        <f>(([1]adelante!B499-[1]adelante!Q$2)/([1]adelante!Q$3-[1]adelante!Q$2))</f>
        <v>0.39803625377643509</v>
      </c>
      <c r="C498">
        <f>(([1]adelante!C499-[1]adelante!R$2)/([1]adelante!R$3-[1]adelante!R$2))</f>
        <v>0.58511837655016907</v>
      </c>
      <c r="D498">
        <f>(([1]adelante!D499-[1]adelante!S$2)/([1]adelante!S$3-[1]adelante!S$2))</f>
        <v>0.52098801562797226</v>
      </c>
      <c r="E498">
        <f>(([1]adelante!E499-[1]adelante!T$2)/([1]adelante!T$3-[1]adelante!T$2))</f>
        <v>0.44951141392490696</v>
      </c>
      <c r="F498">
        <f>(([1]adelante!F499-[1]adelante!U$2)/([1]adelante!U$3-[1]adelante!U$2))</f>
        <v>0.40202105455250531</v>
      </c>
    </row>
    <row r="499" spans="1:6" x14ac:dyDescent="0.25">
      <c r="A499">
        <f>(([1]adelante!A500-[1]adelante!P$2)/([1]adelante!P$3-[1]adelante!P$2))</f>
        <v>1.4609203798392999E-2</v>
      </c>
      <c r="B499">
        <f>(([1]adelante!B500-[1]adelante!Q$2)/([1]adelante!Q$3-[1]adelante!Q$2))</f>
        <v>0.39539274924471302</v>
      </c>
      <c r="C499">
        <f>(([1]adelante!C500-[1]adelante!R$2)/([1]adelante!R$3-[1]adelante!R$2))</f>
        <v>0.59225854941751221</v>
      </c>
      <c r="D499">
        <f>(([1]adelante!D500-[1]adelante!S$2)/([1]adelante!S$3-[1]adelante!S$2))</f>
        <v>0.52134603471907204</v>
      </c>
      <c r="E499">
        <f>(([1]adelante!E500-[1]adelante!T$2)/([1]adelante!T$3-[1]adelante!T$2))</f>
        <v>0.44793576797798446</v>
      </c>
      <c r="F499">
        <f>(([1]adelante!F500-[1]adelante!U$2)/([1]adelante!U$3-[1]adelante!U$2))</f>
        <v>0.40376039326163082</v>
      </c>
    </row>
    <row r="500" spans="1:6" x14ac:dyDescent="0.25">
      <c r="A500">
        <f>(([1]adelante!A501-[1]adelante!P$2)/([1]adelante!P$3-[1]adelante!P$2))</f>
        <v>2.2644265887509125E-2</v>
      </c>
      <c r="B500">
        <f>(([1]adelante!B501-[1]adelante!Q$2)/([1]adelante!Q$3-[1]adelante!Q$2))</f>
        <v>0.39539274924471302</v>
      </c>
      <c r="C500">
        <f>(([1]adelante!C501-[1]adelante!R$2)/([1]adelante!R$3-[1]adelante!R$2))</f>
        <v>0.59075535512965049</v>
      </c>
      <c r="D500">
        <f>(([1]adelante!D501-[1]adelante!S$2)/([1]adelante!S$3-[1]adelante!S$2))</f>
        <v>0.52188160006243378</v>
      </c>
      <c r="E500">
        <f>(([1]adelante!E501-[1]adelante!T$2)/([1]adelante!T$3-[1]adelante!T$2))</f>
        <v>0.44528297786217452</v>
      </c>
      <c r="F500">
        <f>(([1]adelante!F501-[1]adelante!U$2)/([1]adelante!U$3-[1]adelante!U$2))</f>
        <v>0.40271679003615551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2022-02-10T01:13:17Z</dcterms:created>
  <dcterms:modified xsi:type="dcterms:W3CDTF">2022-02-13T15:11:43Z</dcterms:modified>
</cp:coreProperties>
</file>