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NUEVOS DATOS DE INCLINACION\datos\"/>
    </mc:Choice>
  </mc:AlternateContent>
  <xr:revisionPtr revIDLastSave="0" documentId="13_ncr:1_{981B8C42-4EEA-4370-9283-C2EFA67B3762}" xr6:coauthVersionLast="47" xr6:coauthVersionMax="47" xr10:uidLastSave="{00000000-0000-0000-0000-000000000000}"/>
  <bookViews>
    <workbookView xWindow="-120" yWindow="-120" windowWidth="20730" windowHeight="11160" xr2:uid="{7BB8539C-870E-43BA-A5D8-877498356D1C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4.5999999999999999E-2</v>
          </cell>
          <cell r="B2">
            <v>-6.3E-2</v>
          </cell>
          <cell r="C2">
            <v>1.004</v>
          </cell>
          <cell r="D2">
            <v>-5.6150000000000002</v>
          </cell>
          <cell r="E2">
            <v>49.377000000000002</v>
          </cell>
          <cell r="F2">
            <v>16.356999999999999</v>
          </cell>
          <cell r="P2">
            <v>-0.25700000000000001</v>
          </cell>
          <cell r="Q2">
            <v>-1.105</v>
          </cell>
          <cell r="R2">
            <v>-0.6</v>
          </cell>
          <cell r="S2">
            <v>-534.97299999999996</v>
          </cell>
          <cell r="T2">
            <v>-294.43400000000003</v>
          </cell>
          <cell r="U2">
            <v>-64.331000000000003</v>
          </cell>
        </row>
        <row r="3">
          <cell r="A3">
            <v>6.8000000000000005E-2</v>
          </cell>
          <cell r="B3">
            <v>-3.5000000000000003E-2</v>
          </cell>
          <cell r="C3">
            <v>0.97899999999999998</v>
          </cell>
          <cell r="D3">
            <v>-5.0659999999999998</v>
          </cell>
          <cell r="E3">
            <v>53.893999999999998</v>
          </cell>
          <cell r="F3">
            <v>22.338999999999999</v>
          </cell>
          <cell r="P3">
            <v>1.1120000000000001</v>
          </cell>
          <cell r="Q3">
            <v>1.5429999999999999</v>
          </cell>
          <cell r="R3">
            <v>2.0609999999999999</v>
          </cell>
          <cell r="S3">
            <v>490.11200000000002</v>
          </cell>
          <cell r="T3">
            <v>441.77199999999999</v>
          </cell>
          <cell r="U3">
            <v>111.023</v>
          </cell>
        </row>
        <row r="4">
          <cell r="A4">
            <v>0.12</v>
          </cell>
          <cell r="B4">
            <v>-7.8E-2</v>
          </cell>
          <cell r="C4">
            <v>0.95</v>
          </cell>
          <cell r="D4">
            <v>-2.7469999999999999</v>
          </cell>
          <cell r="E4">
            <v>56.396000000000001</v>
          </cell>
          <cell r="F4">
            <v>27.405000000000001</v>
          </cell>
        </row>
        <row r="5">
          <cell r="A5">
            <v>0.106</v>
          </cell>
          <cell r="B5">
            <v>-0.107</v>
          </cell>
          <cell r="C5">
            <v>0.94599999999999995</v>
          </cell>
          <cell r="D5">
            <v>-5.0659999999999998</v>
          </cell>
          <cell r="E5">
            <v>54.688000000000002</v>
          </cell>
          <cell r="F5">
            <v>24.353000000000002</v>
          </cell>
        </row>
        <row r="6">
          <cell r="A6">
            <v>0.112</v>
          </cell>
          <cell r="B6">
            <v>-6.2E-2</v>
          </cell>
          <cell r="C6">
            <v>0.91300000000000003</v>
          </cell>
          <cell r="D6">
            <v>-4.0890000000000004</v>
          </cell>
          <cell r="E6">
            <v>52.429000000000002</v>
          </cell>
          <cell r="F6">
            <v>21.606000000000002</v>
          </cell>
        </row>
        <row r="7">
          <cell r="A7">
            <v>0.14299999999999999</v>
          </cell>
          <cell r="B7">
            <v>-1.0999999999999999E-2</v>
          </cell>
          <cell r="C7">
            <v>0.90700000000000003</v>
          </cell>
          <cell r="D7">
            <v>-2.5019999999999998</v>
          </cell>
          <cell r="E7">
            <v>47.18</v>
          </cell>
          <cell r="F7">
            <v>19.713999999999999</v>
          </cell>
        </row>
        <row r="8">
          <cell r="A8">
            <v>0.151</v>
          </cell>
          <cell r="B8">
            <v>-0.03</v>
          </cell>
          <cell r="C8">
            <v>0.93200000000000005</v>
          </cell>
          <cell r="D8">
            <v>-7.3239999999999998</v>
          </cell>
          <cell r="E8">
            <v>39.49</v>
          </cell>
          <cell r="F8">
            <v>14.526</v>
          </cell>
        </row>
        <row r="9">
          <cell r="A9">
            <v>0.123</v>
          </cell>
          <cell r="B9">
            <v>7.0000000000000001E-3</v>
          </cell>
          <cell r="C9">
            <v>0.94699999999999995</v>
          </cell>
          <cell r="D9">
            <v>-11.962999999999999</v>
          </cell>
          <cell r="E9">
            <v>35.828000000000003</v>
          </cell>
          <cell r="F9">
            <v>9.827</v>
          </cell>
        </row>
        <row r="10">
          <cell r="A10">
            <v>0.17499999999999999</v>
          </cell>
          <cell r="B10">
            <v>1.0999999999999999E-2</v>
          </cell>
          <cell r="C10">
            <v>0.92400000000000004</v>
          </cell>
          <cell r="D10">
            <v>-5.4930000000000003</v>
          </cell>
          <cell r="E10">
            <v>36.621000000000002</v>
          </cell>
          <cell r="F10">
            <v>7.8120000000000003</v>
          </cell>
        </row>
        <row r="11">
          <cell r="A11">
            <v>0.20499999999999999</v>
          </cell>
          <cell r="B11">
            <v>-1.7999999999999999E-2</v>
          </cell>
          <cell r="C11">
            <v>0.91600000000000004</v>
          </cell>
          <cell r="D11">
            <v>0.73199999999999998</v>
          </cell>
          <cell r="E11">
            <v>36.499000000000002</v>
          </cell>
          <cell r="F11">
            <v>5.9809999999999999</v>
          </cell>
        </row>
        <row r="12">
          <cell r="A12">
            <v>0.217</v>
          </cell>
          <cell r="B12">
            <v>-3.3000000000000002E-2</v>
          </cell>
          <cell r="C12">
            <v>0.92600000000000005</v>
          </cell>
          <cell r="D12">
            <v>-1.038</v>
          </cell>
          <cell r="E12">
            <v>32.226999999999997</v>
          </cell>
          <cell r="F12">
            <v>6.165</v>
          </cell>
        </row>
        <row r="13">
          <cell r="A13">
            <v>0.214</v>
          </cell>
          <cell r="B13">
            <v>0</v>
          </cell>
          <cell r="C13">
            <v>0.92900000000000005</v>
          </cell>
          <cell r="D13">
            <v>-3.3570000000000002</v>
          </cell>
          <cell r="E13">
            <v>29.602</v>
          </cell>
          <cell r="F13">
            <v>7.141</v>
          </cell>
        </row>
        <row r="14">
          <cell r="A14">
            <v>0.20300000000000001</v>
          </cell>
          <cell r="B14">
            <v>2.8000000000000001E-2</v>
          </cell>
          <cell r="C14">
            <v>0.91100000000000003</v>
          </cell>
          <cell r="D14">
            <v>-0.30499999999999999</v>
          </cell>
          <cell r="E14">
            <v>28.809000000000001</v>
          </cell>
          <cell r="F14">
            <v>5.31</v>
          </cell>
        </row>
        <row r="15">
          <cell r="A15">
            <v>0.245</v>
          </cell>
          <cell r="B15">
            <v>-1.0999999999999999E-2</v>
          </cell>
          <cell r="C15">
            <v>0.91300000000000003</v>
          </cell>
          <cell r="D15">
            <v>-0.67100000000000004</v>
          </cell>
          <cell r="E15">
            <v>25.268999999999998</v>
          </cell>
          <cell r="F15">
            <v>6.5309999999999997</v>
          </cell>
        </row>
        <row r="16">
          <cell r="A16">
            <v>0.26200000000000001</v>
          </cell>
          <cell r="B16">
            <v>-6.9000000000000006E-2</v>
          </cell>
          <cell r="C16">
            <v>0.94399999999999995</v>
          </cell>
          <cell r="D16">
            <v>-2.5630000000000002</v>
          </cell>
          <cell r="E16">
            <v>23.315000000000001</v>
          </cell>
          <cell r="F16">
            <v>6.47</v>
          </cell>
        </row>
        <row r="17">
          <cell r="A17">
            <v>0.23499999999999999</v>
          </cell>
          <cell r="B17">
            <v>-0.01</v>
          </cell>
          <cell r="C17">
            <v>0.98499999999999999</v>
          </cell>
          <cell r="D17">
            <v>-5.3710000000000004</v>
          </cell>
          <cell r="E17">
            <v>25.879000000000001</v>
          </cell>
          <cell r="F17">
            <v>6.7750000000000004</v>
          </cell>
        </row>
        <row r="18">
          <cell r="A18">
            <v>0.247</v>
          </cell>
          <cell r="B18">
            <v>0.02</v>
          </cell>
          <cell r="C18">
            <v>0.95799999999999996</v>
          </cell>
          <cell r="D18">
            <v>9.5830000000000002</v>
          </cell>
          <cell r="E18">
            <v>40.1</v>
          </cell>
          <cell r="F18">
            <v>9.766</v>
          </cell>
        </row>
        <row r="19">
          <cell r="A19">
            <v>0.28499999999999998</v>
          </cell>
          <cell r="B19">
            <v>-1E-3</v>
          </cell>
          <cell r="C19">
            <v>0.93200000000000005</v>
          </cell>
          <cell r="D19">
            <v>15.625</v>
          </cell>
          <cell r="E19">
            <v>45.654000000000003</v>
          </cell>
          <cell r="F19">
            <v>9.2769999999999992</v>
          </cell>
        </row>
        <row r="20">
          <cell r="A20">
            <v>0.30599999999999999</v>
          </cell>
          <cell r="B20">
            <v>-1.7000000000000001E-2</v>
          </cell>
          <cell r="C20">
            <v>0.90700000000000003</v>
          </cell>
          <cell r="D20">
            <v>5.0049999999999999</v>
          </cell>
          <cell r="E20">
            <v>41.991999999999997</v>
          </cell>
          <cell r="F20">
            <v>8.9719999999999995</v>
          </cell>
        </row>
        <row r="21">
          <cell r="A21">
            <v>0.30599999999999999</v>
          </cell>
          <cell r="B21">
            <v>-1.6E-2</v>
          </cell>
          <cell r="C21">
            <v>0.88600000000000001</v>
          </cell>
          <cell r="D21">
            <v>-2.8079999999999998</v>
          </cell>
          <cell r="E21">
            <v>37.109000000000002</v>
          </cell>
          <cell r="F21">
            <v>10.680999999999999</v>
          </cell>
        </row>
        <row r="22">
          <cell r="A22">
            <v>0.309</v>
          </cell>
          <cell r="B22">
            <v>-5.0999999999999997E-2</v>
          </cell>
          <cell r="C22">
            <v>0.878</v>
          </cell>
          <cell r="D22">
            <v>-3.7229999999999999</v>
          </cell>
          <cell r="E22">
            <v>30.945</v>
          </cell>
          <cell r="F22">
            <v>15.442</v>
          </cell>
        </row>
        <row r="23">
          <cell r="A23">
            <v>0.32600000000000001</v>
          </cell>
          <cell r="B23">
            <v>-6.9000000000000006E-2</v>
          </cell>
          <cell r="C23">
            <v>0.91400000000000003</v>
          </cell>
          <cell r="D23">
            <v>-8.423</v>
          </cell>
          <cell r="E23">
            <v>25.879000000000001</v>
          </cell>
          <cell r="F23">
            <v>18.738</v>
          </cell>
        </row>
        <row r="24">
          <cell r="A24">
            <v>0.32900000000000001</v>
          </cell>
          <cell r="B24">
            <v>1.0999999999999999E-2</v>
          </cell>
          <cell r="C24">
            <v>0.97399999999999998</v>
          </cell>
          <cell r="D24">
            <v>-10.925000000000001</v>
          </cell>
          <cell r="E24">
            <v>27.466000000000001</v>
          </cell>
          <cell r="F24">
            <v>18.555</v>
          </cell>
        </row>
        <row r="25">
          <cell r="A25">
            <v>0.34899999999999998</v>
          </cell>
          <cell r="B25">
            <v>-1E-3</v>
          </cell>
          <cell r="C25">
            <v>0.92800000000000005</v>
          </cell>
          <cell r="D25">
            <v>3.2959999999999998</v>
          </cell>
          <cell r="E25">
            <v>40.466000000000001</v>
          </cell>
          <cell r="F25">
            <v>13.855</v>
          </cell>
        </row>
        <row r="26">
          <cell r="A26">
            <v>0.33800000000000002</v>
          </cell>
          <cell r="B26">
            <v>-5.0000000000000001E-3</v>
          </cell>
          <cell r="C26">
            <v>0.86699999999999999</v>
          </cell>
          <cell r="D26">
            <v>12.023999999999999</v>
          </cell>
          <cell r="E26">
            <v>46.753</v>
          </cell>
          <cell r="F26">
            <v>7.69</v>
          </cell>
        </row>
        <row r="27">
          <cell r="A27">
            <v>0.36699999999999999</v>
          </cell>
          <cell r="B27">
            <v>-6.0999999999999999E-2</v>
          </cell>
          <cell r="C27">
            <v>0.84399999999999997</v>
          </cell>
          <cell r="D27">
            <v>6.226</v>
          </cell>
          <cell r="E27">
            <v>39.795000000000002</v>
          </cell>
          <cell r="F27">
            <v>12.634</v>
          </cell>
        </row>
        <row r="28">
          <cell r="A28">
            <v>0.39100000000000001</v>
          </cell>
          <cell r="B28">
            <v>-9.7000000000000003E-2</v>
          </cell>
          <cell r="C28">
            <v>0.92500000000000004</v>
          </cell>
          <cell r="D28">
            <v>-2.4409999999999998</v>
          </cell>
          <cell r="E28">
            <v>29.846</v>
          </cell>
          <cell r="F28">
            <v>17.334</v>
          </cell>
        </row>
        <row r="29">
          <cell r="A29">
            <v>0.378</v>
          </cell>
          <cell r="B29">
            <v>1.4999999999999999E-2</v>
          </cell>
          <cell r="C29">
            <v>0.86499999999999999</v>
          </cell>
          <cell r="D29">
            <v>3.4180000000000001</v>
          </cell>
          <cell r="E29">
            <v>34.241</v>
          </cell>
          <cell r="F29">
            <v>19.835999999999999</v>
          </cell>
        </row>
        <row r="30">
          <cell r="A30">
            <v>0.38500000000000001</v>
          </cell>
          <cell r="B30">
            <v>3.5000000000000003E-2</v>
          </cell>
          <cell r="C30">
            <v>0.872</v>
          </cell>
          <cell r="D30">
            <v>9.0939999999999994</v>
          </cell>
          <cell r="E30">
            <v>41.625999999999998</v>
          </cell>
          <cell r="F30">
            <v>14.526</v>
          </cell>
        </row>
        <row r="31">
          <cell r="A31">
            <v>0.38800000000000001</v>
          </cell>
          <cell r="B31">
            <v>0.01</v>
          </cell>
          <cell r="C31">
            <v>0.878</v>
          </cell>
          <cell r="D31">
            <v>3.1739999999999999</v>
          </cell>
          <cell r="E31">
            <v>40.527000000000001</v>
          </cell>
          <cell r="F31">
            <v>8.24</v>
          </cell>
        </row>
        <row r="32">
          <cell r="A32">
            <v>0.45</v>
          </cell>
          <cell r="B32">
            <v>-1.7999999999999999E-2</v>
          </cell>
          <cell r="C32">
            <v>0.89600000000000002</v>
          </cell>
          <cell r="D32">
            <v>-8.9719999999999995</v>
          </cell>
          <cell r="E32">
            <v>33.936</v>
          </cell>
          <cell r="F32">
            <v>5.31</v>
          </cell>
        </row>
        <row r="33">
          <cell r="A33">
            <v>0.45100000000000001</v>
          </cell>
          <cell r="B33">
            <v>-4.5999999999999999E-2</v>
          </cell>
          <cell r="C33">
            <v>0.86599999999999999</v>
          </cell>
          <cell r="D33">
            <v>-10.680999999999999</v>
          </cell>
          <cell r="E33">
            <v>33.691000000000003</v>
          </cell>
          <cell r="F33">
            <v>1.343</v>
          </cell>
        </row>
        <row r="34">
          <cell r="A34">
            <v>0.39700000000000002</v>
          </cell>
          <cell r="B34">
            <v>0.04</v>
          </cell>
          <cell r="C34">
            <v>0.88100000000000001</v>
          </cell>
          <cell r="D34">
            <v>-1.6479999999999999</v>
          </cell>
          <cell r="E34">
            <v>39.978000000000002</v>
          </cell>
          <cell r="F34">
            <v>1.831</v>
          </cell>
        </row>
        <row r="35">
          <cell r="A35">
            <v>0.45100000000000001</v>
          </cell>
          <cell r="B35">
            <v>-5.7000000000000002E-2</v>
          </cell>
          <cell r="C35">
            <v>0.84899999999999998</v>
          </cell>
          <cell r="D35">
            <v>13</v>
          </cell>
          <cell r="E35">
            <v>40.71</v>
          </cell>
          <cell r="F35">
            <v>10.01</v>
          </cell>
        </row>
        <row r="36">
          <cell r="A36">
            <v>0.41199999999999998</v>
          </cell>
          <cell r="B36">
            <v>-4.9000000000000002E-2</v>
          </cell>
          <cell r="C36">
            <v>0.88200000000000001</v>
          </cell>
          <cell r="D36">
            <v>8.7889999999999997</v>
          </cell>
          <cell r="E36">
            <v>33.264000000000003</v>
          </cell>
          <cell r="F36">
            <v>8.3620000000000001</v>
          </cell>
        </row>
        <row r="37">
          <cell r="A37">
            <v>0.45400000000000001</v>
          </cell>
          <cell r="B37">
            <v>1.7999999999999999E-2</v>
          </cell>
          <cell r="C37">
            <v>1.02</v>
          </cell>
          <cell r="D37">
            <v>-8.3620000000000001</v>
          </cell>
          <cell r="E37">
            <v>35.767000000000003</v>
          </cell>
          <cell r="F37">
            <v>3.6619999999999999</v>
          </cell>
        </row>
        <row r="38">
          <cell r="A38">
            <v>0.504</v>
          </cell>
          <cell r="B38">
            <v>5.7000000000000002E-2</v>
          </cell>
          <cell r="C38">
            <v>0.98199999999999998</v>
          </cell>
          <cell r="D38">
            <v>-0.67100000000000004</v>
          </cell>
          <cell r="E38">
            <v>51.575000000000003</v>
          </cell>
          <cell r="F38">
            <v>-1.9530000000000001</v>
          </cell>
        </row>
        <row r="39">
          <cell r="A39">
            <v>0.501</v>
          </cell>
          <cell r="B39">
            <v>0.04</v>
          </cell>
          <cell r="C39">
            <v>0.85699999999999998</v>
          </cell>
          <cell r="D39">
            <v>6.7750000000000004</v>
          </cell>
          <cell r="E39">
            <v>59.57</v>
          </cell>
          <cell r="F39">
            <v>-2.625</v>
          </cell>
        </row>
        <row r="40">
          <cell r="A40">
            <v>0.51700000000000002</v>
          </cell>
          <cell r="B40">
            <v>-1.7000000000000001E-2</v>
          </cell>
          <cell r="C40">
            <v>0.78300000000000003</v>
          </cell>
          <cell r="D40">
            <v>7.08</v>
          </cell>
          <cell r="E40">
            <v>62.195</v>
          </cell>
          <cell r="F40">
            <v>1.282</v>
          </cell>
        </row>
        <row r="41">
          <cell r="A41">
            <v>0.52</v>
          </cell>
          <cell r="B41">
            <v>-4.5999999999999999E-2</v>
          </cell>
          <cell r="C41">
            <v>0.746</v>
          </cell>
          <cell r="D41">
            <v>2.5019999999999998</v>
          </cell>
          <cell r="E41">
            <v>49.866</v>
          </cell>
          <cell r="F41">
            <v>3.3570000000000002</v>
          </cell>
        </row>
        <row r="42">
          <cell r="A42">
            <v>0.47199999999999998</v>
          </cell>
          <cell r="B42">
            <v>-0.01</v>
          </cell>
          <cell r="C42">
            <v>0.77</v>
          </cell>
          <cell r="D42">
            <v>-6.3479999999999999</v>
          </cell>
          <cell r="E42">
            <v>41.198999999999998</v>
          </cell>
          <cell r="F42">
            <v>3.6619999999999999</v>
          </cell>
        </row>
        <row r="43">
          <cell r="A43">
            <v>0.48399999999999999</v>
          </cell>
          <cell r="B43">
            <v>-2E-3</v>
          </cell>
          <cell r="C43">
            <v>0.76600000000000001</v>
          </cell>
          <cell r="D43">
            <v>-1.099</v>
          </cell>
          <cell r="E43">
            <v>44.128</v>
          </cell>
          <cell r="F43">
            <v>5.92</v>
          </cell>
        </row>
        <row r="44">
          <cell r="A44">
            <v>0.55400000000000005</v>
          </cell>
          <cell r="B44">
            <v>2.8000000000000001E-2</v>
          </cell>
          <cell r="C44">
            <v>0.75600000000000001</v>
          </cell>
          <cell r="D44">
            <v>12.39</v>
          </cell>
          <cell r="E44">
            <v>47.484999999999999</v>
          </cell>
          <cell r="F44">
            <v>3.7839999999999998</v>
          </cell>
        </row>
        <row r="45">
          <cell r="A45">
            <v>0.55800000000000005</v>
          </cell>
          <cell r="B45">
            <v>1.6E-2</v>
          </cell>
          <cell r="C45">
            <v>0.75900000000000001</v>
          </cell>
          <cell r="D45">
            <v>16.234999999999999</v>
          </cell>
          <cell r="E45">
            <v>43.884</v>
          </cell>
          <cell r="F45">
            <v>-2.1360000000000001</v>
          </cell>
        </row>
        <row r="46">
          <cell r="A46">
            <v>0.57899999999999996</v>
          </cell>
          <cell r="B46">
            <v>-2.8000000000000001E-2</v>
          </cell>
          <cell r="C46">
            <v>0.76200000000000001</v>
          </cell>
          <cell r="D46">
            <v>9.5210000000000008</v>
          </cell>
          <cell r="E46">
            <v>41.442999999999998</v>
          </cell>
          <cell r="F46">
            <v>-3.601</v>
          </cell>
        </row>
        <row r="47">
          <cell r="A47">
            <v>0.60399999999999998</v>
          </cell>
          <cell r="B47">
            <v>-7.1999999999999995E-2</v>
          </cell>
          <cell r="C47">
            <v>0.79700000000000004</v>
          </cell>
          <cell r="D47">
            <v>5.2489999999999997</v>
          </cell>
          <cell r="E47">
            <v>43.213000000000001</v>
          </cell>
          <cell r="F47">
            <v>-3.4180000000000001</v>
          </cell>
        </row>
        <row r="48">
          <cell r="A48">
            <v>0.621</v>
          </cell>
          <cell r="B48">
            <v>-5.5E-2</v>
          </cell>
          <cell r="C48">
            <v>0.77600000000000002</v>
          </cell>
          <cell r="D48">
            <v>9.3989999999999991</v>
          </cell>
          <cell r="E48">
            <v>61.279000000000003</v>
          </cell>
          <cell r="F48">
            <v>-4.2720000000000002</v>
          </cell>
        </row>
        <row r="49">
          <cell r="A49">
            <v>0.623</v>
          </cell>
          <cell r="B49">
            <v>1E-3</v>
          </cell>
          <cell r="C49">
            <v>0.72899999999999998</v>
          </cell>
          <cell r="D49">
            <v>20.141999999999999</v>
          </cell>
          <cell r="E49">
            <v>52.612000000000002</v>
          </cell>
          <cell r="F49">
            <v>-7.8739999999999997</v>
          </cell>
        </row>
        <row r="50">
          <cell r="A50">
            <v>0.6</v>
          </cell>
          <cell r="B50">
            <v>0.05</v>
          </cell>
          <cell r="C50">
            <v>0.74299999999999999</v>
          </cell>
          <cell r="D50">
            <v>11.78</v>
          </cell>
          <cell r="E50">
            <v>57.738999999999997</v>
          </cell>
          <cell r="F50">
            <v>-10.62</v>
          </cell>
        </row>
        <row r="51">
          <cell r="A51">
            <v>0.64700000000000002</v>
          </cell>
          <cell r="B51">
            <v>-1E-3</v>
          </cell>
          <cell r="C51">
            <v>0.79700000000000004</v>
          </cell>
          <cell r="D51">
            <v>-8.85</v>
          </cell>
          <cell r="E51">
            <v>58.899000000000001</v>
          </cell>
          <cell r="F51">
            <v>-13.367000000000001</v>
          </cell>
        </row>
        <row r="52">
          <cell r="A52">
            <v>0.64400000000000002</v>
          </cell>
          <cell r="B52">
            <v>-7.0000000000000007E-2</v>
          </cell>
          <cell r="C52">
            <v>0.69599999999999995</v>
          </cell>
          <cell r="D52">
            <v>-10.375999999999999</v>
          </cell>
          <cell r="E52">
            <v>60.485999999999997</v>
          </cell>
          <cell r="F52">
            <v>-10.742000000000001</v>
          </cell>
        </row>
        <row r="53">
          <cell r="A53">
            <v>0.71199999999999997</v>
          </cell>
          <cell r="B53">
            <v>-0.09</v>
          </cell>
          <cell r="C53">
            <v>0.56499999999999995</v>
          </cell>
          <cell r="D53">
            <v>6.165</v>
          </cell>
          <cell r="E53">
            <v>64.025999999999996</v>
          </cell>
          <cell r="F53">
            <v>-5.1879999999999997</v>
          </cell>
        </row>
        <row r="54">
          <cell r="A54">
            <v>0.72499999999999998</v>
          </cell>
          <cell r="B54">
            <v>-0.112</v>
          </cell>
          <cell r="C54">
            <v>0.66200000000000003</v>
          </cell>
          <cell r="D54">
            <v>20.63</v>
          </cell>
          <cell r="E54">
            <v>64.635999999999996</v>
          </cell>
          <cell r="F54">
            <v>-0.85399999999999998</v>
          </cell>
        </row>
        <row r="55">
          <cell r="A55">
            <v>0.71</v>
          </cell>
          <cell r="B55">
            <v>-0.11600000000000001</v>
          </cell>
          <cell r="C55">
            <v>0.63900000000000001</v>
          </cell>
          <cell r="D55">
            <v>25.879000000000001</v>
          </cell>
          <cell r="E55">
            <v>63.231999999999999</v>
          </cell>
          <cell r="F55">
            <v>2.8079999999999998</v>
          </cell>
        </row>
        <row r="56">
          <cell r="A56">
            <v>0.68100000000000005</v>
          </cell>
          <cell r="B56">
            <v>-7.1999999999999995E-2</v>
          </cell>
          <cell r="C56">
            <v>0.627</v>
          </cell>
          <cell r="D56">
            <v>24.17</v>
          </cell>
          <cell r="E56">
            <v>65.186000000000007</v>
          </cell>
          <cell r="F56">
            <v>1.038</v>
          </cell>
        </row>
        <row r="57">
          <cell r="A57">
            <v>0.72499999999999998</v>
          </cell>
          <cell r="B57">
            <v>-5.5E-2</v>
          </cell>
          <cell r="C57">
            <v>0.67700000000000005</v>
          </cell>
          <cell r="D57">
            <v>10.742000000000001</v>
          </cell>
          <cell r="E57">
            <v>67.748999999999995</v>
          </cell>
          <cell r="F57">
            <v>-4.5780000000000003</v>
          </cell>
        </row>
        <row r="58">
          <cell r="A58">
            <v>0.70299999999999996</v>
          </cell>
          <cell r="B58">
            <v>-0.14599999999999999</v>
          </cell>
          <cell r="C58">
            <v>0.59399999999999997</v>
          </cell>
          <cell r="D58">
            <v>7.6289999999999996</v>
          </cell>
          <cell r="E58">
            <v>66.284000000000006</v>
          </cell>
          <cell r="F58">
            <v>-9.8879999999999999</v>
          </cell>
        </row>
        <row r="59">
          <cell r="A59">
            <v>0.70699999999999996</v>
          </cell>
          <cell r="B59">
            <v>-0.192</v>
          </cell>
          <cell r="C59">
            <v>0.48599999999999999</v>
          </cell>
          <cell r="D59">
            <v>13.916</v>
          </cell>
          <cell r="E59">
            <v>63.66</v>
          </cell>
          <cell r="F59">
            <v>-13</v>
          </cell>
        </row>
        <row r="60">
          <cell r="A60">
            <v>0.79400000000000004</v>
          </cell>
          <cell r="B60">
            <v>-0.18</v>
          </cell>
          <cell r="C60">
            <v>0.56000000000000005</v>
          </cell>
          <cell r="D60">
            <v>15.808</v>
          </cell>
          <cell r="E60">
            <v>57.738999999999997</v>
          </cell>
          <cell r="F60">
            <v>-13.489000000000001</v>
          </cell>
        </row>
        <row r="61">
          <cell r="A61">
            <v>0.73499999999999999</v>
          </cell>
          <cell r="B61">
            <v>1.9E-2</v>
          </cell>
          <cell r="C61">
            <v>0.48599999999999999</v>
          </cell>
          <cell r="D61">
            <v>14.221</v>
          </cell>
          <cell r="E61">
            <v>54.137999999999998</v>
          </cell>
          <cell r="F61">
            <v>2.1360000000000001</v>
          </cell>
        </row>
        <row r="62">
          <cell r="A62">
            <v>0.754</v>
          </cell>
          <cell r="B62">
            <v>2.7E-2</v>
          </cell>
          <cell r="C62">
            <v>0.47599999999999998</v>
          </cell>
          <cell r="D62">
            <v>-21.972999999999999</v>
          </cell>
          <cell r="E62">
            <v>61.034999999999997</v>
          </cell>
          <cell r="F62">
            <v>29.419</v>
          </cell>
        </row>
        <row r="63">
          <cell r="A63">
            <v>0.79500000000000004</v>
          </cell>
          <cell r="B63">
            <v>-0.12</v>
          </cell>
          <cell r="C63">
            <v>0.58899999999999997</v>
          </cell>
          <cell r="D63">
            <v>-37.841999999999999</v>
          </cell>
          <cell r="E63">
            <v>47.912999999999997</v>
          </cell>
          <cell r="F63">
            <v>26.123000000000001</v>
          </cell>
        </row>
        <row r="64">
          <cell r="A64">
            <v>0.82699999999999996</v>
          </cell>
          <cell r="B64">
            <v>-0.14899999999999999</v>
          </cell>
          <cell r="C64">
            <v>0.69499999999999995</v>
          </cell>
          <cell r="D64">
            <v>-57.433999999999997</v>
          </cell>
          <cell r="E64">
            <v>38.695999999999998</v>
          </cell>
          <cell r="F64">
            <v>16.846</v>
          </cell>
        </row>
        <row r="65">
          <cell r="A65">
            <v>0.79500000000000004</v>
          </cell>
          <cell r="B65">
            <v>-0.114</v>
          </cell>
          <cell r="C65">
            <v>0.48399999999999999</v>
          </cell>
          <cell r="D65">
            <v>-37.292000000000002</v>
          </cell>
          <cell r="E65">
            <v>43.274000000000001</v>
          </cell>
          <cell r="F65">
            <v>7.9349999999999996</v>
          </cell>
        </row>
        <row r="66">
          <cell r="A66">
            <v>0.80400000000000005</v>
          </cell>
          <cell r="B66">
            <v>-0.14399999999999999</v>
          </cell>
          <cell r="C66">
            <v>0.379</v>
          </cell>
          <cell r="D66">
            <v>-3.2349999999999999</v>
          </cell>
          <cell r="E66">
            <v>57.921999999999997</v>
          </cell>
          <cell r="F66">
            <v>0.42699999999999999</v>
          </cell>
        </row>
        <row r="67">
          <cell r="A67">
            <v>0.84299999999999997</v>
          </cell>
          <cell r="B67">
            <v>-3.3000000000000002E-2</v>
          </cell>
          <cell r="C67">
            <v>0.45300000000000001</v>
          </cell>
          <cell r="D67">
            <v>14.221</v>
          </cell>
          <cell r="E67">
            <v>57.250999999999998</v>
          </cell>
          <cell r="F67">
            <v>-7.6289999999999996</v>
          </cell>
        </row>
        <row r="68">
          <cell r="A68">
            <v>0.8</v>
          </cell>
          <cell r="B68">
            <v>-2.7E-2</v>
          </cell>
          <cell r="C68">
            <v>0.316</v>
          </cell>
          <cell r="D68">
            <v>-22.704999999999998</v>
          </cell>
          <cell r="E68">
            <v>37.597999999999999</v>
          </cell>
          <cell r="F68">
            <v>0.30499999999999999</v>
          </cell>
        </row>
        <row r="69">
          <cell r="A69">
            <v>0.82099999999999995</v>
          </cell>
          <cell r="B69">
            <v>-7.0000000000000001E-3</v>
          </cell>
          <cell r="C69">
            <v>0.43099999999999999</v>
          </cell>
          <cell r="D69">
            <v>-34.484999999999999</v>
          </cell>
          <cell r="E69">
            <v>45.959000000000003</v>
          </cell>
          <cell r="F69">
            <v>2.258</v>
          </cell>
        </row>
        <row r="70">
          <cell r="A70">
            <v>0.873</v>
          </cell>
          <cell r="B70">
            <v>-2.5000000000000001E-2</v>
          </cell>
          <cell r="C70">
            <v>0.57599999999999996</v>
          </cell>
          <cell r="D70">
            <v>-30.762</v>
          </cell>
          <cell r="E70">
            <v>49.683</v>
          </cell>
          <cell r="F70">
            <v>3.4180000000000001</v>
          </cell>
        </row>
        <row r="71">
          <cell r="A71">
            <v>0.80300000000000005</v>
          </cell>
          <cell r="B71">
            <v>-1.2999999999999999E-2</v>
          </cell>
          <cell r="C71">
            <v>0.46100000000000002</v>
          </cell>
          <cell r="D71">
            <v>-22.4</v>
          </cell>
          <cell r="E71">
            <v>55.969000000000001</v>
          </cell>
          <cell r="F71">
            <v>-2.1360000000000001</v>
          </cell>
        </row>
        <row r="72">
          <cell r="A72">
            <v>0.80700000000000005</v>
          </cell>
          <cell r="B72">
            <v>-3.3000000000000002E-2</v>
          </cell>
          <cell r="C72">
            <v>0.35199999999999998</v>
          </cell>
          <cell r="D72">
            <v>-18.555</v>
          </cell>
          <cell r="E72">
            <v>59.997999999999998</v>
          </cell>
          <cell r="F72">
            <v>-5.0049999999999999</v>
          </cell>
        </row>
        <row r="73">
          <cell r="A73">
            <v>0.83899999999999997</v>
          </cell>
          <cell r="B73">
            <v>8.4000000000000005E-2</v>
          </cell>
          <cell r="C73">
            <v>0.34100000000000003</v>
          </cell>
          <cell r="D73">
            <v>-16.785</v>
          </cell>
          <cell r="E73">
            <v>57.128999999999998</v>
          </cell>
          <cell r="F73">
            <v>5.4320000000000004</v>
          </cell>
        </row>
        <row r="74">
          <cell r="A74">
            <v>0.86499999999999999</v>
          </cell>
          <cell r="B74">
            <v>-1E-3</v>
          </cell>
          <cell r="C74">
            <v>0.376</v>
          </cell>
          <cell r="D74">
            <v>-10.680999999999999</v>
          </cell>
          <cell r="E74">
            <v>42.052999999999997</v>
          </cell>
          <cell r="F74">
            <v>20.081</v>
          </cell>
        </row>
        <row r="75">
          <cell r="A75">
            <v>0.86799999999999999</v>
          </cell>
          <cell r="B75">
            <v>1.4E-2</v>
          </cell>
          <cell r="C75">
            <v>0.36699999999999999</v>
          </cell>
          <cell r="D75">
            <v>-21.728999999999999</v>
          </cell>
          <cell r="E75">
            <v>31.920999999999999</v>
          </cell>
          <cell r="F75">
            <v>21.056999999999999</v>
          </cell>
        </row>
        <row r="76">
          <cell r="A76">
            <v>0.95199999999999996</v>
          </cell>
          <cell r="B76">
            <v>-2.1000000000000001E-2</v>
          </cell>
          <cell r="C76">
            <v>0.308</v>
          </cell>
          <cell r="D76">
            <v>-30.09</v>
          </cell>
          <cell r="E76">
            <v>38.573999999999998</v>
          </cell>
          <cell r="F76">
            <v>18.798999999999999</v>
          </cell>
        </row>
        <row r="77">
          <cell r="A77">
            <v>1.006</v>
          </cell>
          <cell r="B77">
            <v>-5.0000000000000001E-3</v>
          </cell>
          <cell r="C77">
            <v>0.38100000000000001</v>
          </cell>
          <cell r="D77">
            <v>-21.178999999999998</v>
          </cell>
          <cell r="E77">
            <v>55.115000000000002</v>
          </cell>
          <cell r="F77">
            <v>12.085000000000001</v>
          </cell>
        </row>
        <row r="78">
          <cell r="A78">
            <v>0.96399999999999997</v>
          </cell>
          <cell r="B78">
            <v>3.7999999999999999E-2</v>
          </cell>
          <cell r="C78">
            <v>0.48699999999999999</v>
          </cell>
          <cell r="D78">
            <v>-16.478999999999999</v>
          </cell>
          <cell r="E78">
            <v>65.674000000000007</v>
          </cell>
          <cell r="F78">
            <v>7.8739999999999997</v>
          </cell>
        </row>
        <row r="79">
          <cell r="A79">
            <v>0.85</v>
          </cell>
          <cell r="B79">
            <v>2.3E-2</v>
          </cell>
          <cell r="C79">
            <v>0.39</v>
          </cell>
          <cell r="D79">
            <v>-23.742999999999999</v>
          </cell>
          <cell r="E79">
            <v>71.411000000000001</v>
          </cell>
          <cell r="F79">
            <v>4.3330000000000002</v>
          </cell>
        </row>
        <row r="80">
          <cell r="A80">
            <v>0.79400000000000004</v>
          </cell>
          <cell r="B80">
            <v>-0.05</v>
          </cell>
          <cell r="C80">
            <v>0.154</v>
          </cell>
          <cell r="D80">
            <v>-23.803999999999998</v>
          </cell>
          <cell r="E80">
            <v>86.548000000000002</v>
          </cell>
          <cell r="F80">
            <v>3.052</v>
          </cell>
        </row>
        <row r="81">
          <cell r="A81">
            <v>0.89100000000000001</v>
          </cell>
          <cell r="B81">
            <v>1.2999999999999999E-2</v>
          </cell>
          <cell r="C81">
            <v>0.109</v>
          </cell>
          <cell r="D81">
            <v>-5.6150000000000002</v>
          </cell>
          <cell r="E81">
            <v>87.158000000000001</v>
          </cell>
          <cell r="F81">
            <v>8.9719999999999995</v>
          </cell>
        </row>
        <row r="82">
          <cell r="A82">
            <v>0.97499999999999998</v>
          </cell>
          <cell r="B82">
            <v>2.1999999999999999E-2</v>
          </cell>
          <cell r="C82">
            <v>0.28100000000000003</v>
          </cell>
          <cell r="D82">
            <v>13.611000000000001</v>
          </cell>
          <cell r="E82">
            <v>61.095999999999997</v>
          </cell>
          <cell r="F82">
            <v>15.076000000000001</v>
          </cell>
        </row>
        <row r="83">
          <cell r="A83">
            <v>0.92600000000000005</v>
          </cell>
          <cell r="B83">
            <v>-4.3999999999999997E-2</v>
          </cell>
          <cell r="C83">
            <v>0.23899999999999999</v>
          </cell>
          <cell r="D83">
            <v>9.0939999999999994</v>
          </cell>
          <cell r="E83">
            <v>40.344000000000001</v>
          </cell>
          <cell r="F83">
            <v>1.038</v>
          </cell>
        </row>
        <row r="84">
          <cell r="A84">
            <v>0.90800000000000003</v>
          </cell>
          <cell r="B84">
            <v>0.154</v>
          </cell>
          <cell r="C84">
            <v>-0.114</v>
          </cell>
          <cell r="D84">
            <v>-7.4459999999999997</v>
          </cell>
          <cell r="E84">
            <v>56.640999999999998</v>
          </cell>
          <cell r="F84">
            <v>-18.187999999999999</v>
          </cell>
        </row>
        <row r="85">
          <cell r="A85">
            <v>1.0089999999999999</v>
          </cell>
          <cell r="B85">
            <v>0.10199999999999999</v>
          </cell>
          <cell r="C85">
            <v>0.16800000000000001</v>
          </cell>
          <cell r="D85">
            <v>-11.169</v>
          </cell>
          <cell r="E85">
            <v>123.413</v>
          </cell>
          <cell r="F85">
            <v>-0.73199999999999998</v>
          </cell>
        </row>
        <row r="86">
          <cell r="A86">
            <v>0.97099999999999997</v>
          </cell>
          <cell r="B86">
            <v>-4.7E-2</v>
          </cell>
          <cell r="C86">
            <v>0.156</v>
          </cell>
          <cell r="D86">
            <v>4.0279999999999996</v>
          </cell>
          <cell r="E86">
            <v>131.28700000000001</v>
          </cell>
          <cell r="F86">
            <v>6.165</v>
          </cell>
        </row>
        <row r="87">
          <cell r="A87">
            <v>1.02</v>
          </cell>
          <cell r="B87">
            <v>-1.2E-2</v>
          </cell>
          <cell r="C87">
            <v>5.0999999999999997E-2</v>
          </cell>
          <cell r="D87">
            <v>-15.259</v>
          </cell>
          <cell r="E87">
            <v>95.031999999999996</v>
          </cell>
          <cell r="F87">
            <v>19.774999999999999</v>
          </cell>
        </row>
        <row r="88">
          <cell r="A88">
            <v>1.012</v>
          </cell>
          <cell r="B88">
            <v>-4.4999999999999998E-2</v>
          </cell>
          <cell r="C88">
            <v>0.154</v>
          </cell>
          <cell r="D88">
            <v>-42.418999999999997</v>
          </cell>
          <cell r="E88">
            <v>64.147999999999996</v>
          </cell>
          <cell r="F88">
            <v>27.832000000000001</v>
          </cell>
        </row>
        <row r="89">
          <cell r="A89">
            <v>0.95699999999999996</v>
          </cell>
          <cell r="B89">
            <v>4.3999999999999997E-2</v>
          </cell>
          <cell r="C89">
            <v>7.2999999999999995E-2</v>
          </cell>
          <cell r="D89">
            <v>-60.241999999999997</v>
          </cell>
          <cell r="E89">
            <v>63.720999999999997</v>
          </cell>
          <cell r="F89">
            <v>27.1</v>
          </cell>
        </row>
        <row r="90">
          <cell r="A90">
            <v>0.93799999999999994</v>
          </cell>
          <cell r="B90">
            <v>5.7000000000000002E-2</v>
          </cell>
          <cell r="C90">
            <v>-2.4E-2</v>
          </cell>
          <cell r="D90">
            <v>-54.076999999999998</v>
          </cell>
          <cell r="E90">
            <v>75.745000000000005</v>
          </cell>
          <cell r="F90">
            <v>24.353000000000002</v>
          </cell>
        </row>
        <row r="91">
          <cell r="A91">
            <v>0.91900000000000004</v>
          </cell>
          <cell r="B91">
            <v>8.1000000000000003E-2</v>
          </cell>
          <cell r="C91">
            <v>-0.186</v>
          </cell>
          <cell r="D91">
            <v>-41.015999999999998</v>
          </cell>
          <cell r="E91">
            <v>71.105999999999995</v>
          </cell>
          <cell r="F91">
            <v>22.338999999999999</v>
          </cell>
        </row>
        <row r="92">
          <cell r="A92">
            <v>0.93600000000000005</v>
          </cell>
          <cell r="B92">
            <v>1.2E-2</v>
          </cell>
          <cell r="C92">
            <v>-0.16800000000000001</v>
          </cell>
          <cell r="D92">
            <v>-31.189</v>
          </cell>
          <cell r="E92">
            <v>42.113999999999997</v>
          </cell>
          <cell r="F92">
            <v>16.724</v>
          </cell>
        </row>
        <row r="93">
          <cell r="A93">
            <v>0.98399999999999999</v>
          </cell>
          <cell r="B93">
            <v>-5.0000000000000001E-3</v>
          </cell>
          <cell r="C93">
            <v>-5.1999999999999998E-2</v>
          </cell>
          <cell r="D93">
            <v>-51.514000000000003</v>
          </cell>
          <cell r="E93">
            <v>14.221</v>
          </cell>
          <cell r="F93">
            <v>8.24</v>
          </cell>
        </row>
        <row r="94">
          <cell r="A94">
            <v>1.0209999999999999</v>
          </cell>
          <cell r="B94">
            <v>1.2999999999999999E-2</v>
          </cell>
          <cell r="C94">
            <v>5.6000000000000001E-2</v>
          </cell>
          <cell r="D94">
            <v>-93.200999999999993</v>
          </cell>
          <cell r="E94">
            <v>13.794</v>
          </cell>
          <cell r="F94">
            <v>3.7229999999999999</v>
          </cell>
        </row>
        <row r="95">
          <cell r="A95">
            <v>0.98799999999999999</v>
          </cell>
          <cell r="B95">
            <v>0.23599999999999999</v>
          </cell>
          <cell r="C95">
            <v>0.115</v>
          </cell>
          <cell r="D95">
            <v>-110.718</v>
          </cell>
          <cell r="E95">
            <v>20.873999999999999</v>
          </cell>
          <cell r="F95">
            <v>3.2959999999999998</v>
          </cell>
        </row>
        <row r="96">
          <cell r="A96">
            <v>0.89</v>
          </cell>
          <cell r="B96">
            <v>8.1000000000000003E-2</v>
          </cell>
          <cell r="C96">
            <v>-0.06</v>
          </cell>
          <cell r="D96">
            <v>-108.398</v>
          </cell>
          <cell r="E96">
            <v>8.1790000000000003</v>
          </cell>
          <cell r="F96">
            <v>17.029</v>
          </cell>
        </row>
        <row r="97">
          <cell r="A97">
            <v>0.95299999999999996</v>
          </cell>
          <cell r="B97">
            <v>5.3999999999999999E-2</v>
          </cell>
          <cell r="C97">
            <v>-0.23899999999999999</v>
          </cell>
          <cell r="D97">
            <v>-43.396000000000001</v>
          </cell>
          <cell r="E97">
            <v>-15.015000000000001</v>
          </cell>
          <cell r="F97">
            <v>34.606999999999999</v>
          </cell>
        </row>
        <row r="98">
          <cell r="A98">
            <v>0.85199999999999998</v>
          </cell>
          <cell r="B98">
            <v>0.10100000000000001</v>
          </cell>
          <cell r="C98">
            <v>-0.23200000000000001</v>
          </cell>
          <cell r="D98">
            <v>-41.198999999999998</v>
          </cell>
          <cell r="E98">
            <v>-41.930999999999997</v>
          </cell>
          <cell r="F98">
            <v>29.175000000000001</v>
          </cell>
        </row>
        <row r="99">
          <cell r="A99">
            <v>0.89400000000000002</v>
          </cell>
          <cell r="B99">
            <v>8.7999999999999995E-2</v>
          </cell>
          <cell r="C99">
            <v>-0.14899999999999999</v>
          </cell>
          <cell r="D99">
            <v>-57.311999999999998</v>
          </cell>
          <cell r="E99">
            <v>-58.228000000000002</v>
          </cell>
          <cell r="F99">
            <v>13.489000000000001</v>
          </cell>
        </row>
        <row r="100">
          <cell r="A100">
            <v>0.89600000000000002</v>
          </cell>
          <cell r="B100">
            <v>0.113</v>
          </cell>
          <cell r="C100">
            <v>-0.13700000000000001</v>
          </cell>
          <cell r="D100">
            <v>-59.326000000000001</v>
          </cell>
          <cell r="E100">
            <v>-71.899000000000001</v>
          </cell>
          <cell r="F100">
            <v>10.864000000000001</v>
          </cell>
        </row>
        <row r="101">
          <cell r="A101">
            <v>0.91800000000000004</v>
          </cell>
          <cell r="B101">
            <v>0.112</v>
          </cell>
          <cell r="C101">
            <v>-0.115</v>
          </cell>
          <cell r="D101">
            <v>-45.715000000000003</v>
          </cell>
          <cell r="E101">
            <v>-80.811000000000007</v>
          </cell>
          <cell r="F101">
            <v>10.436999999999999</v>
          </cell>
        </row>
        <row r="102">
          <cell r="A102">
            <v>0.94199999999999995</v>
          </cell>
          <cell r="B102">
            <v>0.14299999999999999</v>
          </cell>
          <cell r="C102">
            <v>-6.2E-2</v>
          </cell>
          <cell r="D102">
            <v>-25.390999999999998</v>
          </cell>
          <cell r="E102">
            <v>-85.51</v>
          </cell>
          <cell r="F102">
            <v>8.6059999999999999</v>
          </cell>
        </row>
        <row r="103">
          <cell r="A103">
            <v>0.96199999999999997</v>
          </cell>
          <cell r="B103">
            <v>0.151</v>
          </cell>
          <cell r="C103">
            <v>-3.4000000000000002E-2</v>
          </cell>
          <cell r="D103">
            <v>-17.273</v>
          </cell>
          <cell r="E103">
            <v>-99.304000000000002</v>
          </cell>
          <cell r="F103">
            <v>3.2959999999999998</v>
          </cell>
        </row>
        <row r="104">
          <cell r="A104">
            <v>0.999</v>
          </cell>
          <cell r="B104">
            <v>0.153</v>
          </cell>
          <cell r="C104">
            <v>1.2999999999999999E-2</v>
          </cell>
          <cell r="D104">
            <v>-14.526</v>
          </cell>
          <cell r="E104">
            <v>-123.657</v>
          </cell>
          <cell r="F104">
            <v>-4.7610000000000001</v>
          </cell>
        </row>
        <row r="105">
          <cell r="A105">
            <v>0.95499999999999996</v>
          </cell>
          <cell r="B105">
            <v>9.8000000000000004E-2</v>
          </cell>
          <cell r="C105">
            <v>4.9000000000000002E-2</v>
          </cell>
          <cell r="D105">
            <v>-25.085000000000001</v>
          </cell>
          <cell r="E105">
            <v>-122.742</v>
          </cell>
          <cell r="F105">
            <v>-13.977</v>
          </cell>
        </row>
        <row r="106">
          <cell r="A106">
            <v>0.91200000000000003</v>
          </cell>
          <cell r="B106">
            <v>0.10100000000000001</v>
          </cell>
          <cell r="C106">
            <v>0.107</v>
          </cell>
          <cell r="D106">
            <v>-31.067</v>
          </cell>
          <cell r="E106">
            <v>-129.69999999999999</v>
          </cell>
          <cell r="F106">
            <v>-6.0999999999999999E-2</v>
          </cell>
        </row>
        <row r="107">
          <cell r="A107">
            <v>0.92500000000000004</v>
          </cell>
          <cell r="B107">
            <v>8.8999999999999996E-2</v>
          </cell>
          <cell r="C107">
            <v>0.14599999999999999</v>
          </cell>
          <cell r="D107">
            <v>-16.113</v>
          </cell>
          <cell r="E107">
            <v>-128.357</v>
          </cell>
          <cell r="F107">
            <v>-9.1549999999999994</v>
          </cell>
        </row>
        <row r="108">
          <cell r="A108">
            <v>0.89400000000000002</v>
          </cell>
          <cell r="B108">
            <v>3.6999999999999998E-2</v>
          </cell>
          <cell r="C108">
            <v>0.16300000000000001</v>
          </cell>
          <cell r="D108">
            <v>14.954000000000001</v>
          </cell>
          <cell r="E108">
            <v>-124.39</v>
          </cell>
          <cell r="F108">
            <v>4.5170000000000003</v>
          </cell>
        </row>
        <row r="109">
          <cell r="A109">
            <v>0.85199999999999998</v>
          </cell>
          <cell r="B109">
            <v>-3.7999999999999999E-2</v>
          </cell>
          <cell r="C109">
            <v>0.24399999999999999</v>
          </cell>
          <cell r="D109">
            <v>46.326000000000001</v>
          </cell>
          <cell r="E109">
            <v>-116.211</v>
          </cell>
          <cell r="F109">
            <v>20.141999999999999</v>
          </cell>
        </row>
        <row r="110">
          <cell r="A110">
            <v>0.86799999999999999</v>
          </cell>
          <cell r="B110">
            <v>7.2999999999999995E-2</v>
          </cell>
          <cell r="C110">
            <v>0.36699999999999999</v>
          </cell>
          <cell r="D110">
            <v>45.043999999999997</v>
          </cell>
          <cell r="E110">
            <v>-103.027</v>
          </cell>
          <cell r="F110">
            <v>33.020000000000003</v>
          </cell>
        </row>
        <row r="111">
          <cell r="A111">
            <v>0.88700000000000001</v>
          </cell>
          <cell r="B111">
            <v>0.11600000000000001</v>
          </cell>
          <cell r="C111">
            <v>0.376</v>
          </cell>
          <cell r="D111">
            <v>35.033999999999999</v>
          </cell>
          <cell r="E111">
            <v>-91.492000000000004</v>
          </cell>
          <cell r="F111">
            <v>22.704999999999998</v>
          </cell>
        </row>
        <row r="112">
          <cell r="A112">
            <v>0.85899999999999999</v>
          </cell>
          <cell r="B112">
            <v>6.0999999999999999E-2</v>
          </cell>
          <cell r="C112">
            <v>0.34599999999999997</v>
          </cell>
          <cell r="D112">
            <v>42.174999999999997</v>
          </cell>
          <cell r="E112">
            <v>-75.012</v>
          </cell>
          <cell r="F112">
            <v>14.16</v>
          </cell>
        </row>
        <row r="113">
          <cell r="A113">
            <v>0.82399999999999995</v>
          </cell>
          <cell r="B113">
            <v>2.8000000000000001E-2</v>
          </cell>
          <cell r="C113">
            <v>0.28699999999999998</v>
          </cell>
          <cell r="D113">
            <v>57.616999999999997</v>
          </cell>
          <cell r="E113">
            <v>-63.965000000000003</v>
          </cell>
          <cell r="F113">
            <v>18.433</v>
          </cell>
        </row>
        <row r="114">
          <cell r="A114">
            <v>0.82</v>
          </cell>
          <cell r="B114">
            <v>6.5000000000000002E-2</v>
          </cell>
          <cell r="C114">
            <v>0.26900000000000002</v>
          </cell>
          <cell r="D114">
            <v>56.701999999999998</v>
          </cell>
          <cell r="E114">
            <v>-73.12</v>
          </cell>
          <cell r="F114">
            <v>19.225999999999999</v>
          </cell>
        </row>
        <row r="115">
          <cell r="A115">
            <v>0.73699999999999999</v>
          </cell>
          <cell r="B115">
            <v>8.1000000000000003E-2</v>
          </cell>
          <cell r="C115">
            <v>0.32800000000000001</v>
          </cell>
          <cell r="D115">
            <v>36.072000000000003</v>
          </cell>
          <cell r="E115">
            <v>-89.171999999999997</v>
          </cell>
          <cell r="F115">
            <v>8.5449999999999999</v>
          </cell>
        </row>
        <row r="116">
          <cell r="A116">
            <v>0.75600000000000001</v>
          </cell>
          <cell r="B116">
            <v>7.8E-2</v>
          </cell>
          <cell r="C116">
            <v>0.51300000000000001</v>
          </cell>
          <cell r="D116">
            <v>25.879000000000001</v>
          </cell>
          <cell r="E116">
            <v>-99.304000000000002</v>
          </cell>
          <cell r="F116">
            <v>-0.42699999999999999</v>
          </cell>
        </row>
        <row r="117">
          <cell r="A117">
            <v>0.78900000000000003</v>
          </cell>
          <cell r="B117">
            <v>6.0999999999999999E-2</v>
          </cell>
          <cell r="C117">
            <v>0.56200000000000006</v>
          </cell>
          <cell r="D117">
            <v>19.896999999999998</v>
          </cell>
          <cell r="E117">
            <v>-97.350999999999999</v>
          </cell>
          <cell r="F117">
            <v>-4.944</v>
          </cell>
        </row>
        <row r="118">
          <cell r="A118">
            <v>0.71699999999999997</v>
          </cell>
          <cell r="B118">
            <v>-1.2999999999999999E-2</v>
          </cell>
          <cell r="C118">
            <v>0.55200000000000005</v>
          </cell>
          <cell r="D118">
            <v>23.071000000000002</v>
          </cell>
          <cell r="E118">
            <v>-91.186999999999998</v>
          </cell>
          <cell r="F118">
            <v>-8.3010000000000002</v>
          </cell>
        </row>
        <row r="119">
          <cell r="A119">
            <v>0.96199999999999997</v>
          </cell>
          <cell r="B119">
            <v>6.5000000000000002E-2</v>
          </cell>
          <cell r="C119">
            <v>0.55300000000000005</v>
          </cell>
          <cell r="D119">
            <v>48.401000000000003</v>
          </cell>
          <cell r="E119">
            <v>-75.012</v>
          </cell>
          <cell r="F119">
            <v>-10.193</v>
          </cell>
        </row>
        <row r="120">
          <cell r="A120">
            <v>0.76500000000000001</v>
          </cell>
          <cell r="B120">
            <v>-5.2999999999999999E-2</v>
          </cell>
          <cell r="C120">
            <v>0.54600000000000004</v>
          </cell>
          <cell r="D120">
            <v>62.012</v>
          </cell>
          <cell r="E120">
            <v>-62.012</v>
          </cell>
          <cell r="F120">
            <v>-2.319</v>
          </cell>
        </row>
        <row r="121">
          <cell r="A121">
            <v>0.75600000000000001</v>
          </cell>
          <cell r="B121">
            <v>-2.4E-2</v>
          </cell>
          <cell r="C121">
            <v>0.57099999999999995</v>
          </cell>
          <cell r="D121">
            <v>39.429000000000002</v>
          </cell>
          <cell r="E121">
            <v>-63.904000000000003</v>
          </cell>
          <cell r="F121">
            <v>-3.9060000000000001</v>
          </cell>
        </row>
        <row r="122">
          <cell r="A122">
            <v>0.65800000000000003</v>
          </cell>
          <cell r="B122">
            <v>0.115</v>
          </cell>
          <cell r="C122">
            <v>0.59399999999999997</v>
          </cell>
          <cell r="D122">
            <v>26.184000000000001</v>
          </cell>
          <cell r="E122">
            <v>-78.978999999999999</v>
          </cell>
          <cell r="F122">
            <v>-4.944</v>
          </cell>
        </row>
        <row r="123">
          <cell r="A123">
            <v>0.64200000000000002</v>
          </cell>
          <cell r="B123">
            <v>0.153</v>
          </cell>
          <cell r="C123">
            <v>0.67</v>
          </cell>
          <cell r="D123">
            <v>39.978000000000002</v>
          </cell>
          <cell r="E123">
            <v>-88.745000000000005</v>
          </cell>
          <cell r="F123">
            <v>-6.0419999999999998</v>
          </cell>
        </row>
        <row r="124">
          <cell r="A124">
            <v>0.67600000000000005</v>
          </cell>
          <cell r="B124">
            <v>7.2999999999999995E-2</v>
          </cell>
          <cell r="C124">
            <v>0.77200000000000002</v>
          </cell>
          <cell r="D124">
            <v>61.279000000000003</v>
          </cell>
          <cell r="E124">
            <v>-98.510999999999996</v>
          </cell>
          <cell r="F124">
            <v>-8.1790000000000003</v>
          </cell>
        </row>
        <row r="125">
          <cell r="A125">
            <v>0.69199999999999995</v>
          </cell>
          <cell r="B125">
            <v>0.05</v>
          </cell>
          <cell r="C125">
            <v>0.80700000000000005</v>
          </cell>
          <cell r="D125">
            <v>76.903999999999996</v>
          </cell>
          <cell r="E125">
            <v>-99.915000000000006</v>
          </cell>
          <cell r="F125">
            <v>-3.9670000000000001</v>
          </cell>
        </row>
        <row r="126">
          <cell r="A126">
            <v>0.63600000000000001</v>
          </cell>
          <cell r="B126">
            <v>-5.1999999999999998E-2</v>
          </cell>
          <cell r="C126">
            <v>0.72</v>
          </cell>
          <cell r="D126">
            <v>102.72199999999999</v>
          </cell>
          <cell r="E126">
            <v>-82.275000000000006</v>
          </cell>
          <cell r="F126">
            <v>1.038</v>
          </cell>
        </row>
        <row r="127">
          <cell r="A127">
            <v>0.59199999999999997</v>
          </cell>
          <cell r="B127">
            <v>-0.108</v>
          </cell>
          <cell r="C127">
            <v>0.73499999999999999</v>
          </cell>
          <cell r="D127">
            <v>106.75</v>
          </cell>
          <cell r="E127">
            <v>-65.918000000000006</v>
          </cell>
          <cell r="F127">
            <v>-2.8079999999999998</v>
          </cell>
        </row>
        <row r="128">
          <cell r="A128">
            <v>0.57799999999999996</v>
          </cell>
          <cell r="B128">
            <v>-3.1E-2</v>
          </cell>
          <cell r="C128">
            <v>0.72099999999999997</v>
          </cell>
          <cell r="D128">
            <v>105.286</v>
          </cell>
          <cell r="E128">
            <v>-65.063000000000002</v>
          </cell>
          <cell r="F128">
            <v>-12.695</v>
          </cell>
        </row>
        <row r="129">
          <cell r="A129">
            <v>0.53</v>
          </cell>
          <cell r="B129">
            <v>-0.10100000000000001</v>
          </cell>
          <cell r="C129">
            <v>0.89200000000000002</v>
          </cell>
          <cell r="D129">
            <v>107.056</v>
          </cell>
          <cell r="E129">
            <v>-76.293999999999997</v>
          </cell>
          <cell r="F129">
            <v>-16.113</v>
          </cell>
        </row>
        <row r="130">
          <cell r="A130">
            <v>0.53200000000000003</v>
          </cell>
          <cell r="B130">
            <v>-0.18099999999999999</v>
          </cell>
          <cell r="C130">
            <v>0.92400000000000004</v>
          </cell>
          <cell r="D130">
            <v>116.02800000000001</v>
          </cell>
          <cell r="E130">
            <v>-77.331999999999994</v>
          </cell>
          <cell r="F130">
            <v>-13.794</v>
          </cell>
        </row>
        <row r="131">
          <cell r="A131">
            <v>0.48</v>
          </cell>
          <cell r="B131">
            <v>-0.20100000000000001</v>
          </cell>
          <cell r="C131">
            <v>0.82299999999999995</v>
          </cell>
          <cell r="D131">
            <v>128.23500000000001</v>
          </cell>
          <cell r="E131">
            <v>-66.040000000000006</v>
          </cell>
          <cell r="F131">
            <v>-14.832000000000001</v>
          </cell>
        </row>
        <row r="132">
          <cell r="A132">
            <v>0.34399999999999997</v>
          </cell>
          <cell r="B132">
            <v>-0.216</v>
          </cell>
          <cell r="C132">
            <v>0.80500000000000005</v>
          </cell>
          <cell r="D132">
            <v>129.15</v>
          </cell>
          <cell r="E132">
            <v>-52.246000000000002</v>
          </cell>
          <cell r="F132">
            <v>-10.132</v>
          </cell>
        </row>
        <row r="133">
          <cell r="A133">
            <v>0.54300000000000004</v>
          </cell>
          <cell r="B133">
            <v>-0.27700000000000002</v>
          </cell>
          <cell r="C133">
            <v>0.70499999999999996</v>
          </cell>
          <cell r="D133">
            <v>121.765</v>
          </cell>
          <cell r="E133">
            <v>-46.143000000000001</v>
          </cell>
          <cell r="F133">
            <v>1.8919999999999999</v>
          </cell>
        </row>
        <row r="134">
          <cell r="A134">
            <v>0.48</v>
          </cell>
          <cell r="B134">
            <v>-0.36399999999999999</v>
          </cell>
          <cell r="C134">
            <v>0.58799999999999997</v>
          </cell>
          <cell r="D134">
            <v>95.275999999999996</v>
          </cell>
          <cell r="E134">
            <v>-29.48</v>
          </cell>
          <cell r="F134">
            <v>8.85</v>
          </cell>
        </row>
        <row r="135">
          <cell r="A135">
            <v>0.499</v>
          </cell>
          <cell r="B135">
            <v>-0.16600000000000001</v>
          </cell>
          <cell r="C135">
            <v>1.024</v>
          </cell>
          <cell r="D135">
            <v>22.460999999999999</v>
          </cell>
          <cell r="E135">
            <v>-38.451999999999998</v>
          </cell>
          <cell r="F135">
            <v>-17.029</v>
          </cell>
        </row>
        <row r="136">
          <cell r="A136">
            <v>0.377</v>
          </cell>
          <cell r="B136">
            <v>-0.27700000000000002</v>
          </cell>
          <cell r="C136">
            <v>0.746</v>
          </cell>
          <cell r="D136">
            <v>62.012</v>
          </cell>
          <cell r="E136">
            <v>-35.4</v>
          </cell>
          <cell r="F136">
            <v>-20.141999999999999</v>
          </cell>
        </row>
        <row r="137">
          <cell r="A137">
            <v>0.34300000000000003</v>
          </cell>
          <cell r="B137">
            <v>-0.24399999999999999</v>
          </cell>
          <cell r="C137">
            <v>0.57299999999999995</v>
          </cell>
          <cell r="D137">
            <v>42.052999999999997</v>
          </cell>
          <cell r="E137">
            <v>-41.198999999999998</v>
          </cell>
          <cell r="F137">
            <v>-35.033999999999999</v>
          </cell>
        </row>
        <row r="138">
          <cell r="A138">
            <v>0.33900000000000002</v>
          </cell>
          <cell r="B138">
            <v>-0.42599999999999999</v>
          </cell>
          <cell r="C138">
            <v>0.23300000000000001</v>
          </cell>
          <cell r="D138">
            <v>-35.460999999999999</v>
          </cell>
          <cell r="E138">
            <v>-51.085999999999999</v>
          </cell>
          <cell r="F138">
            <v>-45.348999999999997</v>
          </cell>
        </row>
        <row r="139">
          <cell r="A139">
            <v>0.38100000000000001</v>
          </cell>
          <cell r="B139">
            <v>-0.30499999999999999</v>
          </cell>
          <cell r="C139">
            <v>1.3080000000000001</v>
          </cell>
          <cell r="D139">
            <v>-165.1</v>
          </cell>
          <cell r="E139">
            <v>-69.213999999999999</v>
          </cell>
          <cell r="F139">
            <v>-50.902999999999999</v>
          </cell>
        </row>
        <row r="140">
          <cell r="A140">
            <v>0.432</v>
          </cell>
          <cell r="B140">
            <v>-0.218</v>
          </cell>
          <cell r="C140">
            <v>1.0049999999999999</v>
          </cell>
          <cell r="D140">
            <v>-98.632999999999996</v>
          </cell>
          <cell r="E140">
            <v>-95.275999999999996</v>
          </cell>
          <cell r="F140">
            <v>-64.331000000000003</v>
          </cell>
        </row>
        <row r="141">
          <cell r="A141">
            <v>0.26700000000000002</v>
          </cell>
          <cell r="B141">
            <v>-0.17199999999999999</v>
          </cell>
          <cell r="C141">
            <v>0.98899999999999999</v>
          </cell>
          <cell r="D141">
            <v>-120.117</v>
          </cell>
          <cell r="E141">
            <v>-88.379000000000005</v>
          </cell>
          <cell r="F141">
            <v>-42.908000000000001</v>
          </cell>
        </row>
        <row r="142">
          <cell r="A142">
            <v>0.21099999999999999</v>
          </cell>
          <cell r="B142">
            <v>-7.0999999999999994E-2</v>
          </cell>
          <cell r="C142">
            <v>1.0680000000000001</v>
          </cell>
          <cell r="D142">
            <v>-174.86600000000001</v>
          </cell>
          <cell r="E142">
            <v>-86.914000000000001</v>
          </cell>
          <cell r="F142">
            <v>-15.076000000000001</v>
          </cell>
        </row>
        <row r="143">
          <cell r="A143">
            <v>0.109</v>
          </cell>
          <cell r="B143">
            <v>7.3999999999999996E-2</v>
          </cell>
          <cell r="C143">
            <v>1.07</v>
          </cell>
          <cell r="D143">
            <v>-151.001</v>
          </cell>
          <cell r="E143">
            <v>-62.683</v>
          </cell>
          <cell r="F143">
            <v>1.4650000000000001</v>
          </cell>
        </row>
        <row r="144">
          <cell r="A144">
            <v>0.20599999999999999</v>
          </cell>
          <cell r="B144">
            <v>4.8000000000000001E-2</v>
          </cell>
          <cell r="C144">
            <v>1.028</v>
          </cell>
          <cell r="D144">
            <v>-19.347999999999999</v>
          </cell>
          <cell r="E144">
            <v>-17.638999999999999</v>
          </cell>
          <cell r="F144">
            <v>0.122</v>
          </cell>
        </row>
        <row r="145">
          <cell r="A145">
            <v>0.317</v>
          </cell>
          <cell r="B145">
            <v>-0.17399999999999999</v>
          </cell>
          <cell r="C145">
            <v>0.98599999999999999</v>
          </cell>
          <cell r="D145">
            <v>38.451999999999998</v>
          </cell>
          <cell r="E145">
            <v>1.343</v>
          </cell>
          <cell r="F145">
            <v>-8.9719999999999995</v>
          </cell>
        </row>
        <row r="146">
          <cell r="A146">
            <v>0.26900000000000002</v>
          </cell>
          <cell r="B146">
            <v>-0.14799999999999999</v>
          </cell>
          <cell r="C146">
            <v>0.89800000000000002</v>
          </cell>
          <cell r="D146">
            <v>17.456</v>
          </cell>
          <cell r="E146">
            <v>-15.015000000000001</v>
          </cell>
          <cell r="F146">
            <v>-16.602</v>
          </cell>
        </row>
        <row r="147">
          <cell r="A147">
            <v>0.216</v>
          </cell>
          <cell r="B147">
            <v>-0.10199999999999999</v>
          </cell>
          <cell r="C147">
            <v>0.755</v>
          </cell>
          <cell r="D147">
            <v>-36.743000000000002</v>
          </cell>
          <cell r="E147">
            <v>-44.25</v>
          </cell>
          <cell r="F147">
            <v>-12.695</v>
          </cell>
        </row>
        <row r="148">
          <cell r="A148">
            <v>0.16300000000000001</v>
          </cell>
          <cell r="B148">
            <v>-5.7000000000000002E-2</v>
          </cell>
          <cell r="C148">
            <v>0.81499999999999995</v>
          </cell>
          <cell r="D148">
            <v>-68.665000000000006</v>
          </cell>
          <cell r="E148">
            <v>-61.951000000000001</v>
          </cell>
          <cell r="F148">
            <v>-8.7279999999999998</v>
          </cell>
        </row>
        <row r="149">
          <cell r="A149">
            <v>9.1999999999999998E-2</v>
          </cell>
          <cell r="B149">
            <v>-4.5999999999999999E-2</v>
          </cell>
          <cell r="C149">
            <v>0.88800000000000001</v>
          </cell>
          <cell r="D149">
            <v>-13.55</v>
          </cell>
          <cell r="E149">
            <v>-39.000999999999998</v>
          </cell>
          <cell r="F149">
            <v>-5.1879999999999997</v>
          </cell>
        </row>
        <row r="150">
          <cell r="A150">
            <v>5.6000000000000001E-2</v>
          </cell>
          <cell r="B150">
            <v>-2.5999999999999999E-2</v>
          </cell>
          <cell r="C150">
            <v>1.0649999999999999</v>
          </cell>
          <cell r="D150">
            <v>-30.64</v>
          </cell>
          <cell r="E150">
            <v>-34.972999999999999</v>
          </cell>
          <cell r="F150">
            <v>-6.165</v>
          </cell>
        </row>
        <row r="151">
          <cell r="A151">
            <v>5.5E-2</v>
          </cell>
          <cell r="B151">
            <v>-4.0000000000000001E-3</v>
          </cell>
          <cell r="C151">
            <v>0.97899999999999998</v>
          </cell>
          <cell r="D151">
            <v>-10.436999999999999</v>
          </cell>
          <cell r="E151">
            <v>-20.141999999999999</v>
          </cell>
          <cell r="F151">
            <v>-11.292</v>
          </cell>
        </row>
        <row r="152">
          <cell r="A152">
            <v>2.4E-2</v>
          </cell>
          <cell r="B152">
            <v>-1.6E-2</v>
          </cell>
          <cell r="C152">
            <v>0.98599999999999999</v>
          </cell>
          <cell r="D152">
            <v>-5.0049999999999999</v>
          </cell>
          <cell r="E152">
            <v>-3.9670000000000001</v>
          </cell>
          <cell r="F152">
            <v>-8.484</v>
          </cell>
        </row>
        <row r="153">
          <cell r="A153">
            <v>5.0999999999999997E-2</v>
          </cell>
          <cell r="B153">
            <v>-3.1E-2</v>
          </cell>
          <cell r="C153">
            <v>0.97899999999999998</v>
          </cell>
          <cell r="D153">
            <v>0.67100000000000004</v>
          </cell>
          <cell r="E153">
            <v>0</v>
          </cell>
          <cell r="F153">
            <v>-2.5019999999999998</v>
          </cell>
        </row>
        <row r="154">
          <cell r="A154">
            <v>6.4000000000000001E-2</v>
          </cell>
          <cell r="B154">
            <v>0</v>
          </cell>
          <cell r="C154">
            <v>0.98199999999999998</v>
          </cell>
          <cell r="D154">
            <v>1.343</v>
          </cell>
          <cell r="E154">
            <v>-4.4560000000000004</v>
          </cell>
          <cell r="F154">
            <v>6.2869999999999999</v>
          </cell>
        </row>
        <row r="155">
          <cell r="A155">
            <v>0.13200000000000001</v>
          </cell>
          <cell r="B155">
            <v>0</v>
          </cell>
          <cell r="C155">
            <v>0.98499999999999999</v>
          </cell>
          <cell r="D155">
            <v>-1.4650000000000001</v>
          </cell>
          <cell r="E155">
            <v>-10.375999999999999</v>
          </cell>
          <cell r="F155">
            <v>7.8739999999999997</v>
          </cell>
        </row>
        <row r="156">
          <cell r="A156">
            <v>6.3E-2</v>
          </cell>
          <cell r="B156">
            <v>-2.4E-2</v>
          </cell>
          <cell r="C156">
            <v>0.96399999999999997</v>
          </cell>
          <cell r="D156">
            <v>-4.4560000000000004</v>
          </cell>
          <cell r="E156">
            <v>-13.916</v>
          </cell>
          <cell r="F156">
            <v>6.165</v>
          </cell>
        </row>
        <row r="157">
          <cell r="A157">
            <v>3.5000000000000003E-2</v>
          </cell>
          <cell r="B157">
            <v>-3.6999999999999998E-2</v>
          </cell>
          <cell r="C157">
            <v>0.95</v>
          </cell>
          <cell r="D157">
            <v>-2.38</v>
          </cell>
          <cell r="E157">
            <v>-12.023999999999999</v>
          </cell>
          <cell r="F157">
            <v>0.48799999999999999</v>
          </cell>
        </row>
        <row r="158">
          <cell r="A158">
            <v>4.3999999999999997E-2</v>
          </cell>
          <cell r="B158">
            <v>-4.1000000000000002E-2</v>
          </cell>
          <cell r="C158">
            <v>0.97099999999999997</v>
          </cell>
          <cell r="D158">
            <v>-0.30499999999999999</v>
          </cell>
          <cell r="E158">
            <v>-5.1269999999999998</v>
          </cell>
          <cell r="F158">
            <v>-0.73199999999999998</v>
          </cell>
        </row>
        <row r="159">
          <cell r="A159">
            <v>3.6999999999999998E-2</v>
          </cell>
          <cell r="B159">
            <v>-2.1000000000000001E-2</v>
          </cell>
          <cell r="C159">
            <v>0.98499999999999999</v>
          </cell>
          <cell r="D159">
            <v>-1.2210000000000001</v>
          </cell>
          <cell r="E159">
            <v>-3.9060000000000001</v>
          </cell>
          <cell r="F159">
            <v>1.1599999999999999</v>
          </cell>
        </row>
        <row r="160">
          <cell r="A160">
            <v>4.8000000000000001E-2</v>
          </cell>
          <cell r="B160">
            <v>-0.02</v>
          </cell>
          <cell r="C160">
            <v>0.97199999999999998</v>
          </cell>
          <cell r="D160">
            <v>-0.73199999999999998</v>
          </cell>
          <cell r="E160">
            <v>-6.7140000000000004</v>
          </cell>
          <cell r="F160">
            <v>2.5630000000000002</v>
          </cell>
        </row>
        <row r="161">
          <cell r="A161">
            <v>5.8000000000000003E-2</v>
          </cell>
          <cell r="B161">
            <v>-1.2999999999999999E-2</v>
          </cell>
          <cell r="C161">
            <v>0.97499999999999998</v>
          </cell>
          <cell r="D161">
            <v>-1.038</v>
          </cell>
          <cell r="E161">
            <v>-10.132</v>
          </cell>
          <cell r="F161">
            <v>2.9910000000000001</v>
          </cell>
        </row>
        <row r="162">
          <cell r="A162">
            <v>4.9000000000000002E-2</v>
          </cell>
          <cell r="B162">
            <v>-1.4E-2</v>
          </cell>
          <cell r="C162">
            <v>0.97499999999999998</v>
          </cell>
          <cell r="D162">
            <v>-1.7090000000000001</v>
          </cell>
          <cell r="E162">
            <v>-8.5449999999999999</v>
          </cell>
          <cell r="F162">
            <v>2.625</v>
          </cell>
        </row>
        <row r="163">
          <cell r="A163">
            <v>4.8000000000000001E-2</v>
          </cell>
          <cell r="B163">
            <v>-1.4E-2</v>
          </cell>
          <cell r="C163">
            <v>0.97</v>
          </cell>
          <cell r="D163">
            <v>1.4650000000000001</v>
          </cell>
          <cell r="E163">
            <v>1.099</v>
          </cell>
          <cell r="F163">
            <v>1.343</v>
          </cell>
        </row>
        <row r="164">
          <cell r="A164">
            <v>5.1999999999999998E-2</v>
          </cell>
          <cell r="B164">
            <v>-1.4999999999999999E-2</v>
          </cell>
          <cell r="C164">
            <v>0.97699999999999998</v>
          </cell>
          <cell r="D164">
            <v>1.7090000000000001</v>
          </cell>
          <cell r="E164">
            <v>3.2959999999999998</v>
          </cell>
          <cell r="F164">
            <v>0.48799999999999999</v>
          </cell>
        </row>
        <row r="165">
          <cell r="A165">
            <v>0.05</v>
          </cell>
          <cell r="B165">
            <v>-2.7E-2</v>
          </cell>
          <cell r="C165">
            <v>0.97199999999999998</v>
          </cell>
          <cell r="D165">
            <v>0.67100000000000004</v>
          </cell>
          <cell r="E165">
            <v>2.0139999999999998</v>
          </cell>
          <cell r="F165">
            <v>1.343</v>
          </cell>
        </row>
        <row r="166">
          <cell r="A166">
            <v>2.5000000000000001E-2</v>
          </cell>
          <cell r="B166">
            <v>-6.0000000000000001E-3</v>
          </cell>
          <cell r="C166">
            <v>0.96699999999999997</v>
          </cell>
          <cell r="D166">
            <v>1.7090000000000001</v>
          </cell>
          <cell r="E166">
            <v>-2.5019999999999998</v>
          </cell>
          <cell r="F166">
            <v>6.7750000000000004</v>
          </cell>
        </row>
        <row r="167">
          <cell r="A167">
            <v>5.1999999999999998E-2</v>
          </cell>
          <cell r="B167">
            <v>-3.5999999999999997E-2</v>
          </cell>
          <cell r="C167">
            <v>0.98799999999999999</v>
          </cell>
          <cell r="D167">
            <v>4.2110000000000003</v>
          </cell>
          <cell r="E167">
            <v>-7.8739999999999997</v>
          </cell>
          <cell r="F167">
            <v>11.536</v>
          </cell>
        </row>
        <row r="168">
          <cell r="A168">
            <v>4.2000000000000003E-2</v>
          </cell>
          <cell r="B168">
            <v>-0.02</v>
          </cell>
          <cell r="C168">
            <v>0.97299999999999998</v>
          </cell>
          <cell r="D168">
            <v>4.944</v>
          </cell>
          <cell r="E168">
            <v>-15.076000000000001</v>
          </cell>
          <cell r="F168">
            <v>14.709</v>
          </cell>
        </row>
        <row r="169">
          <cell r="A169">
            <v>4.1000000000000002E-2</v>
          </cell>
          <cell r="B169">
            <v>-0.03</v>
          </cell>
          <cell r="C169">
            <v>0.95499999999999996</v>
          </cell>
          <cell r="D169">
            <v>4.0279999999999996</v>
          </cell>
          <cell r="E169">
            <v>-22.582999999999998</v>
          </cell>
          <cell r="F169">
            <v>19.286999999999999</v>
          </cell>
        </row>
        <row r="170">
          <cell r="A170">
            <v>0.10299999999999999</v>
          </cell>
          <cell r="B170">
            <v>1.7999999999999999E-2</v>
          </cell>
          <cell r="C170">
            <v>0.99399999999999999</v>
          </cell>
          <cell r="D170">
            <v>-1.1599999999999999</v>
          </cell>
          <cell r="E170">
            <v>4.6390000000000002</v>
          </cell>
          <cell r="F170">
            <v>3.4180000000000001</v>
          </cell>
        </row>
        <row r="171">
          <cell r="A171">
            <v>0.1</v>
          </cell>
          <cell r="B171">
            <v>1.2E-2</v>
          </cell>
          <cell r="C171">
            <v>1.008</v>
          </cell>
          <cell r="D171">
            <v>0.24399999999999999</v>
          </cell>
          <cell r="E171">
            <v>10.925000000000001</v>
          </cell>
          <cell r="F171">
            <v>2.4409999999999998</v>
          </cell>
        </row>
        <row r="172">
          <cell r="A172">
            <v>8.8999999999999996E-2</v>
          </cell>
          <cell r="B172">
            <v>2E-3</v>
          </cell>
          <cell r="C172">
            <v>0.97799999999999998</v>
          </cell>
          <cell r="D172">
            <v>-2.0750000000000002</v>
          </cell>
          <cell r="E172">
            <v>22.643999999999998</v>
          </cell>
          <cell r="F172">
            <v>1.77</v>
          </cell>
        </row>
        <row r="173">
          <cell r="A173">
            <v>0.1</v>
          </cell>
          <cell r="B173">
            <v>1.2E-2</v>
          </cell>
          <cell r="C173">
            <v>0.98199999999999998</v>
          </cell>
          <cell r="D173">
            <v>-5.1269999999999998</v>
          </cell>
          <cell r="E173">
            <v>33.386000000000003</v>
          </cell>
          <cell r="F173">
            <v>2.7469999999999999</v>
          </cell>
        </row>
        <row r="174">
          <cell r="A174">
            <v>0.11</v>
          </cell>
          <cell r="B174">
            <v>3.2000000000000001E-2</v>
          </cell>
          <cell r="C174">
            <v>0.94599999999999995</v>
          </cell>
          <cell r="D174">
            <v>0.79300000000000004</v>
          </cell>
          <cell r="E174">
            <v>41.076999999999998</v>
          </cell>
          <cell r="F174">
            <v>5.1269999999999998</v>
          </cell>
        </row>
        <row r="175">
          <cell r="A175">
            <v>0.13300000000000001</v>
          </cell>
          <cell r="B175">
            <v>1.6E-2</v>
          </cell>
          <cell r="C175">
            <v>0.94</v>
          </cell>
          <cell r="D175">
            <v>7.8120000000000003</v>
          </cell>
          <cell r="E175">
            <v>46.631</v>
          </cell>
          <cell r="F175">
            <v>5.4930000000000003</v>
          </cell>
        </row>
        <row r="176">
          <cell r="A176">
            <v>0.17699999999999999</v>
          </cell>
          <cell r="B176">
            <v>-3.0000000000000001E-3</v>
          </cell>
          <cell r="C176">
            <v>1.01</v>
          </cell>
          <cell r="D176">
            <v>6.6529999999999996</v>
          </cell>
          <cell r="E176">
            <v>47.912999999999997</v>
          </cell>
          <cell r="F176">
            <v>4.0890000000000004</v>
          </cell>
        </row>
        <row r="177">
          <cell r="A177">
            <v>0.221</v>
          </cell>
          <cell r="B177">
            <v>-1.2999999999999999E-2</v>
          </cell>
          <cell r="C177">
            <v>1.0509999999999999</v>
          </cell>
          <cell r="D177">
            <v>-17.516999999999999</v>
          </cell>
          <cell r="E177">
            <v>49.133000000000003</v>
          </cell>
          <cell r="F177">
            <v>0.36599999999999999</v>
          </cell>
        </row>
        <row r="178">
          <cell r="A178">
            <v>0.20899999999999999</v>
          </cell>
          <cell r="B178">
            <v>4.1000000000000002E-2</v>
          </cell>
          <cell r="C178">
            <v>0.99299999999999999</v>
          </cell>
          <cell r="D178">
            <v>-33.813000000000002</v>
          </cell>
          <cell r="E178">
            <v>50.11</v>
          </cell>
          <cell r="F178">
            <v>-2.38</v>
          </cell>
        </row>
        <row r="179">
          <cell r="A179">
            <v>0.20599999999999999</v>
          </cell>
          <cell r="B179">
            <v>0.06</v>
          </cell>
          <cell r="C179">
            <v>0.92200000000000004</v>
          </cell>
          <cell r="D179">
            <v>-26.978000000000002</v>
          </cell>
          <cell r="E179">
            <v>47.058</v>
          </cell>
          <cell r="F179">
            <v>-4.3949999999999996</v>
          </cell>
        </row>
        <row r="180">
          <cell r="A180">
            <v>0.24299999999999999</v>
          </cell>
          <cell r="B180">
            <v>2.8000000000000001E-2</v>
          </cell>
          <cell r="C180">
            <v>0.89300000000000002</v>
          </cell>
          <cell r="D180">
            <v>-22.338999999999999</v>
          </cell>
          <cell r="E180">
            <v>39.307000000000002</v>
          </cell>
          <cell r="F180">
            <v>-6.5919999999999996</v>
          </cell>
        </row>
        <row r="181">
          <cell r="A181">
            <v>0.224</v>
          </cell>
          <cell r="B181">
            <v>1.2999999999999999E-2</v>
          </cell>
          <cell r="C181">
            <v>0.90700000000000003</v>
          </cell>
          <cell r="D181">
            <v>-27.527000000000001</v>
          </cell>
          <cell r="E181">
            <v>31.677</v>
          </cell>
          <cell r="F181">
            <v>-7.69</v>
          </cell>
        </row>
        <row r="182">
          <cell r="A182">
            <v>0.17</v>
          </cell>
          <cell r="B182">
            <v>6.8000000000000005E-2</v>
          </cell>
          <cell r="C182">
            <v>0.86</v>
          </cell>
          <cell r="D182">
            <v>-23.681999999999999</v>
          </cell>
          <cell r="E182">
            <v>30.212</v>
          </cell>
          <cell r="F182">
            <v>-4.2110000000000003</v>
          </cell>
        </row>
        <row r="183">
          <cell r="A183">
            <v>0.17799999999999999</v>
          </cell>
          <cell r="B183">
            <v>7.4999999999999997E-2</v>
          </cell>
          <cell r="C183">
            <v>0.89400000000000002</v>
          </cell>
          <cell r="D183">
            <v>-5.859</v>
          </cell>
          <cell r="E183">
            <v>34.241</v>
          </cell>
          <cell r="F183">
            <v>-0.42699999999999999</v>
          </cell>
        </row>
        <row r="184">
          <cell r="A184">
            <v>0.254</v>
          </cell>
          <cell r="B184">
            <v>8.4000000000000005E-2</v>
          </cell>
          <cell r="C184">
            <v>0.94599999999999995</v>
          </cell>
          <cell r="D184">
            <v>4.5780000000000003</v>
          </cell>
          <cell r="E184">
            <v>34.606999999999999</v>
          </cell>
          <cell r="F184">
            <v>1.9530000000000001</v>
          </cell>
        </row>
        <row r="185">
          <cell r="A185">
            <v>0.27200000000000002</v>
          </cell>
          <cell r="B185">
            <v>7.9000000000000001E-2</v>
          </cell>
          <cell r="C185">
            <v>0.95799999999999996</v>
          </cell>
          <cell r="D185">
            <v>8.9109999999999996</v>
          </cell>
          <cell r="E185">
            <v>36.011000000000003</v>
          </cell>
          <cell r="F185">
            <v>2.6859999999999999</v>
          </cell>
        </row>
        <row r="186">
          <cell r="A186">
            <v>0.29199999999999998</v>
          </cell>
          <cell r="B186">
            <v>7.3999999999999996E-2</v>
          </cell>
          <cell r="C186">
            <v>0.94799999999999995</v>
          </cell>
          <cell r="D186">
            <v>9.8879999999999999</v>
          </cell>
          <cell r="E186">
            <v>38.634999999999998</v>
          </cell>
          <cell r="F186">
            <v>1.831</v>
          </cell>
        </row>
        <row r="187">
          <cell r="A187">
            <v>0.28799999999999998</v>
          </cell>
          <cell r="B187">
            <v>7.3999999999999996E-2</v>
          </cell>
          <cell r="C187">
            <v>0.91600000000000004</v>
          </cell>
          <cell r="D187">
            <v>14.954000000000001</v>
          </cell>
          <cell r="E187">
            <v>46.997</v>
          </cell>
          <cell r="F187">
            <v>-1.9530000000000001</v>
          </cell>
        </row>
        <row r="188">
          <cell r="A188">
            <v>0.32200000000000001</v>
          </cell>
          <cell r="B188">
            <v>4.8000000000000001E-2</v>
          </cell>
          <cell r="C188">
            <v>0.91500000000000004</v>
          </cell>
          <cell r="D188">
            <v>22.460999999999999</v>
          </cell>
          <cell r="E188">
            <v>51.27</v>
          </cell>
          <cell r="F188">
            <v>-3.54</v>
          </cell>
        </row>
        <row r="189">
          <cell r="A189">
            <v>0.32300000000000001</v>
          </cell>
          <cell r="B189">
            <v>5.0000000000000001E-3</v>
          </cell>
          <cell r="C189">
            <v>0.92700000000000005</v>
          </cell>
          <cell r="D189">
            <v>19.347999999999999</v>
          </cell>
          <cell r="E189">
            <v>42.357999999999997</v>
          </cell>
          <cell r="F189">
            <v>-2.7469999999999999</v>
          </cell>
        </row>
        <row r="190">
          <cell r="A190">
            <v>0.32</v>
          </cell>
          <cell r="B190">
            <v>-3.0000000000000001E-3</v>
          </cell>
          <cell r="C190">
            <v>0.95699999999999996</v>
          </cell>
          <cell r="D190">
            <v>2.5019999999999998</v>
          </cell>
          <cell r="E190">
            <v>36.56</v>
          </cell>
          <cell r="F190">
            <v>-0.30499999999999999</v>
          </cell>
        </row>
        <row r="191">
          <cell r="A191">
            <v>0.317</v>
          </cell>
          <cell r="B191">
            <v>4.5999999999999999E-2</v>
          </cell>
          <cell r="C191">
            <v>0.91300000000000003</v>
          </cell>
          <cell r="D191">
            <v>-7.8120000000000003</v>
          </cell>
          <cell r="E191">
            <v>37.17</v>
          </cell>
          <cell r="F191">
            <v>2.8079999999999998</v>
          </cell>
        </row>
        <row r="192">
          <cell r="A192">
            <v>0.29499999999999998</v>
          </cell>
          <cell r="B192">
            <v>7.0000000000000007E-2</v>
          </cell>
          <cell r="C192">
            <v>0.92700000000000005</v>
          </cell>
          <cell r="D192">
            <v>8.1180000000000003</v>
          </cell>
          <cell r="E192">
            <v>46.509</v>
          </cell>
          <cell r="F192">
            <v>4.7610000000000001</v>
          </cell>
        </row>
        <row r="193">
          <cell r="A193">
            <v>0.33400000000000002</v>
          </cell>
          <cell r="B193">
            <v>3.7999999999999999E-2</v>
          </cell>
          <cell r="C193">
            <v>0.99099999999999999</v>
          </cell>
          <cell r="D193">
            <v>13.916</v>
          </cell>
          <cell r="E193">
            <v>55.725000000000001</v>
          </cell>
          <cell r="F193">
            <v>3.052</v>
          </cell>
        </row>
        <row r="194">
          <cell r="A194">
            <v>0.35599999999999998</v>
          </cell>
          <cell r="B194">
            <v>-1.6E-2</v>
          </cell>
          <cell r="C194">
            <v>1.1120000000000001</v>
          </cell>
          <cell r="D194">
            <v>4.3330000000000002</v>
          </cell>
          <cell r="E194">
            <v>61.095999999999997</v>
          </cell>
          <cell r="F194">
            <v>1.7090000000000001</v>
          </cell>
        </row>
        <row r="195">
          <cell r="A195">
            <v>0.39200000000000002</v>
          </cell>
          <cell r="B195">
            <v>0.03</v>
          </cell>
          <cell r="C195">
            <v>1.165</v>
          </cell>
          <cell r="D195">
            <v>-22.582999999999998</v>
          </cell>
          <cell r="E195">
            <v>81.543000000000006</v>
          </cell>
          <cell r="F195">
            <v>-1.1599999999999999</v>
          </cell>
        </row>
        <row r="196">
          <cell r="A196">
            <v>0.33700000000000002</v>
          </cell>
          <cell r="B196">
            <v>1.7999999999999999E-2</v>
          </cell>
          <cell r="C196">
            <v>1.2030000000000001</v>
          </cell>
          <cell r="D196">
            <v>-15.503</v>
          </cell>
          <cell r="E196">
            <v>132.26300000000001</v>
          </cell>
          <cell r="F196">
            <v>-3.052</v>
          </cell>
        </row>
        <row r="197">
          <cell r="A197">
            <v>0.36899999999999999</v>
          </cell>
          <cell r="B197">
            <v>-8.4000000000000005E-2</v>
          </cell>
          <cell r="C197">
            <v>1.506</v>
          </cell>
          <cell r="D197">
            <v>1.9530000000000001</v>
          </cell>
          <cell r="E197">
            <v>201.721</v>
          </cell>
          <cell r="F197">
            <v>-0.61</v>
          </cell>
        </row>
        <row r="198">
          <cell r="A198">
            <v>0.44700000000000001</v>
          </cell>
          <cell r="B198">
            <v>-0.14199999999999999</v>
          </cell>
          <cell r="C198">
            <v>1.208</v>
          </cell>
          <cell r="D198">
            <v>-20.446999999999999</v>
          </cell>
          <cell r="E198">
            <v>271.97300000000001</v>
          </cell>
          <cell r="F198">
            <v>16.295999999999999</v>
          </cell>
        </row>
        <row r="199">
          <cell r="A199">
            <v>0.41399999999999998</v>
          </cell>
          <cell r="B199">
            <v>0.13</v>
          </cell>
          <cell r="C199">
            <v>1.1659999999999999</v>
          </cell>
          <cell r="D199">
            <v>-24.536000000000001</v>
          </cell>
          <cell r="E199">
            <v>344.60399999999998</v>
          </cell>
          <cell r="F199">
            <v>35.277999999999999</v>
          </cell>
        </row>
        <row r="200">
          <cell r="A200">
            <v>0.56899999999999995</v>
          </cell>
          <cell r="B200">
            <v>-3.6999999999999998E-2</v>
          </cell>
          <cell r="C200">
            <v>0.93799999999999994</v>
          </cell>
          <cell r="D200">
            <v>-19.774999999999999</v>
          </cell>
          <cell r="E200">
            <v>378.66199999999998</v>
          </cell>
          <cell r="F200">
            <v>42.908000000000001</v>
          </cell>
        </row>
        <row r="201">
          <cell r="A201">
            <v>0.39600000000000002</v>
          </cell>
          <cell r="B201">
            <v>0.13800000000000001</v>
          </cell>
          <cell r="C201">
            <v>0.33</v>
          </cell>
          <cell r="D201">
            <v>-8.85</v>
          </cell>
          <cell r="E201">
            <v>412.78100000000001</v>
          </cell>
          <cell r="F201">
            <v>34.911999999999999</v>
          </cell>
        </row>
        <row r="202">
          <cell r="A202">
            <v>0.311</v>
          </cell>
          <cell r="B202">
            <v>0.16400000000000001</v>
          </cell>
          <cell r="C202">
            <v>2.4E-2</v>
          </cell>
          <cell r="D202">
            <v>44.372999999999998</v>
          </cell>
          <cell r="E202">
            <v>428.95499999999998</v>
          </cell>
          <cell r="F202">
            <v>44.555999999999997</v>
          </cell>
        </row>
        <row r="203">
          <cell r="A203">
            <v>0.28000000000000003</v>
          </cell>
          <cell r="B203">
            <v>0.20799999999999999</v>
          </cell>
          <cell r="C203">
            <v>-0.29199999999999998</v>
          </cell>
          <cell r="D203">
            <v>196.53299999999999</v>
          </cell>
          <cell r="E203">
            <v>441.77199999999999</v>
          </cell>
          <cell r="F203">
            <v>57.311999999999998</v>
          </cell>
        </row>
        <row r="204">
          <cell r="A204">
            <v>0.54500000000000004</v>
          </cell>
          <cell r="B204">
            <v>0.22</v>
          </cell>
          <cell r="C204">
            <v>-0.38700000000000001</v>
          </cell>
          <cell r="D204">
            <v>287.41500000000002</v>
          </cell>
          <cell r="E204">
            <v>404.358</v>
          </cell>
          <cell r="F204">
            <v>88.623000000000005</v>
          </cell>
        </row>
        <row r="205">
          <cell r="A205">
            <v>1.1120000000000001</v>
          </cell>
          <cell r="B205">
            <v>3.3000000000000002E-2</v>
          </cell>
          <cell r="C205">
            <v>-0.34200000000000003</v>
          </cell>
          <cell r="D205">
            <v>288.51299999999998</v>
          </cell>
          <cell r="E205">
            <v>330.07799999999997</v>
          </cell>
          <cell r="F205">
            <v>111.023</v>
          </cell>
        </row>
        <row r="206">
          <cell r="A206">
            <v>1.105</v>
          </cell>
          <cell r="B206">
            <v>0.17899999999999999</v>
          </cell>
          <cell r="C206">
            <v>-0.55000000000000004</v>
          </cell>
          <cell r="D206">
            <v>134.94900000000001</v>
          </cell>
          <cell r="E206">
            <v>170.77600000000001</v>
          </cell>
          <cell r="F206">
            <v>99.730999999999995</v>
          </cell>
        </row>
        <row r="207">
          <cell r="A207">
            <v>0.98099999999999998</v>
          </cell>
          <cell r="B207">
            <v>0.22700000000000001</v>
          </cell>
          <cell r="C207">
            <v>-0.6</v>
          </cell>
          <cell r="D207">
            <v>-107.788</v>
          </cell>
          <cell r="E207">
            <v>6.5919999999999996</v>
          </cell>
          <cell r="F207">
            <v>72.204999999999998</v>
          </cell>
        </row>
        <row r="208">
          <cell r="A208">
            <v>0.93200000000000005</v>
          </cell>
          <cell r="B208">
            <v>0.23</v>
          </cell>
          <cell r="C208">
            <v>-0.23</v>
          </cell>
          <cell r="D208">
            <v>-207.39699999999999</v>
          </cell>
          <cell r="E208">
            <v>-72.021000000000001</v>
          </cell>
          <cell r="F208">
            <v>46.509</v>
          </cell>
        </row>
        <row r="209">
          <cell r="A209">
            <v>0.93799999999999994</v>
          </cell>
          <cell r="B209">
            <v>0.23499999999999999</v>
          </cell>
          <cell r="C209">
            <v>-0.215</v>
          </cell>
          <cell r="D209">
            <v>-234.375</v>
          </cell>
          <cell r="E209">
            <v>-109.07</v>
          </cell>
          <cell r="F209">
            <v>27.71</v>
          </cell>
        </row>
        <row r="210">
          <cell r="A210">
            <v>0.94099999999999995</v>
          </cell>
          <cell r="B210">
            <v>0.14499999999999999</v>
          </cell>
          <cell r="C210">
            <v>-0.33</v>
          </cell>
          <cell r="D210">
            <v>-227.173</v>
          </cell>
          <cell r="E210">
            <v>-120.483</v>
          </cell>
          <cell r="F210">
            <v>17.334</v>
          </cell>
        </row>
        <row r="211">
          <cell r="A211">
            <v>0.82499999999999996</v>
          </cell>
          <cell r="B211">
            <v>0.47399999999999998</v>
          </cell>
          <cell r="C211">
            <v>-0.153</v>
          </cell>
          <cell r="D211">
            <v>-162.65899999999999</v>
          </cell>
          <cell r="E211">
            <v>-130.066</v>
          </cell>
          <cell r="F211">
            <v>1.2210000000000001</v>
          </cell>
        </row>
        <row r="212">
          <cell r="A212">
            <v>0.98099999999999998</v>
          </cell>
          <cell r="B212">
            <v>0.104</v>
          </cell>
          <cell r="C212">
            <v>5.2999999999999999E-2</v>
          </cell>
          <cell r="D212">
            <v>35.338999999999999</v>
          </cell>
          <cell r="E212">
            <v>74.402000000000001</v>
          </cell>
          <cell r="F212">
            <v>-22.155999999999999</v>
          </cell>
        </row>
        <row r="213">
          <cell r="A213">
            <v>0.94499999999999995</v>
          </cell>
          <cell r="B213">
            <v>2.1000000000000001E-2</v>
          </cell>
          <cell r="C213">
            <v>7.4999999999999997E-2</v>
          </cell>
          <cell r="D213">
            <v>49.561</v>
          </cell>
          <cell r="E213">
            <v>59.326000000000001</v>
          </cell>
          <cell r="F213">
            <v>-18.555</v>
          </cell>
        </row>
        <row r="214">
          <cell r="A214">
            <v>0.95199999999999996</v>
          </cell>
          <cell r="B214">
            <v>-1.0999999999999999E-2</v>
          </cell>
          <cell r="C214">
            <v>7.8E-2</v>
          </cell>
          <cell r="D214">
            <v>19.103999999999999</v>
          </cell>
          <cell r="E214">
            <v>36.621000000000002</v>
          </cell>
          <cell r="F214">
            <v>-17.151</v>
          </cell>
        </row>
        <row r="215">
          <cell r="A215">
            <v>0.93100000000000005</v>
          </cell>
          <cell r="B215">
            <v>-1.2999999999999999E-2</v>
          </cell>
          <cell r="C215">
            <v>0.114</v>
          </cell>
          <cell r="D215">
            <v>-11.475</v>
          </cell>
          <cell r="E215">
            <v>11.78</v>
          </cell>
          <cell r="F215">
            <v>-12.023999999999999</v>
          </cell>
        </row>
        <row r="216">
          <cell r="A216">
            <v>0.995</v>
          </cell>
          <cell r="B216">
            <v>-3.3000000000000002E-2</v>
          </cell>
          <cell r="C216">
            <v>0.18</v>
          </cell>
          <cell r="D216">
            <v>-31.311</v>
          </cell>
          <cell r="E216">
            <v>-2.4409999999999998</v>
          </cell>
          <cell r="F216">
            <v>-4.0279999999999996</v>
          </cell>
        </row>
        <row r="217">
          <cell r="A217">
            <v>0.94299999999999995</v>
          </cell>
          <cell r="B217">
            <v>2.5999999999999999E-2</v>
          </cell>
          <cell r="C217">
            <v>0.20799999999999999</v>
          </cell>
          <cell r="D217">
            <v>-43.579000000000001</v>
          </cell>
          <cell r="E217">
            <v>-2.1360000000000001</v>
          </cell>
          <cell r="F217">
            <v>4.8220000000000001</v>
          </cell>
        </row>
        <row r="218">
          <cell r="A218">
            <v>0.92</v>
          </cell>
          <cell r="B218">
            <v>4.2000000000000003E-2</v>
          </cell>
          <cell r="C218">
            <v>0.20599999999999999</v>
          </cell>
          <cell r="D218">
            <v>-39.307000000000002</v>
          </cell>
          <cell r="E218">
            <v>1.4650000000000001</v>
          </cell>
          <cell r="F218">
            <v>13</v>
          </cell>
        </row>
        <row r="219">
          <cell r="A219">
            <v>0.95399999999999996</v>
          </cell>
          <cell r="B219">
            <v>0.114</v>
          </cell>
          <cell r="C219">
            <v>0.154</v>
          </cell>
          <cell r="D219">
            <v>-23.925999999999998</v>
          </cell>
          <cell r="E219">
            <v>10.315</v>
          </cell>
          <cell r="F219">
            <v>13.367000000000001</v>
          </cell>
        </row>
        <row r="220">
          <cell r="A220">
            <v>1.0029999999999999</v>
          </cell>
          <cell r="B220">
            <v>0.11600000000000001</v>
          </cell>
          <cell r="C220">
            <v>7.8E-2</v>
          </cell>
          <cell r="D220">
            <v>-9.4600000000000009</v>
          </cell>
          <cell r="E220">
            <v>16.541</v>
          </cell>
          <cell r="F220">
            <v>7.8120000000000003</v>
          </cell>
        </row>
        <row r="221">
          <cell r="A221">
            <v>1.052</v>
          </cell>
          <cell r="B221">
            <v>0.126</v>
          </cell>
          <cell r="C221">
            <v>4.5999999999999999E-2</v>
          </cell>
          <cell r="D221">
            <v>2.8079999999999998</v>
          </cell>
          <cell r="E221">
            <v>22.643999999999998</v>
          </cell>
          <cell r="F221">
            <v>-3.113</v>
          </cell>
        </row>
        <row r="222">
          <cell r="A222">
            <v>1.0049999999999999</v>
          </cell>
          <cell r="B222">
            <v>0.109</v>
          </cell>
          <cell r="C222">
            <v>7.1999999999999995E-2</v>
          </cell>
          <cell r="D222">
            <v>23.498999999999999</v>
          </cell>
          <cell r="E222">
            <v>21.728999999999999</v>
          </cell>
          <cell r="F222">
            <v>-8.7279999999999998</v>
          </cell>
        </row>
        <row r="223">
          <cell r="A223">
            <v>0.97699999999999998</v>
          </cell>
          <cell r="B223">
            <v>7.0000000000000007E-2</v>
          </cell>
          <cell r="C223">
            <v>8.3000000000000004E-2</v>
          </cell>
          <cell r="D223">
            <v>49.927</v>
          </cell>
          <cell r="E223">
            <v>5.1879999999999997</v>
          </cell>
          <cell r="F223">
            <v>-3.2349999999999999</v>
          </cell>
        </row>
        <row r="224">
          <cell r="A224">
            <v>0.95599999999999996</v>
          </cell>
          <cell r="B224">
            <v>3.2000000000000001E-2</v>
          </cell>
          <cell r="C224">
            <v>2.3E-2</v>
          </cell>
          <cell r="D224">
            <v>60.485999999999997</v>
          </cell>
          <cell r="E224">
            <v>-20.507999999999999</v>
          </cell>
          <cell r="F224">
            <v>4.944</v>
          </cell>
        </row>
        <row r="225">
          <cell r="A225">
            <v>0.94799999999999995</v>
          </cell>
          <cell r="B225">
            <v>1.2999999999999999E-2</v>
          </cell>
          <cell r="C225">
            <v>4.0000000000000001E-3</v>
          </cell>
          <cell r="D225">
            <v>62.683</v>
          </cell>
          <cell r="E225">
            <v>-47.241</v>
          </cell>
          <cell r="F225">
            <v>10.864000000000001</v>
          </cell>
        </row>
        <row r="226">
          <cell r="A226">
            <v>0.96299999999999997</v>
          </cell>
          <cell r="B226">
            <v>1.9E-2</v>
          </cell>
          <cell r="C226">
            <v>0.152</v>
          </cell>
          <cell r="D226">
            <v>47.119</v>
          </cell>
          <cell r="E226">
            <v>-58.533000000000001</v>
          </cell>
          <cell r="F226">
            <v>10.254</v>
          </cell>
        </row>
        <row r="227">
          <cell r="A227">
            <v>0.92700000000000005</v>
          </cell>
          <cell r="B227">
            <v>3.5000000000000003E-2</v>
          </cell>
          <cell r="C227">
            <v>0.20100000000000001</v>
          </cell>
          <cell r="D227">
            <v>-4.1500000000000004</v>
          </cell>
          <cell r="E227">
            <v>-72.510000000000005</v>
          </cell>
          <cell r="F227">
            <v>1.099</v>
          </cell>
        </row>
        <row r="228">
          <cell r="A228">
            <v>0.85499999999999998</v>
          </cell>
          <cell r="B228">
            <v>0.06</v>
          </cell>
          <cell r="C228">
            <v>0.13800000000000001</v>
          </cell>
          <cell r="D228">
            <v>-11.536</v>
          </cell>
          <cell r="E228">
            <v>-69.335999999999999</v>
          </cell>
          <cell r="F228">
            <v>0.54900000000000004</v>
          </cell>
        </row>
        <row r="229">
          <cell r="A229">
            <v>0.83099999999999996</v>
          </cell>
          <cell r="B229">
            <v>6.9000000000000006E-2</v>
          </cell>
          <cell r="C229">
            <v>0.183</v>
          </cell>
          <cell r="D229">
            <v>2.319</v>
          </cell>
          <cell r="E229">
            <v>-49.927</v>
          </cell>
          <cell r="F229">
            <v>0.30499999999999999</v>
          </cell>
        </row>
        <row r="230">
          <cell r="A230">
            <v>0.79600000000000004</v>
          </cell>
          <cell r="B230">
            <v>9.8000000000000004E-2</v>
          </cell>
          <cell r="C230">
            <v>0.19</v>
          </cell>
          <cell r="D230">
            <v>18.187999999999999</v>
          </cell>
          <cell r="E230">
            <v>-25.94</v>
          </cell>
          <cell r="F230">
            <v>-3.4790000000000001</v>
          </cell>
        </row>
        <row r="231">
          <cell r="A231">
            <v>0.83499999999999996</v>
          </cell>
          <cell r="B231">
            <v>0.114</v>
          </cell>
          <cell r="C231">
            <v>0.28000000000000003</v>
          </cell>
          <cell r="D231">
            <v>50.170999999999999</v>
          </cell>
          <cell r="E231">
            <v>-4.4560000000000004</v>
          </cell>
          <cell r="F231">
            <v>-6.3479999999999999</v>
          </cell>
        </row>
        <row r="232">
          <cell r="A232">
            <v>0.90200000000000002</v>
          </cell>
          <cell r="B232">
            <v>2.5000000000000001E-2</v>
          </cell>
          <cell r="C232">
            <v>0.29299999999999998</v>
          </cell>
          <cell r="D232">
            <v>62.073</v>
          </cell>
          <cell r="E232">
            <v>2.8690000000000002</v>
          </cell>
          <cell r="F232">
            <v>-4.944</v>
          </cell>
        </row>
        <row r="233">
          <cell r="A233">
            <v>0.92600000000000005</v>
          </cell>
          <cell r="B233">
            <v>1E-3</v>
          </cell>
          <cell r="C233">
            <v>0.27900000000000003</v>
          </cell>
          <cell r="D233">
            <v>36.987000000000002</v>
          </cell>
          <cell r="E233">
            <v>3.1739999999999999</v>
          </cell>
          <cell r="F233">
            <v>-6.165</v>
          </cell>
        </row>
        <row r="234">
          <cell r="A234">
            <v>0.93</v>
          </cell>
          <cell r="B234">
            <v>0</v>
          </cell>
          <cell r="C234">
            <v>0.249</v>
          </cell>
          <cell r="D234">
            <v>34.911999999999999</v>
          </cell>
          <cell r="E234">
            <v>2.6859999999999999</v>
          </cell>
          <cell r="F234">
            <v>-4.5780000000000003</v>
          </cell>
        </row>
        <row r="235">
          <cell r="A235">
            <v>0.95799999999999996</v>
          </cell>
          <cell r="B235">
            <v>2.5999999999999999E-2</v>
          </cell>
          <cell r="C235">
            <v>0.25800000000000001</v>
          </cell>
          <cell r="D235">
            <v>29.053000000000001</v>
          </cell>
          <cell r="E235">
            <v>-0.36599999999999999</v>
          </cell>
          <cell r="F235">
            <v>0.42699999999999999</v>
          </cell>
        </row>
        <row r="236">
          <cell r="A236">
            <v>0.95699999999999996</v>
          </cell>
          <cell r="B236">
            <v>4.2999999999999997E-2</v>
          </cell>
          <cell r="C236">
            <v>0.22900000000000001</v>
          </cell>
          <cell r="D236">
            <v>30.762</v>
          </cell>
          <cell r="E236">
            <v>-0.61</v>
          </cell>
          <cell r="F236">
            <v>3.2349999999999999</v>
          </cell>
        </row>
        <row r="237">
          <cell r="A237">
            <v>0.95399999999999996</v>
          </cell>
          <cell r="B237">
            <v>3.6999999999999998E-2</v>
          </cell>
          <cell r="C237">
            <v>0.23100000000000001</v>
          </cell>
          <cell r="D237">
            <v>42.48</v>
          </cell>
          <cell r="E237">
            <v>3.2959999999999998</v>
          </cell>
          <cell r="F237">
            <v>3.7229999999999999</v>
          </cell>
        </row>
        <row r="238">
          <cell r="A238">
            <v>0.93400000000000005</v>
          </cell>
          <cell r="B238">
            <v>-8.0000000000000002E-3</v>
          </cell>
          <cell r="C238">
            <v>0.26600000000000001</v>
          </cell>
          <cell r="D238">
            <v>45.654000000000003</v>
          </cell>
          <cell r="E238">
            <v>5.9809999999999999</v>
          </cell>
          <cell r="F238">
            <v>1.7090000000000001</v>
          </cell>
        </row>
        <row r="239">
          <cell r="A239">
            <v>0.92400000000000004</v>
          </cell>
          <cell r="B239">
            <v>-2.5000000000000001E-2</v>
          </cell>
          <cell r="C239">
            <v>0.26500000000000001</v>
          </cell>
          <cell r="D239">
            <v>33.569000000000003</v>
          </cell>
          <cell r="E239">
            <v>11.23</v>
          </cell>
          <cell r="F239">
            <v>-0.61</v>
          </cell>
        </row>
        <row r="240">
          <cell r="A240">
            <v>0.90800000000000003</v>
          </cell>
          <cell r="B240">
            <v>1.2999999999999999E-2</v>
          </cell>
          <cell r="C240">
            <v>0.245</v>
          </cell>
          <cell r="D240">
            <v>27.222000000000001</v>
          </cell>
          <cell r="E240">
            <v>23.254000000000001</v>
          </cell>
          <cell r="F240">
            <v>-2.1970000000000001</v>
          </cell>
        </row>
        <row r="241">
          <cell r="A241">
            <v>0.91700000000000004</v>
          </cell>
          <cell r="B241">
            <v>0.01</v>
          </cell>
          <cell r="C241">
            <v>0.223</v>
          </cell>
          <cell r="D241">
            <v>32.959000000000003</v>
          </cell>
          <cell r="E241">
            <v>28.564</v>
          </cell>
          <cell r="F241">
            <v>-1.9530000000000001</v>
          </cell>
        </row>
        <row r="242">
          <cell r="A242">
            <v>0.95299999999999996</v>
          </cell>
          <cell r="B242">
            <v>-2.5999999999999999E-2</v>
          </cell>
          <cell r="C242">
            <v>0.19500000000000001</v>
          </cell>
          <cell r="D242">
            <v>37.048000000000002</v>
          </cell>
          <cell r="E242">
            <v>34.302</v>
          </cell>
          <cell r="F242">
            <v>-2.258</v>
          </cell>
        </row>
        <row r="243">
          <cell r="A243">
            <v>0.98299999999999998</v>
          </cell>
          <cell r="B243">
            <v>-0.06</v>
          </cell>
          <cell r="C243">
            <v>0.222</v>
          </cell>
          <cell r="D243">
            <v>14.832000000000001</v>
          </cell>
          <cell r="E243">
            <v>37.841999999999999</v>
          </cell>
          <cell r="F243">
            <v>-3.4180000000000001</v>
          </cell>
        </row>
        <row r="244">
          <cell r="A244">
            <v>0.95499999999999996</v>
          </cell>
          <cell r="B244">
            <v>-2.9000000000000001E-2</v>
          </cell>
          <cell r="C244">
            <v>0.29199999999999998</v>
          </cell>
          <cell r="D244">
            <v>-18.616</v>
          </cell>
          <cell r="E244">
            <v>42.847000000000001</v>
          </cell>
          <cell r="F244">
            <v>-2.9910000000000001</v>
          </cell>
        </row>
        <row r="245">
          <cell r="A245">
            <v>0.92500000000000004</v>
          </cell>
          <cell r="B245">
            <v>2.7E-2</v>
          </cell>
          <cell r="C245">
            <v>0.26200000000000001</v>
          </cell>
          <cell r="D245">
            <v>-21.728999999999999</v>
          </cell>
          <cell r="E245">
            <v>50.841999999999999</v>
          </cell>
          <cell r="F245">
            <v>-1.9530000000000001</v>
          </cell>
        </row>
        <row r="246">
          <cell r="A246">
            <v>0.93600000000000005</v>
          </cell>
          <cell r="B246">
            <v>2.3E-2</v>
          </cell>
          <cell r="C246">
            <v>0.17100000000000001</v>
          </cell>
          <cell r="D246">
            <v>2.4409999999999998</v>
          </cell>
          <cell r="E246">
            <v>54.749000000000002</v>
          </cell>
          <cell r="F246">
            <v>-1.8919999999999999</v>
          </cell>
        </row>
        <row r="247">
          <cell r="A247">
            <v>0.95099999999999996</v>
          </cell>
          <cell r="B247">
            <v>-1.4E-2</v>
          </cell>
          <cell r="C247">
            <v>0.157</v>
          </cell>
          <cell r="D247">
            <v>5.0659999999999998</v>
          </cell>
          <cell r="E247">
            <v>52.246000000000002</v>
          </cell>
          <cell r="F247">
            <v>-4.2720000000000002</v>
          </cell>
        </row>
        <row r="248">
          <cell r="A248">
            <v>0.94099999999999995</v>
          </cell>
          <cell r="B248">
            <v>-0.01</v>
          </cell>
          <cell r="C248">
            <v>0.106</v>
          </cell>
          <cell r="D248">
            <v>-11.292</v>
          </cell>
          <cell r="E248">
            <v>47.606999999999999</v>
          </cell>
          <cell r="F248">
            <v>-6.0419999999999998</v>
          </cell>
        </row>
        <row r="249">
          <cell r="A249">
            <v>0.93899999999999995</v>
          </cell>
          <cell r="B249">
            <v>1.4999999999999999E-2</v>
          </cell>
          <cell r="C249">
            <v>4.2000000000000003E-2</v>
          </cell>
          <cell r="D249">
            <v>-8.423</v>
          </cell>
          <cell r="E249">
            <v>42.357999999999997</v>
          </cell>
          <cell r="F249">
            <v>-5.7370000000000001</v>
          </cell>
        </row>
        <row r="250">
          <cell r="A250">
            <v>0.93</v>
          </cell>
          <cell r="B250">
            <v>1.0999999999999999E-2</v>
          </cell>
          <cell r="C250">
            <v>4.1000000000000002E-2</v>
          </cell>
          <cell r="D250">
            <v>-1.282</v>
          </cell>
          <cell r="E250">
            <v>34.972999999999999</v>
          </cell>
          <cell r="F250">
            <v>-8.3620000000000001</v>
          </cell>
        </row>
        <row r="251">
          <cell r="A251">
            <v>0.93100000000000005</v>
          </cell>
          <cell r="B251">
            <v>1E-3</v>
          </cell>
          <cell r="C251">
            <v>0.02</v>
          </cell>
          <cell r="D251">
            <v>-1.4039999999999999</v>
          </cell>
          <cell r="E251">
            <v>30.396000000000001</v>
          </cell>
          <cell r="F251">
            <v>-10.558999999999999</v>
          </cell>
        </row>
        <row r="252">
          <cell r="A252">
            <v>0.97899999999999998</v>
          </cell>
          <cell r="B252">
            <v>-7.0000000000000001E-3</v>
          </cell>
          <cell r="C252">
            <v>5.6000000000000001E-2</v>
          </cell>
          <cell r="D252">
            <v>-3.601</v>
          </cell>
          <cell r="E252">
            <v>19.774999999999999</v>
          </cell>
          <cell r="F252">
            <v>-14.648</v>
          </cell>
        </row>
        <row r="253">
          <cell r="A253">
            <v>0.99099999999999999</v>
          </cell>
          <cell r="B253">
            <v>-2.5999999999999999E-2</v>
          </cell>
          <cell r="C253">
            <v>6.9000000000000006E-2</v>
          </cell>
          <cell r="D253">
            <v>-7.5069999999999997</v>
          </cell>
          <cell r="E253">
            <v>9.8879999999999999</v>
          </cell>
          <cell r="F253">
            <v>-16.234999999999999</v>
          </cell>
        </row>
        <row r="254">
          <cell r="A254">
            <v>0.94899999999999995</v>
          </cell>
          <cell r="B254">
            <v>-3.9E-2</v>
          </cell>
          <cell r="C254">
            <v>2.5999999999999999E-2</v>
          </cell>
          <cell r="D254">
            <v>6.8970000000000002</v>
          </cell>
          <cell r="E254">
            <v>0.42699999999999999</v>
          </cell>
          <cell r="F254">
            <v>-12.329000000000001</v>
          </cell>
        </row>
        <row r="255">
          <cell r="A255">
            <v>0.94799999999999995</v>
          </cell>
          <cell r="B255">
            <v>-3.5999999999999997E-2</v>
          </cell>
          <cell r="C255">
            <v>-4.4999999999999998E-2</v>
          </cell>
          <cell r="D255">
            <v>32.165999999999997</v>
          </cell>
          <cell r="E255">
            <v>-13.244999999999999</v>
          </cell>
          <cell r="F255">
            <v>-5.798</v>
          </cell>
        </row>
        <row r="256">
          <cell r="A256">
            <v>0.98899999999999999</v>
          </cell>
          <cell r="B256">
            <v>-8.2000000000000003E-2</v>
          </cell>
          <cell r="C256">
            <v>-0.189</v>
          </cell>
          <cell r="D256">
            <v>70.373999999999995</v>
          </cell>
          <cell r="E256">
            <v>-33.875</v>
          </cell>
          <cell r="F256">
            <v>-0.79300000000000004</v>
          </cell>
        </row>
        <row r="257">
          <cell r="A257">
            <v>0.995</v>
          </cell>
          <cell r="B257">
            <v>-0.114</v>
          </cell>
          <cell r="C257">
            <v>-0.23</v>
          </cell>
          <cell r="D257">
            <v>99.182000000000002</v>
          </cell>
          <cell r="E257">
            <v>-65.491</v>
          </cell>
          <cell r="F257">
            <v>5.31</v>
          </cell>
        </row>
        <row r="258">
          <cell r="A258">
            <v>0.89</v>
          </cell>
          <cell r="B258">
            <v>-8.3000000000000004E-2</v>
          </cell>
          <cell r="C258">
            <v>-0.222</v>
          </cell>
          <cell r="D258">
            <v>69.153000000000006</v>
          </cell>
          <cell r="E258">
            <v>-121.94799999999999</v>
          </cell>
          <cell r="F258">
            <v>1.9530000000000001</v>
          </cell>
        </row>
        <row r="259">
          <cell r="A259">
            <v>0.76100000000000001</v>
          </cell>
          <cell r="B259">
            <v>5.0000000000000001E-3</v>
          </cell>
          <cell r="C259">
            <v>-0.14899999999999999</v>
          </cell>
          <cell r="D259">
            <v>1.4039999999999999</v>
          </cell>
          <cell r="E259">
            <v>-190.43</v>
          </cell>
          <cell r="F259">
            <v>-9.1549999999999994</v>
          </cell>
        </row>
        <row r="260">
          <cell r="A260">
            <v>0.749</v>
          </cell>
          <cell r="B260">
            <v>0.02</v>
          </cell>
          <cell r="C260">
            <v>7.6999999999999999E-2</v>
          </cell>
          <cell r="D260">
            <v>-37.475999999999999</v>
          </cell>
          <cell r="E260">
            <v>-241.27199999999999</v>
          </cell>
          <cell r="F260">
            <v>-22.521999999999998</v>
          </cell>
        </row>
        <row r="261">
          <cell r="A261">
            <v>0.71399999999999997</v>
          </cell>
          <cell r="B261">
            <v>0.10100000000000001</v>
          </cell>
          <cell r="C261">
            <v>0.32100000000000001</v>
          </cell>
          <cell r="D261">
            <v>-8.6669999999999998</v>
          </cell>
          <cell r="E261">
            <v>-251.221</v>
          </cell>
          <cell r="F261">
            <v>-26.428000000000001</v>
          </cell>
        </row>
        <row r="262">
          <cell r="A262">
            <v>0.71199999999999997</v>
          </cell>
          <cell r="B262">
            <v>1.0999999999999999E-2</v>
          </cell>
          <cell r="C262">
            <v>0.57299999999999995</v>
          </cell>
          <cell r="D262">
            <v>66.588999999999999</v>
          </cell>
          <cell r="E262">
            <v>-225.52500000000001</v>
          </cell>
          <cell r="F262">
            <v>-28.87</v>
          </cell>
        </row>
        <row r="263">
          <cell r="A263">
            <v>0.86799999999999999</v>
          </cell>
          <cell r="B263">
            <v>-0.122</v>
          </cell>
          <cell r="C263">
            <v>0.73799999999999999</v>
          </cell>
          <cell r="D263">
            <v>93.262</v>
          </cell>
          <cell r="E263">
            <v>-184.631</v>
          </cell>
          <cell r="F263">
            <v>-34.667999999999999</v>
          </cell>
        </row>
        <row r="264">
          <cell r="A264">
            <v>0.90700000000000003</v>
          </cell>
          <cell r="B264">
            <v>-0.29799999999999999</v>
          </cell>
          <cell r="C264">
            <v>0.90200000000000002</v>
          </cell>
          <cell r="D264">
            <v>94.543000000000006</v>
          </cell>
          <cell r="E264">
            <v>-134.70500000000001</v>
          </cell>
          <cell r="F264">
            <v>-39.307000000000002</v>
          </cell>
        </row>
        <row r="265">
          <cell r="A265">
            <v>0.85699999999999998</v>
          </cell>
          <cell r="B265">
            <v>-0.42299999999999999</v>
          </cell>
          <cell r="C265">
            <v>0.999</v>
          </cell>
          <cell r="D265">
            <v>36.865000000000002</v>
          </cell>
          <cell r="E265">
            <v>-78.125</v>
          </cell>
          <cell r="F265">
            <v>-33.447000000000003</v>
          </cell>
        </row>
        <row r="266">
          <cell r="A266">
            <v>0.77500000000000002</v>
          </cell>
          <cell r="B266">
            <v>-0.32700000000000001</v>
          </cell>
          <cell r="C266">
            <v>0.81499999999999995</v>
          </cell>
          <cell r="D266">
            <v>-7.69</v>
          </cell>
          <cell r="E266">
            <v>-21.850999999999999</v>
          </cell>
          <cell r="F266">
            <v>-10.193</v>
          </cell>
        </row>
        <row r="267">
          <cell r="A267">
            <v>0.747</v>
          </cell>
          <cell r="B267">
            <v>-0.25</v>
          </cell>
          <cell r="C267">
            <v>0.71699999999999997</v>
          </cell>
          <cell r="D267">
            <v>-29.846</v>
          </cell>
          <cell r="E267">
            <v>11.962999999999999</v>
          </cell>
          <cell r="F267">
            <v>3.2959999999999998</v>
          </cell>
        </row>
        <row r="268">
          <cell r="A268">
            <v>0.81699999999999995</v>
          </cell>
          <cell r="B268">
            <v>1.2999999999999999E-2</v>
          </cell>
          <cell r="C268">
            <v>0.318</v>
          </cell>
          <cell r="D268">
            <v>-47.363</v>
          </cell>
          <cell r="E268">
            <v>122.864</v>
          </cell>
          <cell r="F268">
            <v>35.645000000000003</v>
          </cell>
        </row>
        <row r="269">
          <cell r="A269">
            <v>0.83399999999999996</v>
          </cell>
          <cell r="B269">
            <v>4.2999999999999997E-2</v>
          </cell>
          <cell r="C269">
            <v>0.222</v>
          </cell>
          <cell r="D269">
            <v>-25.268999999999998</v>
          </cell>
          <cell r="E269">
            <v>111.511</v>
          </cell>
          <cell r="F269">
            <v>29.602</v>
          </cell>
        </row>
        <row r="270">
          <cell r="A270">
            <v>0.86299999999999999</v>
          </cell>
          <cell r="B270">
            <v>4.2000000000000003E-2</v>
          </cell>
          <cell r="C270">
            <v>0.16800000000000001</v>
          </cell>
          <cell r="D270">
            <v>-7.7510000000000003</v>
          </cell>
          <cell r="E270">
            <v>82.457999999999998</v>
          </cell>
          <cell r="F270">
            <v>23.803999999999998</v>
          </cell>
        </row>
        <row r="271">
          <cell r="A271">
            <v>0.90900000000000003</v>
          </cell>
          <cell r="B271">
            <v>4.2999999999999997E-2</v>
          </cell>
          <cell r="C271">
            <v>0.158</v>
          </cell>
          <cell r="D271">
            <v>-6.5919999999999996</v>
          </cell>
          <cell r="E271">
            <v>43.823</v>
          </cell>
          <cell r="F271">
            <v>17.09</v>
          </cell>
        </row>
        <row r="272">
          <cell r="A272">
            <v>0.92300000000000004</v>
          </cell>
          <cell r="B272">
            <v>4.2000000000000003E-2</v>
          </cell>
          <cell r="C272">
            <v>0.21199999999999999</v>
          </cell>
          <cell r="D272">
            <v>-7.9960000000000004</v>
          </cell>
          <cell r="E272">
            <v>7.9349999999999996</v>
          </cell>
          <cell r="F272">
            <v>9.1549999999999994</v>
          </cell>
        </row>
        <row r="273">
          <cell r="A273">
            <v>0.89800000000000002</v>
          </cell>
          <cell r="B273">
            <v>4.3999999999999997E-2</v>
          </cell>
          <cell r="C273">
            <v>0.26400000000000001</v>
          </cell>
          <cell r="D273">
            <v>-17.212</v>
          </cell>
          <cell r="E273">
            <v>-22.4</v>
          </cell>
          <cell r="F273">
            <v>0.85399999999999998</v>
          </cell>
        </row>
        <row r="274">
          <cell r="A274">
            <v>0.90200000000000002</v>
          </cell>
          <cell r="B274">
            <v>3.9E-2</v>
          </cell>
          <cell r="C274">
            <v>0.28399999999999997</v>
          </cell>
          <cell r="D274">
            <v>-13.794</v>
          </cell>
          <cell r="E274">
            <v>-36.865000000000002</v>
          </cell>
          <cell r="F274">
            <v>-4.5170000000000003</v>
          </cell>
        </row>
        <row r="275">
          <cell r="A275">
            <v>0.875</v>
          </cell>
          <cell r="B275">
            <v>4.7E-2</v>
          </cell>
          <cell r="C275">
            <v>0.221</v>
          </cell>
          <cell r="D275">
            <v>3.54</v>
          </cell>
          <cell r="E275">
            <v>-39.673000000000002</v>
          </cell>
          <cell r="F275">
            <v>-8.484</v>
          </cell>
        </row>
        <row r="276">
          <cell r="A276">
            <v>0.85299999999999998</v>
          </cell>
          <cell r="B276">
            <v>0.06</v>
          </cell>
          <cell r="C276">
            <v>0.17399999999999999</v>
          </cell>
          <cell r="D276">
            <v>16.052</v>
          </cell>
          <cell r="E276">
            <v>-44.189</v>
          </cell>
          <cell r="F276">
            <v>-14.038</v>
          </cell>
        </row>
        <row r="277">
          <cell r="A277">
            <v>0.86399999999999999</v>
          </cell>
          <cell r="B277">
            <v>7.9000000000000001E-2</v>
          </cell>
          <cell r="C277">
            <v>6.2E-2</v>
          </cell>
          <cell r="D277">
            <v>40.649000000000001</v>
          </cell>
          <cell r="E277">
            <v>-53.161999999999999</v>
          </cell>
          <cell r="F277">
            <v>-17.577999999999999</v>
          </cell>
        </row>
        <row r="278">
          <cell r="A278">
            <v>0.93300000000000005</v>
          </cell>
          <cell r="B278">
            <v>5.6000000000000001E-2</v>
          </cell>
          <cell r="C278">
            <v>0.10299999999999999</v>
          </cell>
          <cell r="D278">
            <v>53.65</v>
          </cell>
          <cell r="E278">
            <v>-90.82</v>
          </cell>
          <cell r="F278">
            <v>-30.518000000000001</v>
          </cell>
        </row>
        <row r="279">
          <cell r="A279">
            <v>0.873</v>
          </cell>
          <cell r="B279">
            <v>-4.0000000000000001E-3</v>
          </cell>
          <cell r="C279">
            <v>0.314</v>
          </cell>
          <cell r="D279">
            <v>29.541</v>
          </cell>
          <cell r="E279">
            <v>-138.55000000000001</v>
          </cell>
          <cell r="F279">
            <v>-48.889000000000003</v>
          </cell>
        </row>
        <row r="280">
          <cell r="A280">
            <v>0.78700000000000003</v>
          </cell>
          <cell r="B280">
            <v>-2.8000000000000001E-2</v>
          </cell>
          <cell r="C280">
            <v>0.51500000000000001</v>
          </cell>
          <cell r="D280">
            <v>7.8739999999999997</v>
          </cell>
          <cell r="E280">
            <v>-162.84200000000001</v>
          </cell>
          <cell r="F280">
            <v>-59.082000000000001</v>
          </cell>
        </row>
        <row r="281">
          <cell r="A281">
            <v>0.72699999999999998</v>
          </cell>
          <cell r="B281">
            <v>-0.13500000000000001</v>
          </cell>
          <cell r="C281">
            <v>0.76800000000000002</v>
          </cell>
          <cell r="D281">
            <v>20.141999999999999</v>
          </cell>
          <cell r="E281">
            <v>-145.50800000000001</v>
          </cell>
          <cell r="F281">
            <v>-58.777000000000001</v>
          </cell>
        </row>
        <row r="282">
          <cell r="A282">
            <v>0.77100000000000002</v>
          </cell>
          <cell r="B282">
            <v>-2E-3</v>
          </cell>
          <cell r="C282">
            <v>0.51100000000000001</v>
          </cell>
          <cell r="D282">
            <v>-11.169</v>
          </cell>
          <cell r="E282">
            <v>156.55500000000001</v>
          </cell>
          <cell r="F282">
            <v>11.353</v>
          </cell>
        </row>
        <row r="283">
          <cell r="A283">
            <v>0.79900000000000004</v>
          </cell>
          <cell r="B283">
            <v>5.7000000000000002E-2</v>
          </cell>
          <cell r="C283">
            <v>0.25900000000000001</v>
          </cell>
          <cell r="D283">
            <v>52.307000000000002</v>
          </cell>
          <cell r="E283">
            <v>173.523</v>
          </cell>
          <cell r="F283">
            <v>14.282</v>
          </cell>
        </row>
        <row r="284">
          <cell r="A284">
            <v>0.80800000000000005</v>
          </cell>
          <cell r="B284">
            <v>7.4999999999999997E-2</v>
          </cell>
          <cell r="C284">
            <v>0.13800000000000001</v>
          </cell>
          <cell r="D284">
            <v>115.967</v>
          </cell>
          <cell r="E284">
            <v>171.26499999999999</v>
          </cell>
          <cell r="F284">
            <v>17.456</v>
          </cell>
        </row>
        <row r="285">
          <cell r="A285">
            <v>0.88100000000000001</v>
          </cell>
          <cell r="B285">
            <v>0.04</v>
          </cell>
          <cell r="C285">
            <v>-2.8000000000000001E-2</v>
          </cell>
          <cell r="D285">
            <v>137.14599999999999</v>
          </cell>
          <cell r="E285">
            <v>158.32499999999999</v>
          </cell>
          <cell r="F285">
            <v>16.602</v>
          </cell>
        </row>
        <row r="286">
          <cell r="A286">
            <v>0.97299999999999998</v>
          </cell>
          <cell r="B286">
            <v>-6.3E-2</v>
          </cell>
          <cell r="C286">
            <v>-0.01</v>
          </cell>
          <cell r="D286">
            <v>135.92500000000001</v>
          </cell>
          <cell r="E286">
            <v>113.098</v>
          </cell>
          <cell r="F286">
            <v>12.146000000000001</v>
          </cell>
        </row>
        <row r="287">
          <cell r="A287">
            <v>1.01</v>
          </cell>
          <cell r="B287">
            <v>-0.192</v>
          </cell>
          <cell r="C287">
            <v>2E-3</v>
          </cell>
          <cell r="D287">
            <v>61.646000000000001</v>
          </cell>
          <cell r="E287">
            <v>43.091000000000001</v>
          </cell>
          <cell r="F287">
            <v>1.343</v>
          </cell>
        </row>
        <row r="288">
          <cell r="A288">
            <v>1.014</v>
          </cell>
          <cell r="B288">
            <v>-0.14000000000000001</v>
          </cell>
          <cell r="C288">
            <v>-3.9E-2</v>
          </cell>
          <cell r="D288">
            <v>-24.78</v>
          </cell>
          <cell r="E288">
            <v>-32.715000000000003</v>
          </cell>
          <cell r="F288">
            <v>-3.4180000000000001</v>
          </cell>
        </row>
        <row r="289">
          <cell r="A289">
            <v>0.93400000000000005</v>
          </cell>
          <cell r="B289">
            <v>-5.1999999999999998E-2</v>
          </cell>
          <cell r="C289">
            <v>0.10299999999999999</v>
          </cell>
          <cell r="D289">
            <v>-79.712000000000003</v>
          </cell>
          <cell r="E289">
            <v>-98.206000000000003</v>
          </cell>
          <cell r="F289">
            <v>-4.5780000000000003</v>
          </cell>
        </row>
        <row r="290">
          <cell r="A290">
            <v>0.88500000000000001</v>
          </cell>
          <cell r="B290">
            <v>-0.03</v>
          </cell>
          <cell r="C290">
            <v>0.34100000000000003</v>
          </cell>
          <cell r="D290">
            <v>-138.61099999999999</v>
          </cell>
          <cell r="E290">
            <v>-127.747</v>
          </cell>
          <cell r="F290">
            <v>-8.484</v>
          </cell>
        </row>
        <row r="291">
          <cell r="A291">
            <v>0.83399999999999996</v>
          </cell>
          <cell r="B291">
            <v>2.8000000000000001E-2</v>
          </cell>
          <cell r="C291">
            <v>0.41899999999999998</v>
          </cell>
          <cell r="D291">
            <v>-146.11799999999999</v>
          </cell>
          <cell r="E291">
            <v>-123.291</v>
          </cell>
          <cell r="F291">
            <v>-7.6289999999999996</v>
          </cell>
        </row>
        <row r="292">
          <cell r="A292">
            <v>0.79100000000000004</v>
          </cell>
          <cell r="B292">
            <v>7.0000000000000007E-2</v>
          </cell>
          <cell r="C292">
            <v>0.40100000000000002</v>
          </cell>
          <cell r="D292">
            <v>-67.992999999999995</v>
          </cell>
          <cell r="E292">
            <v>-98.082999999999998</v>
          </cell>
          <cell r="F292">
            <v>1.343</v>
          </cell>
        </row>
        <row r="293">
          <cell r="A293">
            <v>0.77</v>
          </cell>
          <cell r="B293">
            <v>1.4999999999999999E-2</v>
          </cell>
          <cell r="C293">
            <v>0.35399999999999998</v>
          </cell>
          <cell r="D293">
            <v>27.71</v>
          </cell>
          <cell r="E293">
            <v>-74.828999999999994</v>
          </cell>
          <cell r="F293">
            <v>4.1500000000000004</v>
          </cell>
        </row>
        <row r="294">
          <cell r="A294">
            <v>0.82499999999999996</v>
          </cell>
          <cell r="B294">
            <v>-2.5000000000000001E-2</v>
          </cell>
          <cell r="C294">
            <v>0.47299999999999998</v>
          </cell>
          <cell r="D294">
            <v>55.115000000000002</v>
          </cell>
          <cell r="E294">
            <v>-64.147999999999996</v>
          </cell>
          <cell r="F294">
            <v>-1.1599999999999999</v>
          </cell>
        </row>
        <row r="295">
          <cell r="A295">
            <v>0.84199999999999997</v>
          </cell>
          <cell r="B295">
            <v>-0.08</v>
          </cell>
          <cell r="C295">
            <v>0.50800000000000001</v>
          </cell>
          <cell r="D295">
            <v>41.991999999999997</v>
          </cell>
          <cell r="E295">
            <v>-61.462000000000003</v>
          </cell>
          <cell r="F295">
            <v>-5.6760000000000002</v>
          </cell>
        </row>
        <row r="296">
          <cell r="A296">
            <v>0.81</v>
          </cell>
          <cell r="B296">
            <v>-8.1000000000000003E-2</v>
          </cell>
          <cell r="C296">
            <v>0.52900000000000003</v>
          </cell>
          <cell r="D296">
            <v>28.687000000000001</v>
          </cell>
          <cell r="E296">
            <v>-61.89</v>
          </cell>
          <cell r="F296">
            <v>-9.0939999999999994</v>
          </cell>
        </row>
        <row r="297">
          <cell r="A297">
            <v>0.79300000000000004</v>
          </cell>
          <cell r="B297">
            <v>-9.0999999999999998E-2</v>
          </cell>
          <cell r="C297">
            <v>0.51200000000000001</v>
          </cell>
          <cell r="D297">
            <v>22.949000000000002</v>
          </cell>
          <cell r="E297">
            <v>-64.941000000000003</v>
          </cell>
          <cell r="F297">
            <v>-9.7050000000000001</v>
          </cell>
        </row>
        <row r="298">
          <cell r="A298">
            <v>0.78200000000000003</v>
          </cell>
          <cell r="B298">
            <v>-8.5999999999999993E-2</v>
          </cell>
          <cell r="C298">
            <v>0.48499999999999999</v>
          </cell>
          <cell r="D298">
            <v>23.925999999999998</v>
          </cell>
          <cell r="E298">
            <v>-69.335999999999999</v>
          </cell>
          <cell r="F298">
            <v>-8.6059999999999999</v>
          </cell>
        </row>
        <row r="299">
          <cell r="A299">
            <v>0.79200000000000004</v>
          </cell>
          <cell r="B299">
            <v>-9.1999999999999998E-2</v>
          </cell>
          <cell r="C299">
            <v>0.47599999999999998</v>
          </cell>
          <cell r="D299">
            <v>29.236000000000001</v>
          </cell>
          <cell r="E299">
            <v>-76.355000000000004</v>
          </cell>
          <cell r="F299">
            <v>-4.8220000000000001</v>
          </cell>
        </row>
        <row r="300">
          <cell r="A300">
            <v>0.751</v>
          </cell>
          <cell r="B300">
            <v>-0.104</v>
          </cell>
          <cell r="C300">
            <v>0.52600000000000002</v>
          </cell>
          <cell r="D300">
            <v>27.71</v>
          </cell>
          <cell r="E300">
            <v>-85.022000000000006</v>
          </cell>
          <cell r="F300">
            <v>-4.3330000000000002</v>
          </cell>
        </row>
        <row r="301">
          <cell r="A301">
            <v>0.74099999999999999</v>
          </cell>
          <cell r="B301">
            <v>-0.111</v>
          </cell>
          <cell r="C301">
            <v>0.59399999999999997</v>
          </cell>
          <cell r="D301">
            <v>15.503</v>
          </cell>
          <cell r="E301">
            <v>-93.566999999999993</v>
          </cell>
          <cell r="F301">
            <v>-6.2869999999999999</v>
          </cell>
        </row>
        <row r="302">
          <cell r="A302">
            <v>0.68400000000000005</v>
          </cell>
          <cell r="B302">
            <v>-0.108</v>
          </cell>
          <cell r="C302">
            <v>0.61199999999999999</v>
          </cell>
          <cell r="D302">
            <v>7.4459999999999997</v>
          </cell>
          <cell r="E302">
            <v>-96.619</v>
          </cell>
          <cell r="F302">
            <v>-7.08</v>
          </cell>
        </row>
        <row r="303">
          <cell r="A303">
            <v>0.66300000000000003</v>
          </cell>
          <cell r="B303">
            <v>-7.1999999999999995E-2</v>
          </cell>
          <cell r="C303">
            <v>0.63500000000000001</v>
          </cell>
          <cell r="D303">
            <v>4.883</v>
          </cell>
          <cell r="E303">
            <v>-97.716999999999999</v>
          </cell>
          <cell r="F303">
            <v>-6.1040000000000001</v>
          </cell>
        </row>
        <row r="304">
          <cell r="A304">
            <v>0.67600000000000005</v>
          </cell>
          <cell r="B304">
            <v>-8.1000000000000003E-2</v>
          </cell>
          <cell r="C304">
            <v>0.624</v>
          </cell>
          <cell r="D304">
            <v>19.042999999999999</v>
          </cell>
          <cell r="E304">
            <v>-91.308999999999997</v>
          </cell>
          <cell r="F304">
            <v>-3.7839999999999998</v>
          </cell>
        </row>
        <row r="305">
          <cell r="A305">
            <v>0.66300000000000003</v>
          </cell>
          <cell r="B305">
            <v>-0.105</v>
          </cell>
          <cell r="C305">
            <v>0.67</v>
          </cell>
          <cell r="D305">
            <v>26.978000000000002</v>
          </cell>
          <cell r="E305">
            <v>-78.491</v>
          </cell>
          <cell r="F305">
            <v>-4.0279999999999996</v>
          </cell>
        </row>
        <row r="306">
          <cell r="A306">
            <v>0.63700000000000001</v>
          </cell>
          <cell r="B306">
            <v>-0.13200000000000001</v>
          </cell>
          <cell r="C306">
            <v>0.74</v>
          </cell>
          <cell r="D306">
            <v>25.207999999999998</v>
          </cell>
          <cell r="E306">
            <v>-69.457999999999998</v>
          </cell>
          <cell r="F306">
            <v>-7.5679999999999996</v>
          </cell>
        </row>
        <row r="307">
          <cell r="A307">
            <v>0.61</v>
          </cell>
          <cell r="B307">
            <v>-0.153</v>
          </cell>
          <cell r="C307">
            <v>0.78800000000000003</v>
          </cell>
          <cell r="D307">
            <v>15.93</v>
          </cell>
          <cell r="E307">
            <v>-65.856999999999999</v>
          </cell>
          <cell r="F307">
            <v>-11.536</v>
          </cell>
        </row>
        <row r="308">
          <cell r="A308">
            <v>0.59899999999999998</v>
          </cell>
          <cell r="B308">
            <v>-0.14399999999999999</v>
          </cell>
          <cell r="C308">
            <v>0.77600000000000002</v>
          </cell>
          <cell r="D308">
            <v>9.2769999999999992</v>
          </cell>
          <cell r="E308">
            <v>-64.453000000000003</v>
          </cell>
          <cell r="F308">
            <v>-13.489000000000001</v>
          </cell>
        </row>
        <row r="309">
          <cell r="A309">
            <v>0.59599999999999997</v>
          </cell>
          <cell r="B309">
            <v>-0.13</v>
          </cell>
          <cell r="C309">
            <v>0.77300000000000002</v>
          </cell>
          <cell r="D309">
            <v>6.5919999999999996</v>
          </cell>
          <cell r="E309">
            <v>-66.162000000000006</v>
          </cell>
          <cell r="F309">
            <v>-14.771000000000001</v>
          </cell>
        </row>
        <row r="310">
          <cell r="A310">
            <v>0.56000000000000005</v>
          </cell>
          <cell r="B310">
            <v>-0.13800000000000001</v>
          </cell>
          <cell r="C310">
            <v>0.753</v>
          </cell>
          <cell r="D310">
            <v>9.0329999999999995</v>
          </cell>
          <cell r="E310">
            <v>-72.692999999999998</v>
          </cell>
          <cell r="F310">
            <v>-17.516999999999999</v>
          </cell>
        </row>
        <row r="311">
          <cell r="A311">
            <v>0.53500000000000003</v>
          </cell>
          <cell r="B311">
            <v>-0.17799999999999999</v>
          </cell>
          <cell r="C311">
            <v>0.746</v>
          </cell>
          <cell r="D311">
            <v>3.9670000000000001</v>
          </cell>
          <cell r="E311">
            <v>-81.481999999999999</v>
          </cell>
          <cell r="F311">
            <v>-20.141999999999999</v>
          </cell>
        </row>
        <row r="312">
          <cell r="A312">
            <v>0.53600000000000003</v>
          </cell>
          <cell r="B312">
            <v>-0.20399999999999999</v>
          </cell>
          <cell r="C312">
            <v>0.83</v>
          </cell>
          <cell r="D312">
            <v>-25.818000000000001</v>
          </cell>
          <cell r="E312">
            <v>-87.646000000000001</v>
          </cell>
          <cell r="F312">
            <v>-23.071000000000002</v>
          </cell>
        </row>
        <row r="313">
          <cell r="A313">
            <v>0.48199999999999998</v>
          </cell>
          <cell r="B313">
            <v>-0.16400000000000001</v>
          </cell>
          <cell r="C313">
            <v>0.86099999999999999</v>
          </cell>
          <cell r="D313">
            <v>-61.89</v>
          </cell>
          <cell r="E313">
            <v>-88.257000000000005</v>
          </cell>
          <cell r="F313">
            <v>-20.263999999999999</v>
          </cell>
        </row>
        <row r="314">
          <cell r="A314">
            <v>0.41699999999999998</v>
          </cell>
          <cell r="B314">
            <v>-0.126</v>
          </cell>
          <cell r="C314">
            <v>0.85399999999999998</v>
          </cell>
          <cell r="D314">
            <v>-71.227999999999994</v>
          </cell>
          <cell r="E314">
            <v>-80.811000000000007</v>
          </cell>
          <cell r="F314">
            <v>-13.183999999999999</v>
          </cell>
        </row>
        <row r="315">
          <cell r="A315">
            <v>0.41199999999999998</v>
          </cell>
          <cell r="B315">
            <v>-7.8E-2</v>
          </cell>
          <cell r="C315">
            <v>0.86199999999999999</v>
          </cell>
          <cell r="D315">
            <v>-56.640999999999998</v>
          </cell>
          <cell r="E315">
            <v>-71.899000000000001</v>
          </cell>
          <cell r="F315">
            <v>-8.24</v>
          </cell>
        </row>
        <row r="316">
          <cell r="A316">
            <v>0.42299999999999999</v>
          </cell>
          <cell r="B316">
            <v>-7.9000000000000001E-2</v>
          </cell>
          <cell r="C316">
            <v>0.83099999999999996</v>
          </cell>
          <cell r="D316">
            <v>-28.015000000000001</v>
          </cell>
          <cell r="E316">
            <v>-66.344999999999999</v>
          </cell>
          <cell r="F316">
            <v>-2.93</v>
          </cell>
        </row>
        <row r="317">
          <cell r="A317">
            <v>0.41799999999999998</v>
          </cell>
          <cell r="B317">
            <v>-0.08</v>
          </cell>
          <cell r="C317">
            <v>0.81299999999999994</v>
          </cell>
          <cell r="D317">
            <v>-1.282</v>
          </cell>
          <cell r="E317">
            <v>-65.674000000000007</v>
          </cell>
          <cell r="F317">
            <v>-2.38</v>
          </cell>
        </row>
        <row r="318">
          <cell r="A318">
            <v>0.39700000000000002</v>
          </cell>
          <cell r="B318">
            <v>-9.2999999999999999E-2</v>
          </cell>
          <cell r="C318">
            <v>0.80300000000000005</v>
          </cell>
          <cell r="D318">
            <v>11.475</v>
          </cell>
          <cell r="E318">
            <v>-70.923000000000002</v>
          </cell>
          <cell r="F318">
            <v>-4.6390000000000002</v>
          </cell>
        </row>
        <row r="319">
          <cell r="A319">
            <v>0.36199999999999999</v>
          </cell>
          <cell r="B319">
            <v>-9.6000000000000002E-2</v>
          </cell>
          <cell r="C319">
            <v>0.83499999999999996</v>
          </cell>
          <cell r="D319">
            <v>12.939</v>
          </cell>
          <cell r="E319">
            <v>-79.894999999999996</v>
          </cell>
          <cell r="F319">
            <v>-8.6059999999999999</v>
          </cell>
        </row>
        <row r="320">
          <cell r="A320">
            <v>0.35199999999999998</v>
          </cell>
          <cell r="B320">
            <v>-0.11899999999999999</v>
          </cell>
          <cell r="C320">
            <v>0.91200000000000003</v>
          </cell>
          <cell r="D320">
            <v>-0.79300000000000004</v>
          </cell>
          <cell r="E320">
            <v>-89.661000000000001</v>
          </cell>
          <cell r="F320">
            <v>-11.840999999999999</v>
          </cell>
        </row>
        <row r="321">
          <cell r="A321">
            <v>0.32100000000000001</v>
          </cell>
          <cell r="B321">
            <v>-0.13900000000000001</v>
          </cell>
          <cell r="C321">
            <v>0.96899999999999997</v>
          </cell>
          <cell r="D321">
            <v>-29.175000000000001</v>
          </cell>
          <cell r="E321">
            <v>-97.412000000000006</v>
          </cell>
          <cell r="F321">
            <v>-12.451000000000001</v>
          </cell>
        </row>
        <row r="322">
          <cell r="A322">
            <v>0.23699999999999999</v>
          </cell>
          <cell r="B322">
            <v>-8.7999999999999995E-2</v>
          </cell>
          <cell r="C322">
            <v>0.93400000000000005</v>
          </cell>
          <cell r="D322">
            <v>-38.451999999999998</v>
          </cell>
          <cell r="E322">
            <v>-98.998999999999995</v>
          </cell>
          <cell r="F322">
            <v>-12.146000000000001</v>
          </cell>
        </row>
        <row r="323">
          <cell r="A323">
            <v>0.17899999999999999</v>
          </cell>
          <cell r="B323">
            <v>-5.8000000000000003E-2</v>
          </cell>
          <cell r="C323">
            <v>0.92200000000000004</v>
          </cell>
          <cell r="D323">
            <v>-10.315</v>
          </cell>
          <cell r="E323">
            <v>-92.956999999999994</v>
          </cell>
          <cell r="F323">
            <v>-7.9349999999999996</v>
          </cell>
        </row>
        <row r="324">
          <cell r="A324">
            <v>0.19</v>
          </cell>
          <cell r="B324">
            <v>-0.104</v>
          </cell>
          <cell r="C324">
            <v>0.96399999999999997</v>
          </cell>
          <cell r="D324">
            <v>23.193000000000001</v>
          </cell>
          <cell r="E324">
            <v>-83.13</v>
          </cell>
          <cell r="F324">
            <v>-5.1269999999999998</v>
          </cell>
        </row>
        <row r="325">
          <cell r="A325">
            <v>0.18</v>
          </cell>
          <cell r="B325">
            <v>-0.158</v>
          </cell>
          <cell r="C325">
            <v>0.98699999999999999</v>
          </cell>
          <cell r="D325">
            <v>26.062000000000001</v>
          </cell>
          <cell r="E325">
            <v>-73.73</v>
          </cell>
          <cell r="F325">
            <v>-4.883</v>
          </cell>
        </row>
        <row r="326">
          <cell r="A326">
            <v>0.14799999999999999</v>
          </cell>
          <cell r="B326">
            <v>-0.155</v>
          </cell>
          <cell r="C326">
            <v>0.99399999999999999</v>
          </cell>
          <cell r="D326">
            <v>17.456</v>
          </cell>
          <cell r="E326">
            <v>-64.88</v>
          </cell>
          <cell r="F326">
            <v>-2.319</v>
          </cell>
        </row>
        <row r="327">
          <cell r="A327">
            <v>0.14799999999999999</v>
          </cell>
          <cell r="B327">
            <v>-0.16200000000000001</v>
          </cell>
          <cell r="C327">
            <v>1.0389999999999999</v>
          </cell>
          <cell r="D327">
            <v>4.4560000000000004</v>
          </cell>
          <cell r="E327">
            <v>-58.228000000000002</v>
          </cell>
          <cell r="F327">
            <v>0.48799999999999999</v>
          </cell>
        </row>
        <row r="328">
          <cell r="A328">
            <v>0.159</v>
          </cell>
          <cell r="B328">
            <v>-0.16700000000000001</v>
          </cell>
          <cell r="C328">
            <v>1.121</v>
          </cell>
          <cell r="D328">
            <v>-31.494</v>
          </cell>
          <cell r="E328">
            <v>-53.710999999999999</v>
          </cell>
          <cell r="F328">
            <v>1.77</v>
          </cell>
        </row>
        <row r="329">
          <cell r="A329">
            <v>8.2000000000000003E-2</v>
          </cell>
          <cell r="B329">
            <v>-9.5000000000000001E-2</v>
          </cell>
          <cell r="C329">
            <v>1.069</v>
          </cell>
          <cell r="D329">
            <v>-60.912999999999997</v>
          </cell>
          <cell r="E329">
            <v>-41.076999999999998</v>
          </cell>
          <cell r="F329">
            <v>4.5780000000000003</v>
          </cell>
        </row>
        <row r="330">
          <cell r="A330">
            <v>7.0999999999999994E-2</v>
          </cell>
          <cell r="B330">
            <v>-4.9000000000000002E-2</v>
          </cell>
          <cell r="C330">
            <v>0.99099999999999999</v>
          </cell>
          <cell r="D330">
            <v>-41.015999999999998</v>
          </cell>
          <cell r="E330">
            <v>-21.422999999999998</v>
          </cell>
          <cell r="F330">
            <v>5.4320000000000004</v>
          </cell>
        </row>
        <row r="331">
          <cell r="A331">
            <v>9.1999999999999998E-2</v>
          </cell>
          <cell r="B331">
            <v>-5.2999999999999999E-2</v>
          </cell>
          <cell r="C331">
            <v>0.94199999999999995</v>
          </cell>
          <cell r="D331">
            <v>-11.169</v>
          </cell>
          <cell r="E331">
            <v>-7.5069999999999997</v>
          </cell>
          <cell r="F331">
            <v>6.165</v>
          </cell>
        </row>
        <row r="332">
          <cell r="A332">
            <v>0.112</v>
          </cell>
          <cell r="B332">
            <v>-7.6999999999999999E-2</v>
          </cell>
          <cell r="C332">
            <v>0.91600000000000004</v>
          </cell>
          <cell r="D332">
            <v>-0.183</v>
          </cell>
          <cell r="E332">
            <v>-3.601</v>
          </cell>
          <cell r="F332">
            <v>5.92</v>
          </cell>
        </row>
        <row r="333">
          <cell r="A333">
            <v>0.1</v>
          </cell>
          <cell r="B333">
            <v>-6.8000000000000005E-2</v>
          </cell>
          <cell r="C333">
            <v>0.91800000000000004</v>
          </cell>
          <cell r="D333">
            <v>-3.052</v>
          </cell>
          <cell r="E333">
            <v>-9.766</v>
          </cell>
          <cell r="F333">
            <v>5.3710000000000004</v>
          </cell>
        </row>
        <row r="334">
          <cell r="A334">
            <v>8.2000000000000003E-2</v>
          </cell>
          <cell r="B334">
            <v>-8.3000000000000004E-2</v>
          </cell>
          <cell r="C334">
            <v>0.97199999999999998</v>
          </cell>
          <cell r="D334">
            <v>-15.442</v>
          </cell>
          <cell r="E334">
            <v>-19.225999999999999</v>
          </cell>
          <cell r="F334">
            <v>6.2869999999999999</v>
          </cell>
        </row>
        <row r="335">
          <cell r="A335">
            <v>7.3999999999999996E-2</v>
          </cell>
          <cell r="B335">
            <v>-3.5999999999999997E-2</v>
          </cell>
          <cell r="C335">
            <v>1.004</v>
          </cell>
          <cell r="D335">
            <v>-27.954000000000001</v>
          </cell>
          <cell r="E335">
            <v>-21.178999999999998</v>
          </cell>
          <cell r="F335">
            <v>9.7050000000000001</v>
          </cell>
        </row>
        <row r="336">
          <cell r="A336">
            <v>4.8000000000000001E-2</v>
          </cell>
          <cell r="B336">
            <v>-3.7999999999999999E-2</v>
          </cell>
          <cell r="C336">
            <v>1.0489999999999999</v>
          </cell>
          <cell r="D336">
            <v>-28.442</v>
          </cell>
          <cell r="E336">
            <v>-7.08</v>
          </cell>
          <cell r="F336">
            <v>15.381</v>
          </cell>
        </row>
        <row r="337">
          <cell r="A337">
            <v>8.9999999999999993E-3</v>
          </cell>
          <cell r="B337">
            <v>-4.1000000000000002E-2</v>
          </cell>
          <cell r="C337">
            <v>1.1459999999999999</v>
          </cell>
          <cell r="D337">
            <v>-17.882999999999999</v>
          </cell>
          <cell r="E337">
            <v>24.109000000000002</v>
          </cell>
          <cell r="F337">
            <v>17.943999999999999</v>
          </cell>
        </row>
        <row r="338">
          <cell r="A338">
            <v>0.85299999999999998</v>
          </cell>
          <cell r="B338">
            <v>-0.03</v>
          </cell>
          <cell r="C338">
            <v>0.10299999999999999</v>
          </cell>
          <cell r="D338">
            <v>-96.436000000000007</v>
          </cell>
          <cell r="E338">
            <v>-143.18799999999999</v>
          </cell>
          <cell r="F338">
            <v>9.8879999999999999</v>
          </cell>
        </row>
        <row r="339">
          <cell r="A339">
            <v>0.81799999999999995</v>
          </cell>
          <cell r="B339">
            <v>-0.124</v>
          </cell>
          <cell r="C339">
            <v>0.78300000000000003</v>
          </cell>
          <cell r="D339">
            <v>-258.97199999999998</v>
          </cell>
          <cell r="E339">
            <v>-227.72200000000001</v>
          </cell>
          <cell r="F339">
            <v>-6.5919999999999996</v>
          </cell>
        </row>
        <row r="340">
          <cell r="A340">
            <v>0.68899999999999995</v>
          </cell>
          <cell r="B340">
            <v>0.22900000000000001</v>
          </cell>
          <cell r="C340">
            <v>1.3360000000000001</v>
          </cell>
          <cell r="D340">
            <v>-349.79199999999997</v>
          </cell>
          <cell r="E340">
            <v>-237.79300000000001</v>
          </cell>
          <cell r="F340">
            <v>-0.122</v>
          </cell>
        </row>
        <row r="341">
          <cell r="A341">
            <v>0.27800000000000002</v>
          </cell>
          <cell r="B341">
            <v>0.55600000000000005</v>
          </cell>
          <cell r="C341">
            <v>1.1559999999999999</v>
          </cell>
          <cell r="D341">
            <v>-187.37799999999999</v>
          </cell>
          <cell r="E341">
            <v>-143.31100000000001</v>
          </cell>
          <cell r="F341">
            <v>18.86</v>
          </cell>
        </row>
        <row r="342">
          <cell r="A342">
            <v>0.439</v>
          </cell>
          <cell r="B342">
            <v>0.23400000000000001</v>
          </cell>
          <cell r="C342">
            <v>1.0309999999999999</v>
          </cell>
          <cell r="D342">
            <v>53.161999999999999</v>
          </cell>
          <cell r="E342">
            <v>1.77</v>
          </cell>
          <cell r="F342">
            <v>13.244999999999999</v>
          </cell>
        </row>
        <row r="343">
          <cell r="A343">
            <v>0.66500000000000004</v>
          </cell>
          <cell r="B343">
            <v>2.9000000000000001E-2</v>
          </cell>
          <cell r="C343">
            <v>0.86599999999999999</v>
          </cell>
          <cell r="D343">
            <v>139.77099999999999</v>
          </cell>
          <cell r="E343">
            <v>96.497</v>
          </cell>
          <cell r="F343">
            <v>-1.099</v>
          </cell>
        </row>
        <row r="344">
          <cell r="A344">
            <v>0.76300000000000001</v>
          </cell>
          <cell r="B344">
            <v>-5.1999999999999998E-2</v>
          </cell>
          <cell r="C344">
            <v>0.80400000000000005</v>
          </cell>
          <cell r="D344">
            <v>107.3</v>
          </cell>
          <cell r="E344">
            <v>126.16</v>
          </cell>
          <cell r="F344">
            <v>-8.423</v>
          </cell>
        </row>
        <row r="345">
          <cell r="A345">
            <v>0.77100000000000002</v>
          </cell>
          <cell r="B345">
            <v>-9.1999999999999998E-2</v>
          </cell>
          <cell r="C345">
            <v>0.82799999999999996</v>
          </cell>
          <cell r="D345">
            <v>20.385999999999999</v>
          </cell>
          <cell r="E345">
            <v>120.667</v>
          </cell>
          <cell r="F345">
            <v>-15.564</v>
          </cell>
        </row>
        <row r="346">
          <cell r="A346">
            <v>0.70799999999999996</v>
          </cell>
          <cell r="B346">
            <v>-3.7999999999999999E-2</v>
          </cell>
          <cell r="C346">
            <v>0.749</v>
          </cell>
          <cell r="D346">
            <v>-13.244999999999999</v>
          </cell>
          <cell r="E346">
            <v>116.39400000000001</v>
          </cell>
          <cell r="F346">
            <v>-19.103999999999999</v>
          </cell>
        </row>
        <row r="347">
          <cell r="A347">
            <v>0.63</v>
          </cell>
          <cell r="B347">
            <v>8.9999999999999993E-3</v>
          </cell>
          <cell r="C347">
            <v>0.59099999999999997</v>
          </cell>
          <cell r="D347">
            <v>-19.225999999999999</v>
          </cell>
          <cell r="E347">
            <v>111.877</v>
          </cell>
          <cell r="F347">
            <v>-19.591999999999999</v>
          </cell>
        </row>
        <row r="348">
          <cell r="A348">
            <v>0.64600000000000002</v>
          </cell>
          <cell r="B348">
            <v>-1.7000000000000001E-2</v>
          </cell>
          <cell r="C348">
            <v>0.42599999999999999</v>
          </cell>
          <cell r="D348">
            <v>14.099</v>
          </cell>
          <cell r="E348">
            <v>101.86799999999999</v>
          </cell>
          <cell r="F348">
            <v>-16.113</v>
          </cell>
        </row>
        <row r="349">
          <cell r="A349">
            <v>0.72899999999999998</v>
          </cell>
          <cell r="B349">
            <v>-6.5000000000000002E-2</v>
          </cell>
          <cell r="C349">
            <v>0.42499999999999999</v>
          </cell>
          <cell r="D349">
            <v>25.818000000000001</v>
          </cell>
          <cell r="E349">
            <v>77.453999999999994</v>
          </cell>
          <cell r="F349">
            <v>-9.2159999999999993</v>
          </cell>
        </row>
        <row r="350">
          <cell r="A350">
            <v>0.77200000000000002</v>
          </cell>
          <cell r="B350">
            <v>-6.2E-2</v>
          </cell>
          <cell r="C350">
            <v>0.58899999999999997</v>
          </cell>
          <cell r="D350">
            <v>-18.86</v>
          </cell>
          <cell r="E350">
            <v>49.927</v>
          </cell>
          <cell r="F350">
            <v>-7.7510000000000003</v>
          </cell>
        </row>
        <row r="351">
          <cell r="A351">
            <v>0.74299999999999999</v>
          </cell>
          <cell r="B351">
            <v>6.5000000000000002E-2</v>
          </cell>
          <cell r="C351">
            <v>0.629</v>
          </cell>
          <cell r="D351">
            <v>-55.176000000000002</v>
          </cell>
          <cell r="E351">
            <v>44.311999999999998</v>
          </cell>
          <cell r="F351">
            <v>-7.8739999999999997</v>
          </cell>
        </row>
        <row r="352">
          <cell r="A352">
            <v>0.748</v>
          </cell>
          <cell r="B352">
            <v>0.106</v>
          </cell>
          <cell r="C352">
            <v>0.74299999999999999</v>
          </cell>
          <cell r="D352">
            <v>-30.579000000000001</v>
          </cell>
          <cell r="E352">
            <v>64.575000000000003</v>
          </cell>
          <cell r="F352">
            <v>-7.4459999999999997</v>
          </cell>
        </row>
        <row r="353">
          <cell r="A353">
            <v>0.77</v>
          </cell>
          <cell r="B353">
            <v>0.11</v>
          </cell>
          <cell r="C353">
            <v>0.747</v>
          </cell>
          <cell r="D353">
            <v>-2.5630000000000002</v>
          </cell>
          <cell r="E353">
            <v>104.614</v>
          </cell>
          <cell r="F353">
            <v>-12.268000000000001</v>
          </cell>
        </row>
        <row r="354">
          <cell r="A354">
            <v>0.76100000000000001</v>
          </cell>
          <cell r="B354">
            <v>0.126</v>
          </cell>
          <cell r="C354">
            <v>0.48599999999999999</v>
          </cell>
          <cell r="D354">
            <v>58.104999999999997</v>
          </cell>
          <cell r="E354">
            <v>152.1</v>
          </cell>
          <cell r="F354">
            <v>-12.756</v>
          </cell>
        </row>
        <row r="355">
          <cell r="A355">
            <v>0.755</v>
          </cell>
          <cell r="B355">
            <v>0.10299999999999999</v>
          </cell>
          <cell r="C355">
            <v>0.36599999999999999</v>
          </cell>
          <cell r="D355">
            <v>145.81299999999999</v>
          </cell>
          <cell r="E355">
            <v>178.95500000000001</v>
          </cell>
          <cell r="F355">
            <v>-4.5780000000000003</v>
          </cell>
        </row>
        <row r="356">
          <cell r="A356">
            <v>0.78800000000000003</v>
          </cell>
          <cell r="B356">
            <v>-1.2999999999999999E-2</v>
          </cell>
          <cell r="C356">
            <v>0.25900000000000001</v>
          </cell>
          <cell r="D356">
            <v>170.28800000000001</v>
          </cell>
          <cell r="E356">
            <v>179.68700000000001</v>
          </cell>
          <cell r="F356">
            <v>0.24399999999999999</v>
          </cell>
        </row>
        <row r="357">
          <cell r="A357">
            <v>0.95199999999999996</v>
          </cell>
          <cell r="B357">
            <v>-0.128</v>
          </cell>
          <cell r="C357">
            <v>0.36899999999999999</v>
          </cell>
          <cell r="D357">
            <v>147.827</v>
          </cell>
          <cell r="E357">
            <v>163.39099999999999</v>
          </cell>
          <cell r="F357">
            <v>3.6619999999999999</v>
          </cell>
        </row>
        <row r="358">
          <cell r="A358">
            <v>0.98099999999999998</v>
          </cell>
          <cell r="B358">
            <v>-0.14099999999999999</v>
          </cell>
          <cell r="C358">
            <v>0.32100000000000001</v>
          </cell>
          <cell r="D358">
            <v>72.692999999999998</v>
          </cell>
          <cell r="E358">
            <v>140.80799999999999</v>
          </cell>
          <cell r="F358">
            <v>6.5309999999999997</v>
          </cell>
        </row>
        <row r="359">
          <cell r="A359">
            <v>0.92</v>
          </cell>
          <cell r="B359">
            <v>-9.4E-2</v>
          </cell>
          <cell r="C359">
            <v>0.20200000000000001</v>
          </cell>
          <cell r="D359">
            <v>23.681999999999999</v>
          </cell>
          <cell r="E359">
            <v>121.82599999999999</v>
          </cell>
          <cell r="F359">
            <v>6.5919999999999996</v>
          </cell>
        </row>
        <row r="360">
          <cell r="A360">
            <v>0.85099999999999998</v>
          </cell>
          <cell r="B360">
            <v>-5.5E-2</v>
          </cell>
          <cell r="C360">
            <v>9.5000000000000001E-2</v>
          </cell>
          <cell r="D360">
            <v>12.451000000000001</v>
          </cell>
          <cell r="E360">
            <v>104.004</v>
          </cell>
          <cell r="F360">
            <v>5.3710000000000004</v>
          </cell>
        </row>
        <row r="361">
          <cell r="A361">
            <v>0.85199999999999998</v>
          </cell>
          <cell r="B361">
            <v>-5.7000000000000002E-2</v>
          </cell>
          <cell r="C361">
            <v>4.0000000000000001E-3</v>
          </cell>
          <cell r="D361">
            <v>17.273</v>
          </cell>
          <cell r="E361">
            <v>79.772999999999996</v>
          </cell>
          <cell r="F361">
            <v>5.92</v>
          </cell>
        </row>
        <row r="362">
          <cell r="A362">
            <v>0.90200000000000002</v>
          </cell>
          <cell r="B362">
            <v>-9.6000000000000002E-2</v>
          </cell>
          <cell r="C362">
            <v>-5.8000000000000003E-2</v>
          </cell>
          <cell r="D362">
            <v>11.169</v>
          </cell>
          <cell r="E362">
            <v>43.579000000000001</v>
          </cell>
          <cell r="F362">
            <v>7.0190000000000001</v>
          </cell>
        </row>
        <row r="363">
          <cell r="A363">
            <v>0.89700000000000002</v>
          </cell>
          <cell r="B363">
            <v>-0.11700000000000001</v>
          </cell>
          <cell r="C363">
            <v>-9.9000000000000005E-2</v>
          </cell>
          <cell r="D363">
            <v>-10.864000000000001</v>
          </cell>
          <cell r="E363">
            <v>-8.1790000000000003</v>
          </cell>
          <cell r="F363">
            <v>11.78</v>
          </cell>
        </row>
        <row r="364">
          <cell r="A364">
            <v>0.92700000000000005</v>
          </cell>
          <cell r="B364">
            <v>-0.11</v>
          </cell>
          <cell r="C364">
            <v>-4.0000000000000001E-3</v>
          </cell>
          <cell r="D364">
            <v>-57.921999999999997</v>
          </cell>
          <cell r="E364">
            <v>-59.265000000000001</v>
          </cell>
          <cell r="F364">
            <v>12.634</v>
          </cell>
        </row>
        <row r="365">
          <cell r="A365">
            <v>0.92100000000000004</v>
          </cell>
          <cell r="B365">
            <v>-5.0999999999999997E-2</v>
          </cell>
          <cell r="C365">
            <v>0.13700000000000001</v>
          </cell>
          <cell r="D365">
            <v>-110.535</v>
          </cell>
          <cell r="E365">
            <v>-91.125</v>
          </cell>
          <cell r="F365">
            <v>12.451000000000001</v>
          </cell>
        </row>
        <row r="366">
          <cell r="A366">
            <v>0.94799999999999995</v>
          </cell>
          <cell r="B366">
            <v>4.8000000000000001E-2</v>
          </cell>
          <cell r="C366">
            <v>0.26800000000000002</v>
          </cell>
          <cell r="D366">
            <v>-124.146</v>
          </cell>
          <cell r="E366">
            <v>-94.787999999999997</v>
          </cell>
          <cell r="F366">
            <v>11.169</v>
          </cell>
        </row>
        <row r="367">
          <cell r="A367">
            <v>0.93600000000000005</v>
          </cell>
          <cell r="B367">
            <v>4.8000000000000001E-2</v>
          </cell>
          <cell r="C367">
            <v>0.247</v>
          </cell>
          <cell r="D367">
            <v>-107.117</v>
          </cell>
          <cell r="E367">
            <v>-92.040999999999997</v>
          </cell>
          <cell r="F367">
            <v>11.23</v>
          </cell>
        </row>
        <row r="368">
          <cell r="A368">
            <v>0.94</v>
          </cell>
          <cell r="B368">
            <v>7.8E-2</v>
          </cell>
          <cell r="C368">
            <v>0.152</v>
          </cell>
          <cell r="D368">
            <v>-50.414999999999999</v>
          </cell>
          <cell r="E368">
            <v>-91.552999999999997</v>
          </cell>
          <cell r="F368">
            <v>10.497999999999999</v>
          </cell>
        </row>
        <row r="369">
          <cell r="A369">
            <v>0.94799999999999995</v>
          </cell>
          <cell r="B369">
            <v>3.3000000000000002E-2</v>
          </cell>
          <cell r="C369">
            <v>8.2000000000000003E-2</v>
          </cell>
          <cell r="D369">
            <v>2.7469999999999999</v>
          </cell>
          <cell r="E369">
            <v>-111.206</v>
          </cell>
          <cell r="F369">
            <v>12.207000000000001</v>
          </cell>
        </row>
        <row r="370">
          <cell r="A370">
            <v>0.93300000000000005</v>
          </cell>
          <cell r="B370">
            <v>1.6E-2</v>
          </cell>
          <cell r="C370">
            <v>0.17199999999999999</v>
          </cell>
          <cell r="D370">
            <v>6.165</v>
          </cell>
          <cell r="E370">
            <v>-149.71899999999999</v>
          </cell>
          <cell r="F370">
            <v>7.9960000000000004</v>
          </cell>
        </row>
        <row r="371">
          <cell r="A371">
            <v>0.89</v>
          </cell>
          <cell r="B371">
            <v>-2.1000000000000001E-2</v>
          </cell>
          <cell r="C371">
            <v>0.36699999999999999</v>
          </cell>
          <cell r="D371">
            <v>-38.878999999999998</v>
          </cell>
          <cell r="E371">
            <v>-191.28399999999999</v>
          </cell>
          <cell r="F371">
            <v>0.73199999999999998</v>
          </cell>
        </row>
        <row r="372">
          <cell r="A372">
            <v>0.82299999999999995</v>
          </cell>
          <cell r="B372">
            <v>7.0000000000000001E-3</v>
          </cell>
          <cell r="C372">
            <v>0.59299999999999997</v>
          </cell>
          <cell r="D372">
            <v>-89.539000000000001</v>
          </cell>
          <cell r="E372">
            <v>-214.96600000000001</v>
          </cell>
          <cell r="F372">
            <v>-3.54</v>
          </cell>
        </row>
        <row r="373">
          <cell r="A373">
            <v>0.68799999999999994</v>
          </cell>
          <cell r="B373">
            <v>6.4000000000000001E-2</v>
          </cell>
          <cell r="C373">
            <v>0.71399999999999997</v>
          </cell>
          <cell r="D373">
            <v>-102.84399999999999</v>
          </cell>
          <cell r="E373">
            <v>-211.304</v>
          </cell>
          <cell r="F373">
            <v>-2.1360000000000001</v>
          </cell>
        </row>
        <row r="374">
          <cell r="A374">
            <v>0.59499999999999997</v>
          </cell>
          <cell r="B374">
            <v>0.1</v>
          </cell>
          <cell r="C374">
            <v>0.80500000000000005</v>
          </cell>
          <cell r="D374">
            <v>-61.646000000000001</v>
          </cell>
          <cell r="E374">
            <v>-177.124</v>
          </cell>
          <cell r="F374">
            <v>1.9530000000000001</v>
          </cell>
        </row>
        <row r="375">
          <cell r="A375">
            <v>0.58099999999999996</v>
          </cell>
          <cell r="B375">
            <v>7.0000000000000007E-2</v>
          </cell>
          <cell r="C375">
            <v>0.92500000000000004</v>
          </cell>
          <cell r="D375">
            <v>-19.47</v>
          </cell>
          <cell r="E375">
            <v>-123.962</v>
          </cell>
          <cell r="F375">
            <v>2.258</v>
          </cell>
        </row>
        <row r="376">
          <cell r="A376">
            <v>0.55200000000000005</v>
          </cell>
          <cell r="B376">
            <v>5.5E-2</v>
          </cell>
          <cell r="C376">
            <v>0.876</v>
          </cell>
          <cell r="D376">
            <v>1.4039999999999999</v>
          </cell>
          <cell r="E376">
            <v>-66.588999999999999</v>
          </cell>
          <cell r="F376">
            <v>-1.4039999999999999</v>
          </cell>
        </row>
        <row r="377">
          <cell r="A377">
            <v>0.61499999999999999</v>
          </cell>
          <cell r="B377">
            <v>2.7E-2</v>
          </cell>
          <cell r="C377">
            <v>0.73899999999999999</v>
          </cell>
          <cell r="D377">
            <v>28.625</v>
          </cell>
          <cell r="E377">
            <v>-23.132000000000001</v>
          </cell>
          <cell r="F377">
            <v>0.122</v>
          </cell>
        </row>
        <row r="378">
          <cell r="A378">
            <v>0.64900000000000002</v>
          </cell>
          <cell r="B378">
            <v>-8.0000000000000002E-3</v>
          </cell>
          <cell r="C378">
            <v>0.625</v>
          </cell>
          <cell r="D378">
            <v>45.531999999999996</v>
          </cell>
          <cell r="E378">
            <v>-10.436999999999999</v>
          </cell>
          <cell r="F378">
            <v>5.2489999999999997</v>
          </cell>
        </row>
        <row r="379">
          <cell r="A379">
            <v>0.68600000000000005</v>
          </cell>
          <cell r="B379">
            <v>-1.4E-2</v>
          </cell>
          <cell r="C379">
            <v>0.58699999999999997</v>
          </cell>
          <cell r="D379">
            <v>43.823</v>
          </cell>
          <cell r="E379">
            <v>-14.465</v>
          </cell>
          <cell r="F379">
            <v>9.8879999999999999</v>
          </cell>
        </row>
        <row r="380">
          <cell r="A380">
            <v>0.70199999999999996</v>
          </cell>
          <cell r="B380">
            <v>-1.2E-2</v>
          </cell>
          <cell r="C380">
            <v>0.55600000000000005</v>
          </cell>
          <cell r="D380">
            <v>31.981999999999999</v>
          </cell>
          <cell r="E380">
            <v>-33.752000000000002</v>
          </cell>
          <cell r="F380">
            <v>11.292</v>
          </cell>
        </row>
        <row r="381">
          <cell r="A381">
            <v>0.72299999999999998</v>
          </cell>
          <cell r="B381">
            <v>4.0000000000000001E-3</v>
          </cell>
          <cell r="C381">
            <v>0.70299999999999996</v>
          </cell>
          <cell r="D381">
            <v>5.4930000000000003</v>
          </cell>
          <cell r="E381">
            <v>-55.054000000000002</v>
          </cell>
          <cell r="F381">
            <v>8.484</v>
          </cell>
        </row>
        <row r="382">
          <cell r="A382">
            <v>0.69499999999999995</v>
          </cell>
          <cell r="B382">
            <v>2.5999999999999999E-2</v>
          </cell>
          <cell r="C382">
            <v>0.84199999999999997</v>
          </cell>
          <cell r="D382">
            <v>-46.021000000000001</v>
          </cell>
          <cell r="E382">
            <v>-58.594000000000001</v>
          </cell>
          <cell r="F382">
            <v>-0.122</v>
          </cell>
        </row>
        <row r="383">
          <cell r="A383">
            <v>0.60699999999999998</v>
          </cell>
          <cell r="B383">
            <v>8.8999999999999996E-2</v>
          </cell>
          <cell r="C383">
            <v>0.86299999999999999</v>
          </cell>
          <cell r="D383">
            <v>-56.823999999999998</v>
          </cell>
          <cell r="E383">
            <v>-34.79</v>
          </cell>
          <cell r="F383">
            <v>-4.3330000000000002</v>
          </cell>
        </row>
        <row r="384">
          <cell r="A384">
            <v>0.59099999999999997</v>
          </cell>
          <cell r="B384">
            <v>7.5999999999999998E-2</v>
          </cell>
          <cell r="C384">
            <v>0.82099999999999995</v>
          </cell>
          <cell r="D384">
            <v>-13.733000000000001</v>
          </cell>
          <cell r="E384">
            <v>-2.8079999999999998</v>
          </cell>
          <cell r="F384">
            <v>-4.2110000000000003</v>
          </cell>
        </row>
        <row r="385">
          <cell r="A385">
            <v>0.63300000000000001</v>
          </cell>
          <cell r="B385">
            <v>4.0000000000000001E-3</v>
          </cell>
          <cell r="C385">
            <v>0.86799999999999999</v>
          </cell>
          <cell r="D385">
            <v>9.6440000000000001</v>
          </cell>
          <cell r="E385">
            <v>18.004999999999999</v>
          </cell>
          <cell r="F385">
            <v>-3.8450000000000002</v>
          </cell>
        </row>
        <row r="386">
          <cell r="A386">
            <v>0.60799999999999998</v>
          </cell>
          <cell r="B386">
            <v>-0.02</v>
          </cell>
          <cell r="C386">
            <v>0.92700000000000005</v>
          </cell>
          <cell r="D386">
            <v>-23.376000000000001</v>
          </cell>
          <cell r="E386">
            <v>30.884</v>
          </cell>
          <cell r="F386">
            <v>-4.5780000000000003</v>
          </cell>
        </row>
        <row r="387">
          <cell r="A387">
            <v>0.53</v>
          </cell>
          <cell r="B387">
            <v>2.4E-2</v>
          </cell>
          <cell r="C387">
            <v>0.93500000000000005</v>
          </cell>
          <cell r="D387">
            <v>-61.89</v>
          </cell>
          <cell r="E387">
            <v>53.832999999999998</v>
          </cell>
          <cell r="F387">
            <v>-4.0279999999999996</v>
          </cell>
        </row>
        <row r="388">
          <cell r="A388">
            <v>0.52800000000000002</v>
          </cell>
          <cell r="B388">
            <v>0.14099999999999999</v>
          </cell>
          <cell r="C388">
            <v>0.78600000000000003</v>
          </cell>
          <cell r="D388">
            <v>-52.124000000000002</v>
          </cell>
          <cell r="E388">
            <v>96.313000000000002</v>
          </cell>
          <cell r="F388">
            <v>-1.4039999999999999</v>
          </cell>
        </row>
        <row r="389">
          <cell r="A389">
            <v>0.61799999999999999</v>
          </cell>
          <cell r="B389">
            <v>0.188</v>
          </cell>
          <cell r="C389">
            <v>0.64300000000000002</v>
          </cell>
          <cell r="D389">
            <v>10.254</v>
          </cell>
          <cell r="E389">
            <v>140.80799999999999</v>
          </cell>
          <cell r="F389">
            <v>-2.38</v>
          </cell>
        </row>
        <row r="390">
          <cell r="A390">
            <v>0.69399999999999995</v>
          </cell>
          <cell r="B390">
            <v>0.13</v>
          </cell>
          <cell r="C390">
            <v>0.52400000000000002</v>
          </cell>
          <cell r="D390">
            <v>74.584999999999994</v>
          </cell>
          <cell r="E390">
            <v>174.86600000000001</v>
          </cell>
          <cell r="F390">
            <v>-5.2489999999999997</v>
          </cell>
        </row>
        <row r="391">
          <cell r="A391">
            <v>0.71499999999999997</v>
          </cell>
          <cell r="B391">
            <v>0.06</v>
          </cell>
          <cell r="C391">
            <v>0.44400000000000001</v>
          </cell>
          <cell r="D391">
            <v>123.657</v>
          </cell>
          <cell r="E391">
            <v>190.55199999999999</v>
          </cell>
          <cell r="F391">
            <v>-3.2349999999999999</v>
          </cell>
        </row>
        <row r="392">
          <cell r="A392">
            <v>0.745</v>
          </cell>
          <cell r="B392">
            <v>0.01</v>
          </cell>
          <cell r="C392">
            <v>0.35</v>
          </cell>
          <cell r="D392">
            <v>139.465</v>
          </cell>
          <cell r="E392">
            <v>188.59899999999999</v>
          </cell>
          <cell r="F392">
            <v>5.3710000000000004</v>
          </cell>
        </row>
        <row r="393">
          <cell r="A393">
            <v>0.80200000000000005</v>
          </cell>
          <cell r="B393">
            <v>-5.1999999999999998E-2</v>
          </cell>
          <cell r="C393">
            <v>0.23899999999999999</v>
          </cell>
          <cell r="D393">
            <v>155.63999999999999</v>
          </cell>
          <cell r="E393">
            <v>167.48</v>
          </cell>
          <cell r="F393">
            <v>9.5210000000000008</v>
          </cell>
        </row>
        <row r="394">
          <cell r="A394">
            <v>0.874</v>
          </cell>
          <cell r="B394">
            <v>-0.104</v>
          </cell>
          <cell r="C394">
            <v>0.20100000000000001</v>
          </cell>
          <cell r="D394">
            <v>130.43199999999999</v>
          </cell>
          <cell r="E394">
            <v>120.789</v>
          </cell>
          <cell r="F394">
            <v>15.869</v>
          </cell>
        </row>
        <row r="395">
          <cell r="A395">
            <v>0.92900000000000005</v>
          </cell>
          <cell r="B395">
            <v>-0.14499999999999999</v>
          </cell>
          <cell r="C395">
            <v>0.20599999999999999</v>
          </cell>
          <cell r="D395">
            <v>62.988</v>
          </cell>
          <cell r="E395">
            <v>53.04</v>
          </cell>
          <cell r="F395">
            <v>16.541</v>
          </cell>
        </row>
        <row r="396">
          <cell r="A396">
            <v>0.90300000000000002</v>
          </cell>
          <cell r="B396">
            <v>-8.7999999999999995E-2</v>
          </cell>
          <cell r="C396">
            <v>0.13500000000000001</v>
          </cell>
          <cell r="D396">
            <v>-30.09</v>
          </cell>
          <cell r="E396">
            <v>-26.733000000000001</v>
          </cell>
          <cell r="F396">
            <v>12.756</v>
          </cell>
        </row>
        <row r="397">
          <cell r="A397">
            <v>0.88100000000000001</v>
          </cell>
          <cell r="B397">
            <v>0.02</v>
          </cell>
          <cell r="C397">
            <v>0.11700000000000001</v>
          </cell>
          <cell r="D397">
            <v>-91.98</v>
          </cell>
          <cell r="E397">
            <v>-103.027</v>
          </cell>
          <cell r="F397">
            <v>10.558999999999999</v>
          </cell>
        </row>
        <row r="398">
          <cell r="A398">
            <v>0.83</v>
          </cell>
          <cell r="B398">
            <v>6.0999999999999999E-2</v>
          </cell>
          <cell r="C398">
            <v>0.28000000000000003</v>
          </cell>
          <cell r="D398">
            <v>-116.943</v>
          </cell>
          <cell r="E398">
            <v>-159.607</v>
          </cell>
          <cell r="F398">
            <v>9.2159999999999993</v>
          </cell>
        </row>
        <row r="399">
          <cell r="A399">
            <v>0.77600000000000002</v>
          </cell>
          <cell r="B399">
            <v>0.124</v>
          </cell>
          <cell r="C399">
            <v>0.45900000000000002</v>
          </cell>
          <cell r="D399">
            <v>-124.512</v>
          </cell>
          <cell r="E399">
            <v>-187.5</v>
          </cell>
          <cell r="F399">
            <v>5.3710000000000004</v>
          </cell>
        </row>
        <row r="400">
          <cell r="A400">
            <v>0.71599999999999997</v>
          </cell>
          <cell r="B400">
            <v>0.186</v>
          </cell>
          <cell r="C400">
            <v>0.53900000000000003</v>
          </cell>
          <cell r="D400">
            <v>-86.608999999999995</v>
          </cell>
          <cell r="E400">
            <v>-186.46199999999999</v>
          </cell>
          <cell r="F400">
            <v>4.4560000000000004</v>
          </cell>
        </row>
        <row r="401">
          <cell r="A401">
            <v>0.47899999999999998</v>
          </cell>
          <cell r="B401">
            <v>-4.2000000000000003E-2</v>
          </cell>
          <cell r="C401">
            <v>0.73099999999999998</v>
          </cell>
          <cell r="D401">
            <v>94.299000000000007</v>
          </cell>
          <cell r="E401">
            <v>-147.27799999999999</v>
          </cell>
          <cell r="F401">
            <v>-23.01</v>
          </cell>
        </row>
        <row r="402">
          <cell r="A402">
            <v>0.443</v>
          </cell>
          <cell r="B402">
            <v>-5.6000000000000001E-2</v>
          </cell>
          <cell r="C402">
            <v>0.69599999999999995</v>
          </cell>
          <cell r="D402">
            <v>115.35599999999999</v>
          </cell>
          <cell r="E402">
            <v>-155.21199999999999</v>
          </cell>
          <cell r="F402">
            <v>-28.687000000000001</v>
          </cell>
        </row>
        <row r="403">
          <cell r="A403">
            <v>0.40699999999999997</v>
          </cell>
          <cell r="B403">
            <v>-0.16300000000000001</v>
          </cell>
          <cell r="C403">
            <v>0.76100000000000001</v>
          </cell>
          <cell r="D403">
            <v>135.13200000000001</v>
          </cell>
          <cell r="E403">
            <v>-163.94</v>
          </cell>
          <cell r="F403">
            <v>-40.588000000000001</v>
          </cell>
        </row>
        <row r="404">
          <cell r="A404">
            <v>0.38200000000000001</v>
          </cell>
          <cell r="B404">
            <v>-0.30299999999999999</v>
          </cell>
          <cell r="C404">
            <v>1.03</v>
          </cell>
          <cell r="D404">
            <v>99.426000000000002</v>
          </cell>
          <cell r="E404">
            <v>-172.18</v>
          </cell>
          <cell r="F404">
            <v>-55.176000000000002</v>
          </cell>
        </row>
        <row r="405">
          <cell r="A405">
            <v>0.26700000000000002</v>
          </cell>
          <cell r="B405">
            <v>-0.42599999999999999</v>
          </cell>
          <cell r="C405">
            <v>1.2</v>
          </cell>
          <cell r="D405">
            <v>9.766</v>
          </cell>
          <cell r="E405">
            <v>-166.38200000000001</v>
          </cell>
          <cell r="F405">
            <v>-59.997999999999998</v>
          </cell>
        </row>
        <row r="406">
          <cell r="A406">
            <v>0.11</v>
          </cell>
          <cell r="B406">
            <v>-0.28999999999999998</v>
          </cell>
          <cell r="C406">
            <v>1.121</v>
          </cell>
          <cell r="D406">
            <v>-39.307000000000002</v>
          </cell>
          <cell r="E406">
            <v>-134.21600000000001</v>
          </cell>
          <cell r="F406">
            <v>-42.357999999999997</v>
          </cell>
        </row>
        <row r="407">
          <cell r="A407">
            <v>0.14699999999999999</v>
          </cell>
          <cell r="B407">
            <v>-0.189</v>
          </cell>
          <cell r="C407">
            <v>1.006</v>
          </cell>
          <cell r="D407">
            <v>-13.794</v>
          </cell>
          <cell r="E407">
            <v>-87.28</v>
          </cell>
          <cell r="F407">
            <v>-24.536000000000001</v>
          </cell>
        </row>
        <row r="408">
          <cell r="A408">
            <v>0.1</v>
          </cell>
          <cell r="B408">
            <v>-9.7000000000000003E-2</v>
          </cell>
          <cell r="C408">
            <v>1.097</v>
          </cell>
          <cell r="D408">
            <v>-67.078000000000003</v>
          </cell>
          <cell r="E408">
            <v>-14.954000000000001</v>
          </cell>
          <cell r="F408">
            <v>-4.3949999999999996</v>
          </cell>
        </row>
        <row r="409">
          <cell r="A409">
            <v>7.3999999999999996E-2</v>
          </cell>
          <cell r="B409">
            <v>-0.114</v>
          </cell>
          <cell r="C409">
            <v>1.1459999999999999</v>
          </cell>
          <cell r="D409">
            <v>-62.195</v>
          </cell>
          <cell r="E409">
            <v>13.367000000000001</v>
          </cell>
          <cell r="F409">
            <v>0.67100000000000004</v>
          </cell>
        </row>
        <row r="410">
          <cell r="A410">
            <v>8.7999999999999995E-2</v>
          </cell>
          <cell r="B410">
            <v>-3.3000000000000002E-2</v>
          </cell>
          <cell r="C410">
            <v>1.0509999999999999</v>
          </cell>
          <cell r="D410">
            <v>-54.688000000000002</v>
          </cell>
          <cell r="E410">
            <v>58.289000000000001</v>
          </cell>
          <cell r="F410">
            <v>12.634</v>
          </cell>
        </row>
        <row r="411">
          <cell r="A411">
            <v>0.14000000000000001</v>
          </cell>
          <cell r="B411">
            <v>2.7E-2</v>
          </cell>
          <cell r="C411">
            <v>0.95599999999999996</v>
          </cell>
          <cell r="D411">
            <v>-12.817</v>
          </cell>
          <cell r="E411">
            <v>114.624</v>
          </cell>
          <cell r="F411">
            <v>21.24</v>
          </cell>
        </row>
        <row r="412">
          <cell r="A412">
            <v>0.19700000000000001</v>
          </cell>
          <cell r="B412">
            <v>5.7000000000000002E-2</v>
          </cell>
          <cell r="C412">
            <v>0.83299999999999996</v>
          </cell>
          <cell r="D412">
            <v>46.57</v>
          </cell>
          <cell r="E412">
            <v>164.30699999999999</v>
          </cell>
          <cell r="F412">
            <v>23.132000000000001</v>
          </cell>
        </row>
        <row r="413">
          <cell r="A413">
            <v>0.26300000000000001</v>
          </cell>
          <cell r="B413">
            <v>1.6E-2</v>
          </cell>
          <cell r="C413">
            <v>0.84599999999999997</v>
          </cell>
          <cell r="D413">
            <v>73.914000000000001</v>
          </cell>
          <cell r="E413">
            <v>199.70699999999999</v>
          </cell>
          <cell r="F413">
            <v>20.081</v>
          </cell>
        </row>
        <row r="414">
          <cell r="A414">
            <v>0.38900000000000001</v>
          </cell>
          <cell r="B414">
            <v>-8.8999999999999996E-2</v>
          </cell>
          <cell r="C414">
            <v>0.879</v>
          </cell>
          <cell r="D414">
            <v>94.481999999999999</v>
          </cell>
          <cell r="E414">
            <v>206.482</v>
          </cell>
          <cell r="F414">
            <v>18.555</v>
          </cell>
        </row>
        <row r="415">
          <cell r="A415">
            <v>0.45</v>
          </cell>
          <cell r="B415">
            <v>-0.16400000000000001</v>
          </cell>
          <cell r="C415">
            <v>0.92</v>
          </cell>
          <cell r="D415">
            <v>77.941999999999993</v>
          </cell>
          <cell r="E415">
            <v>208.55699999999999</v>
          </cell>
          <cell r="F415">
            <v>18.738</v>
          </cell>
        </row>
        <row r="416">
          <cell r="A416">
            <v>0.47699999999999998</v>
          </cell>
          <cell r="B416">
            <v>-0.20699999999999999</v>
          </cell>
          <cell r="C416">
            <v>0.90900000000000003</v>
          </cell>
          <cell r="D416">
            <v>47.728999999999999</v>
          </cell>
          <cell r="E416">
            <v>196.47200000000001</v>
          </cell>
          <cell r="F416">
            <v>18.677</v>
          </cell>
        </row>
        <row r="417">
          <cell r="A417">
            <v>0.499</v>
          </cell>
          <cell r="B417">
            <v>-0.22700000000000001</v>
          </cell>
          <cell r="C417">
            <v>0.84599999999999997</v>
          </cell>
          <cell r="D417">
            <v>11.23</v>
          </cell>
          <cell r="E417">
            <v>175.35400000000001</v>
          </cell>
          <cell r="F417">
            <v>18.004999999999999</v>
          </cell>
        </row>
        <row r="418">
          <cell r="A418">
            <v>0.51100000000000001</v>
          </cell>
          <cell r="B418">
            <v>-0.17499999999999999</v>
          </cell>
          <cell r="C418">
            <v>0.78500000000000003</v>
          </cell>
          <cell r="D418">
            <v>-17.151</v>
          </cell>
          <cell r="E418">
            <v>156.43299999999999</v>
          </cell>
          <cell r="F418">
            <v>20.934999999999999</v>
          </cell>
        </row>
        <row r="419">
          <cell r="A419">
            <v>0.52300000000000002</v>
          </cell>
          <cell r="B419">
            <v>-0.11899999999999999</v>
          </cell>
          <cell r="C419">
            <v>0.755</v>
          </cell>
          <cell r="D419">
            <v>-26.855</v>
          </cell>
          <cell r="E419">
            <v>146.36199999999999</v>
          </cell>
          <cell r="F419">
            <v>24.353000000000002</v>
          </cell>
        </row>
        <row r="420">
          <cell r="A420">
            <v>0.57799999999999996</v>
          </cell>
          <cell r="B420">
            <v>-7.3999999999999996E-2</v>
          </cell>
          <cell r="C420">
            <v>0.69599999999999995</v>
          </cell>
          <cell r="D420">
            <v>-27.588000000000001</v>
          </cell>
          <cell r="E420">
            <v>149.10900000000001</v>
          </cell>
          <cell r="F420">
            <v>29.846</v>
          </cell>
        </row>
        <row r="421">
          <cell r="A421">
            <v>0.61099999999999999</v>
          </cell>
          <cell r="B421">
            <v>-4.2000000000000003E-2</v>
          </cell>
          <cell r="C421">
            <v>0.69299999999999995</v>
          </cell>
          <cell r="D421">
            <v>-24.109000000000002</v>
          </cell>
          <cell r="E421">
            <v>156.494</v>
          </cell>
          <cell r="F421">
            <v>30.334</v>
          </cell>
        </row>
        <row r="422">
          <cell r="A422">
            <v>0.65600000000000003</v>
          </cell>
          <cell r="B422">
            <v>-4.3999999999999997E-2</v>
          </cell>
          <cell r="C422">
            <v>0.628</v>
          </cell>
          <cell r="D422">
            <v>-12.756</v>
          </cell>
          <cell r="E422">
            <v>170.53200000000001</v>
          </cell>
          <cell r="F422">
            <v>26.367000000000001</v>
          </cell>
        </row>
        <row r="423">
          <cell r="A423">
            <v>0.67500000000000004</v>
          </cell>
          <cell r="B423">
            <v>-1.7000000000000001E-2</v>
          </cell>
          <cell r="C423">
            <v>0.49</v>
          </cell>
          <cell r="D423">
            <v>7.3849999999999998</v>
          </cell>
          <cell r="E423">
            <v>180.786</v>
          </cell>
          <cell r="F423">
            <v>25.085000000000001</v>
          </cell>
        </row>
        <row r="424">
          <cell r="A424">
            <v>0.73899999999999999</v>
          </cell>
          <cell r="B424">
            <v>-2.1999999999999999E-2</v>
          </cell>
          <cell r="C424">
            <v>0.42299999999999999</v>
          </cell>
          <cell r="D424">
            <v>40.588000000000001</v>
          </cell>
          <cell r="E424">
            <v>179.13800000000001</v>
          </cell>
          <cell r="F424">
            <v>23.132000000000001</v>
          </cell>
        </row>
        <row r="425">
          <cell r="A425">
            <v>0.82899999999999996</v>
          </cell>
          <cell r="B425">
            <v>-7.2999999999999995E-2</v>
          </cell>
          <cell r="C425">
            <v>0.44</v>
          </cell>
          <cell r="D425">
            <v>43.701000000000001</v>
          </cell>
          <cell r="E425">
            <v>166.38200000000001</v>
          </cell>
          <cell r="F425">
            <v>21.178999999999998</v>
          </cell>
        </row>
        <row r="426">
          <cell r="A426">
            <v>0.874</v>
          </cell>
          <cell r="B426">
            <v>-4.8000000000000001E-2</v>
          </cell>
          <cell r="C426">
            <v>0.40600000000000003</v>
          </cell>
          <cell r="D426">
            <v>30.518000000000001</v>
          </cell>
          <cell r="E426">
            <v>146.24</v>
          </cell>
          <cell r="F426">
            <v>20.995999999999999</v>
          </cell>
        </row>
        <row r="427">
          <cell r="A427">
            <v>0.86899999999999999</v>
          </cell>
          <cell r="B427">
            <v>-3.3000000000000002E-2</v>
          </cell>
          <cell r="C427">
            <v>0.33400000000000002</v>
          </cell>
          <cell r="D427">
            <v>20.385999999999999</v>
          </cell>
          <cell r="E427">
            <v>118.53</v>
          </cell>
          <cell r="F427">
            <v>20.63</v>
          </cell>
        </row>
        <row r="428">
          <cell r="A428">
            <v>0.86</v>
          </cell>
          <cell r="B428">
            <v>-3.2000000000000001E-2</v>
          </cell>
          <cell r="C428">
            <v>0.23300000000000001</v>
          </cell>
          <cell r="D428">
            <v>24.841000000000001</v>
          </cell>
          <cell r="E428">
            <v>89.233000000000004</v>
          </cell>
          <cell r="F428">
            <v>18.433</v>
          </cell>
        </row>
        <row r="429">
          <cell r="A429">
            <v>0.872</v>
          </cell>
          <cell r="B429">
            <v>-5.3999999999999999E-2</v>
          </cell>
          <cell r="C429">
            <v>0.19700000000000001</v>
          </cell>
          <cell r="D429">
            <v>15.259</v>
          </cell>
          <cell r="E429">
            <v>59.326000000000001</v>
          </cell>
          <cell r="F429">
            <v>16.113</v>
          </cell>
        </row>
        <row r="430">
          <cell r="A430">
            <v>0.876</v>
          </cell>
          <cell r="B430">
            <v>-5.2999999999999999E-2</v>
          </cell>
          <cell r="C430">
            <v>0.20799999999999999</v>
          </cell>
          <cell r="D430">
            <v>-1.4650000000000001</v>
          </cell>
          <cell r="E430">
            <v>33.997</v>
          </cell>
          <cell r="F430">
            <v>12.695</v>
          </cell>
        </row>
        <row r="431">
          <cell r="A431">
            <v>0.88200000000000001</v>
          </cell>
          <cell r="B431">
            <v>-2.5999999999999999E-2</v>
          </cell>
          <cell r="C431">
            <v>0.22600000000000001</v>
          </cell>
          <cell r="D431">
            <v>-7.3239999999999998</v>
          </cell>
          <cell r="E431">
            <v>7.9960000000000004</v>
          </cell>
          <cell r="F431">
            <v>12.146000000000001</v>
          </cell>
        </row>
        <row r="432">
          <cell r="A432">
            <v>0.872</v>
          </cell>
          <cell r="B432">
            <v>-0.02</v>
          </cell>
          <cell r="C432">
            <v>0.20200000000000001</v>
          </cell>
          <cell r="D432">
            <v>-7.7510000000000003</v>
          </cell>
          <cell r="E432">
            <v>2.5019999999999998</v>
          </cell>
          <cell r="F432">
            <v>12.207000000000001</v>
          </cell>
        </row>
        <row r="433">
          <cell r="A433">
            <v>0.91100000000000003</v>
          </cell>
          <cell r="B433">
            <v>-5.2999999999999999E-2</v>
          </cell>
          <cell r="C433">
            <v>0.34300000000000003</v>
          </cell>
          <cell r="D433">
            <v>-12.146000000000001</v>
          </cell>
          <cell r="E433">
            <v>-21.606000000000002</v>
          </cell>
          <cell r="F433">
            <v>10.375999999999999</v>
          </cell>
        </row>
        <row r="434">
          <cell r="A434">
            <v>0.90200000000000002</v>
          </cell>
          <cell r="B434">
            <v>-7.0999999999999994E-2</v>
          </cell>
          <cell r="C434">
            <v>0.36099999999999999</v>
          </cell>
          <cell r="D434">
            <v>-50.11</v>
          </cell>
          <cell r="E434">
            <v>-40.893999999999998</v>
          </cell>
          <cell r="F434">
            <v>8.7279999999999998</v>
          </cell>
        </row>
        <row r="435">
          <cell r="A435">
            <v>0.82299999999999995</v>
          </cell>
          <cell r="B435">
            <v>-8.0000000000000002E-3</v>
          </cell>
          <cell r="C435">
            <v>0.30099999999999999</v>
          </cell>
          <cell r="D435">
            <v>-55.481000000000002</v>
          </cell>
          <cell r="E435">
            <v>-43.823</v>
          </cell>
          <cell r="F435">
            <v>10.071</v>
          </cell>
        </row>
        <row r="436">
          <cell r="A436">
            <v>0.79300000000000004</v>
          </cell>
          <cell r="B436">
            <v>2.5000000000000001E-2</v>
          </cell>
          <cell r="C436">
            <v>0.26200000000000001</v>
          </cell>
          <cell r="D436">
            <v>-16.234999999999999</v>
          </cell>
          <cell r="E436">
            <v>-40.527000000000001</v>
          </cell>
          <cell r="F436">
            <v>12.756</v>
          </cell>
        </row>
        <row r="437">
          <cell r="A437">
            <v>0.81599999999999995</v>
          </cell>
          <cell r="B437">
            <v>0</v>
          </cell>
          <cell r="C437">
            <v>0.14499999999999999</v>
          </cell>
          <cell r="D437">
            <v>16.724</v>
          </cell>
          <cell r="E437">
            <v>-48.889000000000003</v>
          </cell>
          <cell r="F437">
            <v>14.526</v>
          </cell>
        </row>
        <row r="438">
          <cell r="A438">
            <v>0.8</v>
          </cell>
          <cell r="B438">
            <v>1.6E-2</v>
          </cell>
          <cell r="C438">
            <v>7.5999999999999998E-2</v>
          </cell>
          <cell r="D438">
            <v>43.457000000000001</v>
          </cell>
          <cell r="E438">
            <v>-71.777000000000001</v>
          </cell>
          <cell r="F438">
            <v>13.305999999999999</v>
          </cell>
        </row>
        <row r="439">
          <cell r="A439">
            <v>0.81599999999999995</v>
          </cell>
          <cell r="B439">
            <v>-1.2999999999999999E-2</v>
          </cell>
          <cell r="C439">
            <v>0.13300000000000001</v>
          </cell>
          <cell r="D439">
            <v>52.734000000000002</v>
          </cell>
          <cell r="E439">
            <v>-110.84</v>
          </cell>
          <cell r="F439">
            <v>6.5919999999999996</v>
          </cell>
        </row>
        <row r="440">
          <cell r="A440">
            <v>0.84</v>
          </cell>
          <cell r="B440">
            <v>-8.1000000000000003E-2</v>
          </cell>
          <cell r="C440">
            <v>0.30399999999999999</v>
          </cell>
          <cell r="D440">
            <v>5.1269999999999998</v>
          </cell>
          <cell r="E440">
            <v>-166.077</v>
          </cell>
          <cell r="F440">
            <v>-6.4089999999999998</v>
          </cell>
        </row>
        <row r="441">
          <cell r="A441">
            <v>0.879</v>
          </cell>
          <cell r="B441">
            <v>-6.0000000000000001E-3</v>
          </cell>
          <cell r="C441">
            <v>0.49299999999999999</v>
          </cell>
          <cell r="D441">
            <v>-63.292999999999999</v>
          </cell>
          <cell r="E441">
            <v>-235.90100000000001</v>
          </cell>
          <cell r="F441">
            <v>-17.638999999999999</v>
          </cell>
        </row>
        <row r="442">
          <cell r="A442">
            <v>0.86699999999999999</v>
          </cell>
          <cell r="B442">
            <v>0.35599999999999998</v>
          </cell>
          <cell r="C442">
            <v>0.68400000000000005</v>
          </cell>
          <cell r="D442">
            <v>-74.096999999999994</v>
          </cell>
          <cell r="E442">
            <v>-294.43400000000003</v>
          </cell>
          <cell r="F442">
            <v>-26.733000000000001</v>
          </cell>
        </row>
        <row r="443">
          <cell r="A443">
            <v>8.5000000000000006E-2</v>
          </cell>
          <cell r="B443">
            <v>6.9000000000000006E-2</v>
          </cell>
          <cell r="C443">
            <v>0.95799999999999996</v>
          </cell>
          <cell r="D443">
            <v>0.36599999999999999</v>
          </cell>
          <cell r="E443">
            <v>-19.286999999999999</v>
          </cell>
          <cell r="F443">
            <v>17.151</v>
          </cell>
        </row>
        <row r="444">
          <cell r="A444">
            <v>0.105</v>
          </cell>
          <cell r="B444">
            <v>4.2000000000000003E-2</v>
          </cell>
          <cell r="C444">
            <v>0.95899999999999996</v>
          </cell>
          <cell r="D444">
            <v>-1.038</v>
          </cell>
          <cell r="E444">
            <v>-20.263999999999999</v>
          </cell>
          <cell r="F444">
            <v>18.433</v>
          </cell>
        </row>
        <row r="445">
          <cell r="A445">
            <v>0.121</v>
          </cell>
          <cell r="B445">
            <v>3.5999999999999997E-2</v>
          </cell>
          <cell r="C445">
            <v>0.89800000000000002</v>
          </cell>
          <cell r="D445">
            <v>-10.986000000000001</v>
          </cell>
          <cell r="E445">
            <v>-29.48</v>
          </cell>
          <cell r="F445">
            <v>23.681999999999999</v>
          </cell>
        </row>
        <row r="446">
          <cell r="A446">
            <v>6.6000000000000003E-2</v>
          </cell>
          <cell r="B446">
            <v>7.3999999999999996E-2</v>
          </cell>
          <cell r="C446">
            <v>0.89300000000000002</v>
          </cell>
          <cell r="D446">
            <v>-28.564</v>
          </cell>
          <cell r="E446">
            <v>-49.927</v>
          </cell>
          <cell r="F446">
            <v>23.498999999999999</v>
          </cell>
        </row>
        <row r="447">
          <cell r="A447">
            <v>2.3E-2</v>
          </cell>
          <cell r="B447">
            <v>7.6999999999999999E-2</v>
          </cell>
          <cell r="C447">
            <v>0.96099999999999997</v>
          </cell>
          <cell r="D447">
            <v>-54.137999999999998</v>
          </cell>
          <cell r="E447">
            <v>-69.641000000000005</v>
          </cell>
          <cell r="F447">
            <v>18.981999999999999</v>
          </cell>
        </row>
        <row r="448">
          <cell r="A448">
            <v>-5.0000000000000001E-3</v>
          </cell>
          <cell r="B448">
            <v>0.23400000000000001</v>
          </cell>
          <cell r="C448">
            <v>1.0369999999999999</v>
          </cell>
          <cell r="D448">
            <v>-65.918000000000006</v>
          </cell>
          <cell r="E448">
            <v>-70.923000000000002</v>
          </cell>
          <cell r="F448">
            <v>17.760999999999999</v>
          </cell>
        </row>
        <row r="449">
          <cell r="A449">
            <v>1.7000000000000001E-2</v>
          </cell>
          <cell r="B449">
            <v>0.11700000000000001</v>
          </cell>
          <cell r="C449">
            <v>1.0940000000000001</v>
          </cell>
          <cell r="D449">
            <v>-66.222999999999999</v>
          </cell>
          <cell r="E449">
            <v>-55.786000000000001</v>
          </cell>
          <cell r="F449">
            <v>17.151</v>
          </cell>
        </row>
        <row r="450">
          <cell r="A450">
            <v>3.6999999999999998E-2</v>
          </cell>
          <cell r="B450">
            <v>-9.4E-2</v>
          </cell>
          <cell r="C450">
            <v>0.82</v>
          </cell>
          <cell r="D450">
            <v>21.056999999999999</v>
          </cell>
          <cell r="E450">
            <v>19.896999999999998</v>
          </cell>
          <cell r="F450">
            <v>2.5630000000000002</v>
          </cell>
        </row>
        <row r="451">
          <cell r="A451">
            <v>-8.3000000000000004E-2</v>
          </cell>
          <cell r="B451">
            <v>-8.5000000000000006E-2</v>
          </cell>
          <cell r="C451">
            <v>0.96199999999999997</v>
          </cell>
          <cell r="D451">
            <v>-0.24399999999999999</v>
          </cell>
          <cell r="E451">
            <v>-9.2159999999999993</v>
          </cell>
          <cell r="F451">
            <v>0.73199999999999998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DF4A-352E-4933-857B-87296BA74F0A}">
  <dimension ref="A1:F500"/>
  <sheetViews>
    <sheetView tabSelected="1" topLeftCell="A480" workbookViewId="0">
      <selection activeCell="K13" sqref="K13"/>
    </sheetView>
  </sheetViews>
  <sheetFormatPr baseColWidth="10" defaultRowHeight="15" x14ac:dyDescent="0.25"/>
  <sheetData>
    <row r="1" spans="1:6" x14ac:dyDescent="0.25">
      <c r="A1">
        <f>(([1]atras!A2-[1]atras!P$2)/([1]atras!P$3-[1]atras!P$2))</f>
        <v>0.22132943754565373</v>
      </c>
      <c r="B1">
        <f>(([1]atras!B2-[1]atras!Q$2)/([1]atras!Q$3-[1]atras!Q$2))</f>
        <v>0.39350453172205446</v>
      </c>
      <c r="C1">
        <f>(([1]atras!C2-[1]atras!R$2)/([1]atras!R$3-[1]atras!R$2))</f>
        <v>0.60278090943254414</v>
      </c>
      <c r="D1">
        <f>(([1]atras!D2-[1]atras!S$2)/([1]atras!S$3-[1]atras!S$2))</f>
        <v>0.51640400552149324</v>
      </c>
      <c r="E1">
        <f>(([1]atras!E2-[1]atras!T$2)/([1]atras!T$3-[1]atras!T$2))</f>
        <v>0.46700380056668928</v>
      </c>
      <c r="F1">
        <f>(([1]atras!F2-[1]atras!U$2)/([1]atras!U$3-[1]atras!U$2))</f>
        <v>0.46014348118662823</v>
      </c>
    </row>
    <row r="2" spans="1:6" x14ac:dyDescent="0.25">
      <c r="A2">
        <f>(([1]atras!A3-[1]atras!P$2)/([1]atras!P$3-[1]atras!P$2))</f>
        <v>0.23739956172388602</v>
      </c>
      <c r="B2">
        <f>(([1]atras!B3-[1]atras!Q$2)/([1]atras!Q$3-[1]atras!Q$2))</f>
        <v>0.40407854984894265</v>
      </c>
      <c r="C2">
        <f>(([1]atras!C3-[1]atras!R$2)/([1]atras!R$3-[1]atras!R$2))</f>
        <v>0.59338594513340848</v>
      </c>
      <c r="D2">
        <f>(([1]atras!D3-[1]atras!S$2)/([1]atras!S$3-[1]atras!S$2))</f>
        <v>0.51693957086485498</v>
      </c>
      <c r="E2">
        <f>(([1]atras!E3-[1]atras!T$2)/([1]atras!T$3-[1]atras!T$2))</f>
        <v>0.47313931155138644</v>
      </c>
      <c r="F2">
        <f>(([1]atras!F3-[1]atras!U$2)/([1]atras!U$3-[1]atras!U$2))</f>
        <v>0.49425733088495277</v>
      </c>
    </row>
    <row r="3" spans="1:6" x14ac:dyDescent="0.25">
      <c r="A3">
        <f>(([1]atras!A4-[1]atras!P$2)/([1]atras!P$3-[1]atras!P$2))</f>
        <v>0.27538349159970776</v>
      </c>
      <c r="B3">
        <f>(([1]atras!B4-[1]atras!Q$2)/([1]atras!Q$3-[1]atras!Q$2))</f>
        <v>0.38783987915407858</v>
      </c>
      <c r="C3">
        <f>(([1]atras!C4-[1]atras!R$2)/([1]atras!R$3-[1]atras!R$2))</f>
        <v>0.58248778654641109</v>
      </c>
      <c r="D3">
        <f>(([1]atras!D4-[1]atras!S$2)/([1]atras!S$3-[1]atras!S$2))</f>
        <v>0.51920182228790779</v>
      </c>
      <c r="E3">
        <f>(([1]atras!E4-[1]atras!T$2)/([1]atras!T$3-[1]atras!T$2))</f>
        <v>0.47653781686104163</v>
      </c>
      <c r="F3">
        <f>(([1]atras!F4-[1]atras!U$2)/([1]atras!U$3-[1]atras!U$2))</f>
        <v>0.52314746170603477</v>
      </c>
    </row>
    <row r="4" spans="1:6" x14ac:dyDescent="0.25">
      <c r="A4">
        <f>(([1]atras!A5-[1]atras!P$2)/([1]atras!P$3-[1]atras!P$2))</f>
        <v>0.2651570489408327</v>
      </c>
      <c r="B4">
        <f>(([1]atras!B5-[1]atras!Q$2)/([1]atras!Q$3-[1]atras!Q$2))</f>
        <v>0.37688821752265866</v>
      </c>
      <c r="C4">
        <f>(([1]atras!C5-[1]atras!R$2)/([1]atras!R$3-[1]atras!R$2))</f>
        <v>0.58098459225854937</v>
      </c>
      <c r="D4">
        <f>(([1]atras!D5-[1]atras!S$2)/([1]atras!S$3-[1]atras!S$2))</f>
        <v>0.51693957086485498</v>
      </c>
      <c r="E4">
        <f>(([1]atras!E5-[1]atras!T$2)/([1]atras!T$3-[1]atras!T$2))</f>
        <v>0.47421781403574542</v>
      </c>
      <c r="F4">
        <f>(([1]atras!F5-[1]atras!U$2)/([1]atras!U$3-[1]atras!U$2))</f>
        <v>0.50574266911504728</v>
      </c>
    </row>
    <row r="5" spans="1:6" x14ac:dyDescent="0.25">
      <c r="A5">
        <f>(([1]atras!A6-[1]atras!P$2)/([1]atras!P$3-[1]atras!P$2))</f>
        <v>0.26953981008035055</v>
      </c>
      <c r="B5">
        <f>(([1]atras!B6-[1]atras!Q$2)/([1]atras!Q$3-[1]atras!Q$2))</f>
        <v>0.39388217522658614</v>
      </c>
      <c r="C5">
        <f>(([1]atras!C6-[1]atras!R$2)/([1]atras!R$3-[1]atras!R$2))</f>
        <v>0.56858323938369026</v>
      </c>
      <c r="D5">
        <f>(([1]atras!D6-[1]atras!S$2)/([1]atras!S$3-[1]atras!S$2))</f>
        <v>0.51789266255969002</v>
      </c>
      <c r="E5">
        <f>(([1]atras!E6-[1]atras!T$2)/([1]atras!T$3-[1]atras!T$2))</f>
        <v>0.47114937938566115</v>
      </c>
      <c r="F5">
        <f>(([1]atras!F6-[1]atras!U$2)/([1]atras!U$3-[1]atras!U$2))</f>
        <v>0.49007721523318554</v>
      </c>
    </row>
    <row r="6" spans="1:6" x14ac:dyDescent="0.25">
      <c r="A6">
        <f>(([1]atras!A7-[1]atras!P$2)/([1]atras!P$3-[1]atras!P$2))</f>
        <v>0.29218407596785972</v>
      </c>
      <c r="B6">
        <f>(([1]atras!B7-[1]atras!Q$2)/([1]atras!Q$3-[1]atras!Q$2))</f>
        <v>0.41314199395770401</v>
      </c>
      <c r="C6">
        <f>(([1]atras!C7-[1]atras!R$2)/([1]atras!R$3-[1]atras!R$2))</f>
        <v>0.56632844795189785</v>
      </c>
      <c r="D6">
        <f>(([1]atras!D7-[1]atras!S$2)/([1]atras!S$3-[1]atras!S$2))</f>
        <v>0.51944082685826054</v>
      </c>
      <c r="E6">
        <f>(([1]atras!E7-[1]atras!T$2)/([1]atras!T$3-[1]atras!T$2))</f>
        <v>0.46401958147583694</v>
      </c>
      <c r="F6">
        <f>(([1]atras!F7-[1]atras!U$2)/([1]atras!U$3-[1]atras!U$2))</f>
        <v>0.47928761248674118</v>
      </c>
    </row>
    <row r="7" spans="1:6" x14ac:dyDescent="0.25">
      <c r="A7">
        <f>(([1]atras!A8-[1]atras!P$2)/([1]atras!P$3-[1]atras!P$2))</f>
        <v>0.29802775748721694</v>
      </c>
      <c r="B7">
        <f>(([1]atras!B8-[1]atras!Q$2)/([1]atras!Q$3-[1]atras!Q$2))</f>
        <v>0.40596676737160126</v>
      </c>
      <c r="C7">
        <f>(([1]atras!C8-[1]atras!R$2)/([1]atras!R$3-[1]atras!R$2))</f>
        <v>0.57572341225103341</v>
      </c>
      <c r="D7">
        <f>(([1]atras!D8-[1]atras!S$2)/([1]atras!S$3-[1]atras!S$2))</f>
        <v>0.51473682670217591</v>
      </c>
      <c r="E7">
        <f>(([1]atras!E8-[1]atras!T$2)/([1]atras!T$3-[1]atras!T$2))</f>
        <v>0.45357413550011821</v>
      </c>
      <c r="F7">
        <f>(([1]atras!F8-[1]atras!U$2)/([1]atras!U$3-[1]atras!U$2))</f>
        <v>0.44970174618200898</v>
      </c>
    </row>
    <row r="8" spans="1:6" x14ac:dyDescent="0.25">
      <c r="A8">
        <f>(([1]atras!A9-[1]atras!P$2)/([1]atras!P$3-[1]atras!P$2))</f>
        <v>0.27757487216946675</v>
      </c>
      <c r="B8">
        <f>(([1]atras!B9-[1]atras!Q$2)/([1]atras!Q$3-[1]atras!Q$2))</f>
        <v>0.41993957703927492</v>
      </c>
      <c r="C8">
        <f>(([1]atras!C9-[1]atras!R$2)/([1]atras!R$3-[1]atras!R$2))</f>
        <v>0.58136039083051483</v>
      </c>
      <c r="D8">
        <f>(([1]atras!D9-[1]atras!S$2)/([1]atras!S$3-[1]atras!S$2))</f>
        <v>0.51021134832721182</v>
      </c>
      <c r="E8">
        <f>(([1]atras!E9-[1]atras!T$2)/([1]atras!T$3-[1]atras!T$2))</f>
        <v>0.44859998424354058</v>
      </c>
      <c r="F8">
        <f>(([1]atras!F9-[1]atras!U$2)/([1]atras!U$3-[1]atras!U$2))</f>
        <v>0.42290452456174371</v>
      </c>
    </row>
    <row r="9" spans="1:6" x14ac:dyDescent="0.25">
      <c r="A9">
        <f>(([1]atras!A10-[1]atras!P$2)/([1]atras!P$3-[1]atras!P$2))</f>
        <v>0.31555880204528847</v>
      </c>
      <c r="B9">
        <f>(([1]atras!B10-[1]atras!Q$2)/([1]atras!Q$3-[1]atras!Q$2))</f>
        <v>0.4214501510574018</v>
      </c>
      <c r="C9">
        <f>(([1]atras!C10-[1]atras!R$2)/([1]atras!R$3-[1]atras!R$2))</f>
        <v>0.57271702367531008</v>
      </c>
      <c r="D9">
        <f>(([1]atras!D10-[1]atras!S$2)/([1]atras!S$3-[1]atras!S$2))</f>
        <v>0.51652302004224027</v>
      </c>
      <c r="E9">
        <f>(([1]atras!E10-[1]atras!T$2)/([1]atras!T$3-[1]atras!T$2))</f>
        <v>0.44967712841242802</v>
      </c>
      <c r="F9">
        <f>(([1]atras!F10-[1]atras!U$2)/([1]atras!U$3-[1]atras!U$2))</f>
        <v>0.4114134835817832</v>
      </c>
    </row>
    <row r="10" spans="1:6" x14ac:dyDescent="0.25">
      <c r="A10">
        <f>(([1]atras!A11-[1]atras!P$2)/([1]atras!P$3-[1]atras!P$2))</f>
        <v>0.33747260774287796</v>
      </c>
      <c r="B10">
        <f>(([1]atras!B11-[1]atras!Q$2)/([1]atras!Q$3-[1]atras!Q$2))</f>
        <v>0.41049848942598188</v>
      </c>
      <c r="C10">
        <f>(([1]atras!C11-[1]atras!R$2)/([1]atras!R$3-[1]atras!R$2))</f>
        <v>0.56971063509958664</v>
      </c>
      <c r="D10">
        <f>(([1]atras!D11-[1]atras!S$2)/([1]atras!S$3-[1]atras!S$2))</f>
        <v>0.52259568718691607</v>
      </c>
      <c r="E10">
        <f>(([1]atras!E11-[1]atras!T$2)/([1]atras!T$3-[1]atras!T$2))</f>
        <v>0.44951141392490696</v>
      </c>
      <c r="F10">
        <f>(([1]atras!F11-[1]atras!U$2)/([1]atras!U$3-[1]atras!U$2))</f>
        <v>0.40097174857716394</v>
      </c>
    </row>
    <row r="11" spans="1:6" x14ac:dyDescent="0.25">
      <c r="A11">
        <f>(([1]atras!A12-[1]atras!P$2)/([1]atras!P$3-[1]atras!P$2))</f>
        <v>0.34623813002191373</v>
      </c>
      <c r="B11">
        <f>(([1]atras!B12-[1]atras!Q$2)/([1]atras!Q$3-[1]atras!Q$2))</f>
        <v>0.40483383685800611</v>
      </c>
      <c r="C11">
        <f>(([1]atras!C12-[1]atras!R$2)/([1]atras!R$3-[1]atras!R$2))</f>
        <v>0.57346862081924088</v>
      </c>
      <c r="D11">
        <f>(([1]atras!D12-[1]atras!S$2)/([1]atras!S$3-[1]atras!S$2))</f>
        <v>0.52086900110722523</v>
      </c>
      <c r="E11">
        <f>(([1]atras!E12-[1]atras!T$2)/([1]atras!T$3-[1]atras!T$2))</f>
        <v>0.44370869023072346</v>
      </c>
      <c r="F11">
        <f>(([1]atras!F12-[1]atras!U$2)/([1]atras!U$3-[1]atras!U$2))</f>
        <v>0.40202105455250531</v>
      </c>
    </row>
    <row r="12" spans="1:6" x14ac:dyDescent="0.25">
      <c r="A12">
        <f>(([1]atras!A13-[1]atras!P$2)/([1]atras!P$3-[1]atras!P$2))</f>
        <v>0.3440467494521548</v>
      </c>
      <c r="B12">
        <f>(([1]atras!B13-[1]atras!Q$2)/([1]atras!Q$3-[1]atras!Q$2))</f>
        <v>0.41729607250755291</v>
      </c>
      <c r="C12">
        <f>(([1]atras!C13-[1]atras!R$2)/([1]atras!R$3-[1]atras!R$2))</f>
        <v>0.57459601653513714</v>
      </c>
      <c r="D12">
        <f>(([1]atras!D13-[1]atras!S$2)/([1]atras!S$3-[1]atras!S$2))</f>
        <v>0.51860674968417253</v>
      </c>
      <c r="E12">
        <f>(([1]atras!E13-[1]atras!T$2)/([1]atras!T$3-[1]atras!T$2))</f>
        <v>0.44014311211807566</v>
      </c>
      <c r="F12">
        <f>(([1]atras!F13-[1]atras!U$2)/([1]atras!U$3-[1]atras!U$2))</f>
        <v>0.40758693842170701</v>
      </c>
    </row>
    <row r="13" spans="1:6" x14ac:dyDescent="0.25">
      <c r="A13">
        <f>(([1]atras!A14-[1]atras!P$2)/([1]atras!P$3-[1]atras!P$2))</f>
        <v>0.33601168736303866</v>
      </c>
      <c r="B13">
        <f>(([1]atras!B14-[1]atras!Q$2)/([1]atras!Q$3-[1]atras!Q$2))</f>
        <v>0.42787009063444115</v>
      </c>
      <c r="C13">
        <f>(([1]atras!C14-[1]atras!R$2)/([1]atras!R$3-[1]atras!R$2))</f>
        <v>0.56783164223975957</v>
      </c>
      <c r="D13">
        <f>(([1]atras!D14-[1]atras!S$2)/([1]atras!S$3-[1]atras!S$2))</f>
        <v>0.52158406376056621</v>
      </c>
      <c r="E13">
        <f>(([1]atras!E14-[1]atras!T$2)/([1]atras!T$3-[1]atras!T$2))</f>
        <v>0.43906596794918817</v>
      </c>
      <c r="F13">
        <f>(([1]atras!F14-[1]atras!U$2)/([1]atras!U$3-[1]atras!U$2))</f>
        <v>0.39714520341708781</v>
      </c>
    </row>
    <row r="14" spans="1:6" x14ac:dyDescent="0.25">
      <c r="A14">
        <f>(([1]atras!A15-[1]atras!P$2)/([1]atras!P$3-[1]atras!P$2))</f>
        <v>0.36669101533966392</v>
      </c>
      <c r="B14">
        <f>(([1]atras!B15-[1]atras!Q$2)/([1]atras!Q$3-[1]atras!Q$2))</f>
        <v>0.41314199395770401</v>
      </c>
      <c r="C14">
        <f>(([1]atras!C15-[1]atras!R$2)/([1]atras!R$3-[1]atras!R$2))</f>
        <v>0.56858323938369026</v>
      </c>
      <c r="D14">
        <f>(([1]atras!D15-[1]atras!S$2)/([1]atras!S$3-[1]atras!S$2))</f>
        <v>0.5212270201983249</v>
      </c>
      <c r="E14">
        <f>(([1]atras!E15-[1]atras!T$2)/([1]atras!T$3-[1]atras!T$2))</f>
        <v>0.43425753118013166</v>
      </c>
      <c r="F14">
        <f>(([1]atras!F15-[1]atras!U$2)/([1]atras!U$3-[1]atras!U$2))</f>
        <v>0.40410826100345593</v>
      </c>
    </row>
    <row r="15" spans="1:6" x14ac:dyDescent="0.25">
      <c r="A15">
        <f>(([1]atras!A16-[1]atras!P$2)/([1]atras!P$3-[1]atras!P$2))</f>
        <v>0.37910883856829797</v>
      </c>
      <c r="B15">
        <f>(([1]atras!B16-[1]atras!Q$2)/([1]atras!Q$3-[1]atras!Q$2))</f>
        <v>0.39123867069486412</v>
      </c>
      <c r="C15">
        <f>(([1]atras!C16-[1]atras!R$2)/([1]atras!R$3-[1]atras!R$2))</f>
        <v>0.58023299511461857</v>
      </c>
      <c r="D15">
        <f>(([1]atras!D16-[1]atras!S$2)/([1]atras!S$3-[1]atras!S$2))</f>
        <v>0.51938131959788691</v>
      </c>
      <c r="E15">
        <f>(([1]atras!E16-[1]atras!T$2)/([1]atras!T$3-[1]atras!T$2))</f>
        <v>0.43160338274885018</v>
      </c>
      <c r="F15">
        <f>(([1]atras!F16-[1]atras!U$2)/([1]atras!U$3-[1]atras!U$2))</f>
        <v>0.40376039326163082</v>
      </c>
    </row>
    <row r="16" spans="1:6" x14ac:dyDescent="0.25">
      <c r="A16">
        <f>(([1]atras!A17-[1]atras!P$2)/([1]atras!P$3-[1]atras!P$2))</f>
        <v>0.35938641344046746</v>
      </c>
      <c r="B16">
        <f>(([1]atras!B17-[1]atras!Q$2)/([1]atras!Q$3-[1]atras!Q$2))</f>
        <v>0.41351963746223569</v>
      </c>
      <c r="C16">
        <f>(([1]atras!C17-[1]atras!R$2)/([1]atras!R$3-[1]atras!R$2))</f>
        <v>0.595640736565201</v>
      </c>
      <c r="D16">
        <f>(([1]atras!D17-[1]atras!S$2)/([1]atras!S$3-[1]atras!S$2))</f>
        <v>0.51664203456298741</v>
      </c>
      <c r="E16">
        <f>(([1]atras!E17-[1]atras!T$2)/([1]atras!T$3-[1]atras!T$2))</f>
        <v>0.43508610361773747</v>
      </c>
      <c r="F16">
        <f>(([1]atras!F17-[1]atras!U$2)/([1]atras!U$3-[1]atras!U$2))</f>
        <v>0.40549973197075639</v>
      </c>
    </row>
    <row r="17" spans="1:6" x14ac:dyDescent="0.25">
      <c r="A17">
        <f>(([1]atras!A18-[1]atras!P$2)/([1]atras!P$3-[1]atras!P$2))</f>
        <v>0.36815193571950322</v>
      </c>
      <c r="B17">
        <f>(([1]atras!B18-[1]atras!Q$2)/([1]atras!Q$3-[1]atras!Q$2))</f>
        <v>0.42484894259818734</v>
      </c>
      <c r="C17">
        <f>(([1]atras!C18-[1]atras!R$2)/([1]atras!R$3-[1]atras!R$2))</f>
        <v>0.58549417512213442</v>
      </c>
      <c r="D17">
        <f>(([1]atras!D18-[1]atras!S$2)/([1]atras!S$3-[1]atras!S$2))</f>
        <v>0.53123009311422942</v>
      </c>
      <c r="E17">
        <f>(([1]atras!E18-[1]atras!T$2)/([1]atras!T$3-[1]atras!T$2))</f>
        <v>0.45440270793772403</v>
      </c>
      <c r="F17">
        <f>(([1]atras!F18-[1]atras!U$2)/([1]atras!U$3-[1]atras!U$2))</f>
        <v>0.42255665681991866</v>
      </c>
    </row>
    <row r="18" spans="1:6" x14ac:dyDescent="0.25">
      <c r="A18">
        <f>(([1]atras!A19-[1]atras!P$2)/([1]atras!P$3-[1]atras!P$2))</f>
        <v>0.39590942293644993</v>
      </c>
      <c r="B18">
        <f>(([1]atras!B19-[1]atras!Q$2)/([1]atras!Q$3-[1]atras!Q$2))</f>
        <v>0.41691842900302123</v>
      </c>
      <c r="C18">
        <f>(([1]atras!C19-[1]atras!R$2)/([1]atras!R$3-[1]atras!R$2))</f>
        <v>0.57572341225103341</v>
      </c>
      <c r="D18">
        <f>(([1]atras!D19-[1]atras!S$2)/([1]atras!S$3-[1]atras!S$2))</f>
        <v>0.53712423847778468</v>
      </c>
      <c r="E18">
        <f>(([1]atras!E19-[1]atras!T$2)/([1]atras!T$3-[1]atras!T$2))</f>
        <v>0.46194679206635103</v>
      </c>
      <c r="F18">
        <f>(([1]atras!F19-[1]atras!U$2)/([1]atras!U$3-[1]atras!U$2))</f>
        <v>0.41976801213545178</v>
      </c>
    </row>
    <row r="19" spans="1:6" x14ac:dyDescent="0.25">
      <c r="A19">
        <f>(([1]atras!A20-[1]atras!P$2)/([1]atras!P$3-[1]atras!P$2))</f>
        <v>0.41124908692476247</v>
      </c>
      <c r="B19">
        <f>(([1]atras!B20-[1]atras!Q$2)/([1]atras!Q$3-[1]atras!Q$2))</f>
        <v>0.41087613293051367</v>
      </c>
      <c r="C19">
        <f>(([1]atras!C20-[1]atras!R$2)/([1]atras!R$3-[1]atras!R$2))</f>
        <v>0.56632844795189785</v>
      </c>
      <c r="D19">
        <f>(([1]atras!D20-[1]atras!S$2)/([1]atras!S$3-[1]atras!S$2))</f>
        <v>0.52676412199963896</v>
      </c>
      <c r="E19">
        <f>(([1]atras!E20-[1]atras!T$2)/([1]atras!T$3-[1]atras!T$2))</f>
        <v>0.4569726408097734</v>
      </c>
      <c r="F19">
        <f>(([1]atras!F20-[1]atras!U$2)/([1]atras!U$3-[1]atras!U$2))</f>
        <v>0.41802867342632621</v>
      </c>
    </row>
    <row r="20" spans="1:6" x14ac:dyDescent="0.25">
      <c r="A20">
        <f>(([1]atras!A21-[1]atras!P$2)/([1]atras!P$3-[1]atras!P$2))</f>
        <v>0.41124908692476247</v>
      </c>
      <c r="B20">
        <f>(([1]atras!B21-[1]atras!Q$2)/([1]atras!Q$3-[1]atras!Q$2))</f>
        <v>0.41125377643504535</v>
      </c>
      <c r="C20">
        <f>(([1]atras!C21-[1]atras!R$2)/([1]atras!R$3-[1]atras!R$2))</f>
        <v>0.55843667794062379</v>
      </c>
      <c r="D20">
        <f>(([1]atras!D21-[1]atras!S$2)/([1]atras!S$3-[1]atras!S$2))</f>
        <v>0.51914231502753427</v>
      </c>
      <c r="E20">
        <f>(([1]atras!E21-[1]atras!T$2)/([1]atras!T$3-[1]atras!T$2))</f>
        <v>0.45033998636251266</v>
      </c>
      <c r="F20">
        <f>(([1]atras!F21-[1]atras!U$2)/([1]atras!U$3-[1]atras!U$2))</f>
        <v>0.42777467294729521</v>
      </c>
    </row>
    <row r="21" spans="1:6" x14ac:dyDescent="0.25">
      <c r="A21">
        <f>(([1]atras!A22-[1]atras!P$2)/([1]atras!P$3-[1]atras!P$2))</f>
        <v>0.41344046749452151</v>
      </c>
      <c r="B21">
        <f>(([1]atras!B22-[1]atras!Q$2)/([1]atras!Q$3-[1]atras!Q$2))</f>
        <v>0.39803625377643509</v>
      </c>
      <c r="C21">
        <f>(([1]atras!C22-[1]atras!R$2)/([1]atras!R$3-[1]atras!R$2))</f>
        <v>0.55543028936490035</v>
      </c>
      <c r="D21">
        <f>(([1]atras!D22-[1]atras!S$2)/([1]atras!S$3-[1]atras!S$2))</f>
        <v>0.51824970612193133</v>
      </c>
      <c r="E21">
        <f>(([1]atras!E22-[1]atras!T$2)/([1]atras!T$3-[1]atras!T$2))</f>
        <v>0.44196732979627984</v>
      </c>
      <c r="F21">
        <f>(([1]atras!F22-[1]atras!U$2)/([1]atras!U$3-[1]atras!U$2))</f>
        <v>0.45492546505925158</v>
      </c>
    </row>
    <row r="22" spans="1:6" x14ac:dyDescent="0.25">
      <c r="A22">
        <f>(([1]atras!A23-[1]atras!P$2)/([1]atras!P$3-[1]atras!P$2))</f>
        <v>0.42585829072315551</v>
      </c>
      <c r="B22">
        <f>(([1]atras!B23-[1]atras!Q$2)/([1]atras!Q$3-[1]atras!Q$2))</f>
        <v>0.39123867069486412</v>
      </c>
      <c r="C22">
        <f>(([1]atras!C23-[1]atras!R$2)/([1]atras!R$3-[1]atras!R$2))</f>
        <v>0.56895903795565572</v>
      </c>
      <c r="D22">
        <f>(([1]atras!D23-[1]atras!S$2)/([1]atras!S$3-[1]atras!S$2))</f>
        <v>0.51366472048659373</v>
      </c>
      <c r="E22">
        <f>(([1]atras!E23-[1]atras!T$2)/([1]atras!T$3-[1]atras!T$2))</f>
        <v>0.43508610361773747</v>
      </c>
      <c r="F22">
        <f>(([1]atras!F23-[1]atras!U$2)/([1]atras!U$3-[1]atras!U$2))</f>
        <v>0.47372172861753942</v>
      </c>
    </row>
    <row r="23" spans="1:6" x14ac:dyDescent="0.25">
      <c r="A23">
        <f>(([1]atras!A24-[1]atras!P$2)/([1]atras!P$3-[1]atras!P$2))</f>
        <v>0.42804967129291455</v>
      </c>
      <c r="B23">
        <f>(([1]atras!B24-[1]atras!Q$2)/([1]atras!Q$3-[1]atras!Q$2))</f>
        <v>0.4214501510574018</v>
      </c>
      <c r="C23">
        <f>(([1]atras!C24-[1]atras!R$2)/([1]atras!R$3-[1]atras!R$2))</f>
        <v>0.5915069522735813</v>
      </c>
      <c r="D23">
        <f>(([1]atras!D24-[1]atras!S$2)/([1]atras!S$3-[1]atras!S$2))</f>
        <v>0.51122394728242049</v>
      </c>
      <c r="E23">
        <f>(([1]atras!E24-[1]atras!T$2)/([1]atras!T$3-[1]atras!T$2))</f>
        <v>0.437241750270984</v>
      </c>
      <c r="F23">
        <f>(([1]atras!F24-[1]atras!U$2)/([1]atras!U$3-[1]atras!U$2))</f>
        <v>0.47267812539206405</v>
      </c>
    </row>
    <row r="24" spans="1:6" x14ac:dyDescent="0.25">
      <c r="A24">
        <f>(([1]atras!A25-[1]atras!P$2)/([1]atras!P$3-[1]atras!P$2))</f>
        <v>0.44265887509130747</v>
      </c>
      <c r="B24">
        <f>(([1]atras!B25-[1]atras!Q$2)/([1]atras!Q$3-[1]atras!Q$2))</f>
        <v>0.41691842900302123</v>
      </c>
      <c r="C24">
        <f>(([1]atras!C25-[1]atras!R$2)/([1]atras!R$3-[1]atras!R$2))</f>
        <v>0.5742202179631718</v>
      </c>
      <c r="D24">
        <f>(([1]atras!D25-[1]atras!S$2)/([1]atras!S$3-[1]atras!S$2))</f>
        <v>0.52509694318032163</v>
      </c>
      <c r="E24">
        <f>(([1]atras!E25-[1]atras!T$2)/([1]atras!T$3-[1]atras!T$2))</f>
        <v>0.45489985140028744</v>
      </c>
      <c r="F24">
        <f>(([1]atras!F25-[1]atras!U$2)/([1]atras!U$3-[1]atras!U$2))</f>
        <v>0.44587520102193284</v>
      </c>
    </row>
    <row r="25" spans="1:6" x14ac:dyDescent="0.25">
      <c r="A25">
        <f>(([1]atras!A26-[1]atras!P$2)/([1]atras!P$3-[1]atras!P$2))</f>
        <v>0.43462381300219127</v>
      </c>
      <c r="B25">
        <f>(([1]atras!B26-[1]atras!Q$2)/([1]atras!Q$3-[1]atras!Q$2))</f>
        <v>0.41540785498489435</v>
      </c>
      <c r="C25">
        <f>(([1]atras!C26-[1]atras!R$2)/([1]atras!R$3-[1]atras!R$2))</f>
        <v>0.55129650507328076</v>
      </c>
      <c r="D25">
        <f>(([1]atras!D26-[1]atras!S$2)/([1]atras!S$3-[1]atras!S$2))</f>
        <v>0.53361135905802926</v>
      </c>
      <c r="E25">
        <f>(([1]atras!E26-[1]atras!T$2)/([1]atras!T$3-[1]atras!T$2))</f>
        <v>0.46343958076951286</v>
      </c>
      <c r="F25">
        <f>(([1]atras!F26-[1]atras!U$2)/([1]atras!U$3-[1]atras!U$2))</f>
        <v>0.41071774809813294</v>
      </c>
    </row>
    <row r="26" spans="1:6" x14ac:dyDescent="0.25">
      <c r="A26">
        <f>(([1]atras!A27-[1]atras!P$2)/([1]atras!P$3-[1]atras!P$2))</f>
        <v>0.45580715850986114</v>
      </c>
      <c r="B26">
        <f>(([1]atras!B27-[1]atras!Q$2)/([1]atras!Q$3-[1]atras!Q$2))</f>
        <v>0.39425981873111787</v>
      </c>
      <c r="C26">
        <f>(([1]atras!C27-[1]atras!R$2)/([1]atras!R$3-[1]atras!R$2))</f>
        <v>0.5426531379180759</v>
      </c>
      <c r="D26">
        <f>(([1]atras!D27-[1]atras!S$2)/([1]atras!S$3-[1]atras!S$2))</f>
        <v>0.52795524273596817</v>
      </c>
      <c r="E26">
        <f>(([1]atras!E27-[1]atras!T$2)/([1]atras!T$3-[1]atras!T$2))</f>
        <v>0.45398842171892112</v>
      </c>
      <c r="F26">
        <f>(([1]atras!F27-[1]atras!U$2)/([1]atras!U$3-[1]atras!U$2))</f>
        <v>0.43891214343556467</v>
      </c>
    </row>
    <row r="27" spans="1:6" x14ac:dyDescent="0.25">
      <c r="A27">
        <f>(([1]atras!A28-[1]atras!P$2)/([1]atras!P$3-[1]atras!P$2))</f>
        <v>0.47333820306793273</v>
      </c>
      <c r="B27">
        <f>(([1]atras!B28-[1]atras!Q$2)/([1]atras!Q$3-[1]atras!Q$2))</f>
        <v>0.38066465256797588</v>
      </c>
      <c r="C27">
        <f>(([1]atras!C28-[1]atras!R$2)/([1]atras!R$3-[1]atras!R$2))</f>
        <v>0.57309282224727542</v>
      </c>
      <c r="D27">
        <f>(([1]atras!D28-[1]atras!S$2)/([1]atras!S$3-[1]atras!S$2))</f>
        <v>0.51950033411863394</v>
      </c>
      <c r="E27">
        <f>(([1]atras!E28-[1]atras!T$2)/([1]atras!T$3-[1]atras!T$2))</f>
        <v>0.44047454109311801</v>
      </c>
      <c r="F27">
        <f>(([1]atras!F28-[1]atras!U$2)/([1]atras!U$3-[1]atras!U$2))</f>
        <v>0.46571506780569599</v>
      </c>
    </row>
    <row r="28" spans="1:6" x14ac:dyDescent="0.25">
      <c r="A28">
        <f>(([1]atras!A29-[1]atras!P$2)/([1]atras!P$3-[1]atras!P$2))</f>
        <v>0.46384222059897728</v>
      </c>
      <c r="B28">
        <f>(([1]atras!B29-[1]atras!Q$2)/([1]atras!Q$3-[1]atras!Q$2))</f>
        <v>0.42296072507552873</v>
      </c>
      <c r="C28">
        <f>(([1]atras!C29-[1]atras!R$2)/([1]atras!R$3-[1]atras!R$2))</f>
        <v>0.55054490792934985</v>
      </c>
      <c r="D28">
        <f>(([1]atras!D29-[1]atras!S$2)/([1]atras!S$3-[1]atras!S$2))</f>
        <v>0.52521595770106866</v>
      </c>
      <c r="E28">
        <f>(([1]atras!E29-[1]atras!T$2)/([1]atras!T$3-[1]atras!T$2))</f>
        <v>0.446444337590294</v>
      </c>
      <c r="F28">
        <f>(([1]atras!F29-[1]atras!U$2)/([1]atras!U$3-[1]atras!U$2))</f>
        <v>0.47998334797039138</v>
      </c>
    </row>
    <row r="29" spans="1:6" x14ac:dyDescent="0.25">
      <c r="A29">
        <f>(([1]atras!A30-[1]atras!P$2)/([1]atras!P$3-[1]atras!P$2))</f>
        <v>0.46895544192841482</v>
      </c>
      <c r="B29">
        <f>(([1]atras!B30-[1]atras!Q$2)/([1]atras!Q$3-[1]atras!Q$2))</f>
        <v>0.43051359516616317</v>
      </c>
      <c r="C29">
        <f>(([1]atras!C30-[1]atras!R$2)/([1]atras!R$3-[1]atras!R$2))</f>
        <v>0.55317549793310783</v>
      </c>
      <c r="D29">
        <f>(([1]atras!D30-[1]atras!S$2)/([1]atras!S$3-[1]atras!S$2))</f>
        <v>0.53075305950238272</v>
      </c>
      <c r="E29">
        <f>(([1]atras!E30-[1]atras!T$2)/([1]atras!T$3-[1]atras!T$2))</f>
        <v>0.45647549734720988</v>
      </c>
      <c r="F29">
        <f>(([1]atras!F30-[1]atras!U$2)/([1]atras!U$3-[1]atras!U$2))</f>
        <v>0.44970174618200898</v>
      </c>
    </row>
    <row r="30" spans="1:6" x14ac:dyDescent="0.25">
      <c r="A30">
        <f>(([1]atras!A31-[1]atras!P$2)/([1]atras!P$3-[1]atras!P$2))</f>
        <v>0.4711468224981738</v>
      </c>
      <c r="B30">
        <f>(([1]atras!B31-[1]atras!Q$2)/([1]atras!Q$3-[1]atras!Q$2))</f>
        <v>0.42107250755287012</v>
      </c>
      <c r="C30">
        <f>(([1]atras!C31-[1]atras!R$2)/([1]atras!R$3-[1]atras!R$2))</f>
        <v>0.55543028936490035</v>
      </c>
      <c r="D30">
        <f>(([1]atras!D31-[1]atras!S$2)/([1]atras!S$3-[1]atras!S$2))</f>
        <v>0.52497792865957449</v>
      </c>
      <c r="E30">
        <f>(([1]atras!E31-[1]atras!T$2)/([1]atras!T$3-[1]atras!T$2))</f>
        <v>0.454982708644048</v>
      </c>
      <c r="F30">
        <f>(([1]atras!F31-[1]atras!U$2)/([1]atras!U$3-[1]atras!U$2))</f>
        <v>0.41385426052442492</v>
      </c>
    </row>
    <row r="31" spans="1:6" x14ac:dyDescent="0.25">
      <c r="A31">
        <f>(([1]atras!A32-[1]atras!P$2)/([1]atras!P$3-[1]atras!P$2))</f>
        <v>0.51643535427319209</v>
      </c>
      <c r="B31">
        <f>(([1]atras!B32-[1]atras!Q$2)/([1]atras!Q$3-[1]atras!Q$2))</f>
        <v>0.41049848942598188</v>
      </c>
      <c r="C31">
        <f>(([1]atras!C32-[1]atras!R$2)/([1]atras!R$3-[1]atras!R$2))</f>
        <v>0.56219466366027804</v>
      </c>
      <c r="D31">
        <f>(([1]atras!D32-[1]atras!S$2)/([1]atras!S$3-[1]atras!S$2))</f>
        <v>0.51312915514323199</v>
      </c>
      <c r="E31">
        <f>(([1]atras!E32-[1]atras!T$2)/([1]atras!T$3-[1]atras!T$2))</f>
        <v>0.44603005137149115</v>
      </c>
      <c r="F31">
        <f>(([1]atras!F32-[1]atras!U$2)/([1]atras!U$3-[1]atras!U$2))</f>
        <v>0.39714520341708781</v>
      </c>
    </row>
    <row r="32" spans="1:6" x14ac:dyDescent="0.25">
      <c r="A32">
        <f>(([1]atras!A33-[1]atras!P$2)/([1]atras!P$3-[1]atras!P$2))</f>
        <v>0.51716581446311161</v>
      </c>
      <c r="B32">
        <f>(([1]atras!B33-[1]atras!Q$2)/([1]atras!Q$3-[1]atras!Q$2))</f>
        <v>0.3999244712990937</v>
      </c>
      <c r="C32">
        <f>(([1]atras!C33-[1]atras!R$2)/([1]atras!R$3-[1]atras!R$2))</f>
        <v>0.5509207065013153</v>
      </c>
      <c r="D32">
        <f>(([1]atras!D33-[1]atras!S$2)/([1]atras!S$3-[1]atras!S$2))</f>
        <v>0.51146197632391455</v>
      </c>
      <c r="E32">
        <f>(([1]atras!E33-[1]atras!T$2)/([1]atras!T$3-[1]atras!T$2))</f>
        <v>0.44569726408097732</v>
      </c>
      <c r="F32">
        <f>(([1]atras!F33-[1]atras!U$2)/([1]atras!U$3-[1]atras!U$2))</f>
        <v>0.37452239469872378</v>
      </c>
    </row>
    <row r="33" spans="1:6" x14ac:dyDescent="0.25">
      <c r="A33">
        <f>(([1]atras!A34-[1]atras!P$2)/([1]atras!P$3-[1]atras!P$2))</f>
        <v>0.47772096420745064</v>
      </c>
      <c r="B33">
        <f>(([1]atras!B34-[1]atras!Q$2)/([1]atras!Q$3-[1]atras!Q$2))</f>
        <v>0.43240181268882183</v>
      </c>
      <c r="C33">
        <f>(([1]atras!C34-[1]atras!R$2)/([1]atras!R$3-[1]atras!R$2))</f>
        <v>0.55655768508079662</v>
      </c>
      <c r="D33">
        <f>(([1]atras!D34-[1]atras!S$2)/([1]atras!S$3-[1]atras!S$2))</f>
        <v>0.52027392850348986</v>
      </c>
      <c r="E33">
        <f>(([1]atras!E34-[1]atras!T$2)/([1]atras!T$3-[1]atras!T$2))</f>
        <v>0.45423699345020285</v>
      </c>
      <c r="F33">
        <f>(([1]atras!F34-[1]atras!U$2)/([1]atras!U$3-[1]atras!U$2))</f>
        <v>0.37730533663332466</v>
      </c>
    </row>
    <row r="34" spans="1:6" x14ac:dyDescent="0.25">
      <c r="A34">
        <f>(([1]atras!A35-[1]atras!P$2)/([1]atras!P$3-[1]atras!P$2))</f>
        <v>0.51716581446311161</v>
      </c>
      <c r="B34">
        <f>(([1]atras!B35-[1]atras!Q$2)/([1]atras!Q$3-[1]atras!Q$2))</f>
        <v>0.39577039274924475</v>
      </c>
      <c r="C34">
        <f>(([1]atras!C35-[1]atras!R$2)/([1]atras!R$3-[1]atras!R$2))</f>
        <v>0.54453213077790297</v>
      </c>
      <c r="D34">
        <f>(([1]atras!D35-[1]atras!S$2)/([1]atras!S$3-[1]atras!S$2))</f>
        <v>0.53456347522400571</v>
      </c>
      <c r="E34">
        <f>(([1]atras!E35-[1]atras!T$2)/([1]atras!T$3-[1]atras!T$2))</f>
        <v>0.45523128037532973</v>
      </c>
      <c r="F34">
        <f>(([1]atras!F35-[1]atras!U$2)/([1]atras!U$3-[1]atras!U$2))</f>
        <v>0.42394812778721908</v>
      </c>
    </row>
    <row r="35" spans="1:6" x14ac:dyDescent="0.25">
      <c r="A35">
        <f>(([1]atras!A36-[1]atras!P$2)/([1]atras!P$3-[1]atras!P$2))</f>
        <v>0.48867786705624539</v>
      </c>
      <c r="B35">
        <f>(([1]atras!B36-[1]atras!Q$2)/([1]atras!Q$3-[1]atras!Q$2))</f>
        <v>0.39879154078549855</v>
      </c>
      <c r="C35">
        <f>(([1]atras!C36-[1]atras!R$2)/([1]atras!R$3-[1]atras!R$2))</f>
        <v>0.55693348365276207</v>
      </c>
      <c r="D35">
        <f>(([1]atras!D36-[1]atras!S$2)/([1]atras!S$3-[1]atras!S$2))</f>
        <v>0.53045552320051503</v>
      </c>
      <c r="E35">
        <f>(([1]atras!E36-[1]atras!T$2)/([1]atras!T$3-[1]atras!T$2))</f>
        <v>0.44511726337465335</v>
      </c>
      <c r="F35">
        <f>(([1]atras!F36-[1]atras!U$2)/([1]atras!U$3-[1]atras!U$2))</f>
        <v>0.41454999600807513</v>
      </c>
    </row>
    <row r="36" spans="1:6" x14ac:dyDescent="0.25">
      <c r="A36">
        <f>(([1]atras!A37-[1]atras!P$2)/([1]atras!P$3-[1]atras!P$2))</f>
        <v>0.5193571950328707</v>
      </c>
      <c r="B36">
        <f>(([1]atras!B37-[1]atras!Q$2)/([1]atras!Q$3-[1]atras!Q$2))</f>
        <v>0.42409365558912393</v>
      </c>
      <c r="C36">
        <f>(([1]atras!C37-[1]atras!R$2)/([1]atras!R$3-[1]atras!R$2))</f>
        <v>0.60879368658399102</v>
      </c>
      <c r="D36">
        <f>(([1]atras!D37-[1]atras!S$2)/([1]atras!S$3-[1]atras!S$2))</f>
        <v>0.51372422774696724</v>
      </c>
      <c r="E36">
        <f>(([1]atras!E37-[1]atras!T$2)/([1]atras!T$3-[1]atras!T$2))</f>
        <v>0.44851712699977997</v>
      </c>
      <c r="F36">
        <f>(([1]atras!F37-[1]atras!U$2)/([1]atras!U$3-[1]atras!U$2))</f>
        <v>0.38774707163794392</v>
      </c>
    </row>
    <row r="37" spans="1:6" x14ac:dyDescent="0.25">
      <c r="A37">
        <f>(([1]atras!A38-[1]atras!P$2)/([1]atras!P$3-[1]atras!P$2))</f>
        <v>0.55588020452885312</v>
      </c>
      <c r="B37">
        <f>(([1]atras!B38-[1]atras!Q$2)/([1]atras!Q$3-[1]atras!Q$2))</f>
        <v>0.43882175226586106</v>
      </c>
      <c r="C37">
        <f>(([1]atras!C38-[1]atras!R$2)/([1]atras!R$3-[1]atras!R$2))</f>
        <v>0.59451334084930474</v>
      </c>
      <c r="D37">
        <f>(([1]atras!D38-[1]atras!S$2)/([1]atras!S$3-[1]atras!S$2))</f>
        <v>0.5212270201983249</v>
      </c>
      <c r="E37">
        <f>(([1]atras!E38-[1]atras!T$2)/([1]atras!T$3-[1]atras!T$2))</f>
        <v>0.46998937797301299</v>
      </c>
      <c r="F37">
        <f>(([1]atras!F38-[1]atras!U$2)/([1]atras!U$3-[1]atras!U$2))</f>
        <v>0.35572613114043594</v>
      </c>
    </row>
    <row r="38" spans="1:6" x14ac:dyDescent="0.25">
      <c r="A38">
        <f>(([1]atras!A39-[1]atras!P$2)/([1]atras!P$3-[1]atras!P$2))</f>
        <v>0.55368882395909413</v>
      </c>
      <c r="B38">
        <f>(([1]atras!B39-[1]atras!Q$2)/([1]atras!Q$3-[1]atras!Q$2))</f>
        <v>0.43240181268882183</v>
      </c>
      <c r="C38">
        <f>(([1]atras!C39-[1]atras!R$2)/([1]atras!R$3-[1]atras!R$2))</f>
        <v>0.54753851935362641</v>
      </c>
      <c r="D38">
        <f>(([1]atras!D39-[1]atras!S$2)/([1]atras!S$3-[1]atras!S$2))</f>
        <v>0.52849080807932991</v>
      </c>
      <c r="E38">
        <f>(([1]atras!E39-[1]atras!T$2)/([1]atras!T$3-[1]atras!T$2))</f>
        <v>0.48084911016753462</v>
      </c>
      <c r="F38">
        <f>(([1]atras!F39-[1]atras!U$2)/([1]atras!U$3-[1]atras!U$2))</f>
        <v>0.35189388323049381</v>
      </c>
    </row>
    <row r="39" spans="1:6" x14ac:dyDescent="0.25">
      <c r="A39">
        <f>(([1]atras!A40-[1]atras!P$2)/([1]atras!P$3-[1]atras!P$2))</f>
        <v>0.56537618699780856</v>
      </c>
      <c r="B39">
        <f>(([1]atras!B40-[1]atras!Q$2)/([1]atras!Q$3-[1]atras!Q$2))</f>
        <v>0.41087613293051367</v>
      </c>
      <c r="C39">
        <f>(([1]atras!C40-[1]atras!R$2)/([1]atras!R$3-[1]atras!R$2))</f>
        <v>0.51972942502818487</v>
      </c>
      <c r="D39">
        <f>(([1]atras!D40-[1]atras!S$2)/([1]atras!S$3-[1]atras!S$2))</f>
        <v>0.52878834438119759</v>
      </c>
      <c r="E39">
        <f>(([1]atras!E40-[1]atras!T$2)/([1]atras!T$3-[1]atras!T$2))</f>
        <v>0.48441468828018247</v>
      </c>
      <c r="F39">
        <f>(([1]atras!F40-[1]atras!U$2)/([1]atras!U$3-[1]atras!U$2))</f>
        <v>0.37417452695689862</v>
      </c>
    </row>
    <row r="40" spans="1:6" x14ac:dyDescent="0.25">
      <c r="A40">
        <f>(([1]atras!A41-[1]atras!P$2)/([1]atras!P$3-[1]atras!P$2))</f>
        <v>0.56756756756756754</v>
      </c>
      <c r="B40">
        <f>(([1]atras!B41-[1]atras!Q$2)/([1]atras!Q$3-[1]atras!Q$2))</f>
        <v>0.3999244712990937</v>
      </c>
      <c r="C40">
        <f>(([1]atras!C41-[1]atras!R$2)/([1]atras!R$3-[1]atras!R$2))</f>
        <v>0.50582487786546415</v>
      </c>
      <c r="D40">
        <f>(([1]atras!D41-[1]atras!S$2)/([1]atras!S$3-[1]atras!S$2))</f>
        <v>0.52432237326660702</v>
      </c>
      <c r="E40">
        <f>(([1]atras!E41-[1]atras!T$2)/([1]atras!T$3-[1]atras!T$2))</f>
        <v>0.46766801683224535</v>
      </c>
      <c r="F40">
        <f>(([1]atras!F41-[1]atras!U$2)/([1]atras!U$3-[1]atras!U$2))</f>
        <v>0.38600773292881835</v>
      </c>
    </row>
    <row r="41" spans="1:6" x14ac:dyDescent="0.25">
      <c r="A41">
        <f>(([1]atras!A42-[1]atras!P$2)/([1]atras!P$3-[1]atras!P$2))</f>
        <v>0.53250547845142426</v>
      </c>
      <c r="B41">
        <f>(([1]atras!B42-[1]atras!Q$2)/([1]atras!Q$3-[1]atras!Q$2))</f>
        <v>0.41351963746223569</v>
      </c>
      <c r="C41">
        <f>(([1]atras!C42-[1]atras!R$2)/([1]atras!R$3-[1]atras!R$2))</f>
        <v>0.51484404359263436</v>
      </c>
      <c r="D41">
        <f>(([1]atras!D42-[1]atras!S$2)/([1]atras!S$3-[1]atras!S$2))</f>
        <v>0.51568894286815237</v>
      </c>
      <c r="E41">
        <f>(([1]atras!E42-[1]atras!T$2)/([1]atras!T$3-[1]atras!T$2))</f>
        <v>0.45589549664088586</v>
      </c>
      <c r="F41">
        <f>(([1]atras!F42-[1]atras!U$2)/([1]atras!U$3-[1]atras!U$2))</f>
        <v>0.38774707163794392</v>
      </c>
    </row>
    <row r="42" spans="1:6" x14ac:dyDescent="0.25">
      <c r="A42">
        <f>(([1]atras!A43-[1]atras!P$2)/([1]atras!P$3-[1]atras!P$2))</f>
        <v>0.54127100073046008</v>
      </c>
      <c r="B42">
        <f>(([1]atras!B43-[1]atras!Q$2)/([1]atras!Q$3-[1]atras!Q$2))</f>
        <v>0.41654078549848944</v>
      </c>
      <c r="C42">
        <f>(([1]atras!C43-[1]atras!R$2)/([1]atras!R$3-[1]atras!R$2))</f>
        <v>0.51334084930477264</v>
      </c>
      <c r="D42">
        <f>(([1]atras!D43-[1]atras!S$2)/([1]atras!S$3-[1]atras!S$2))</f>
        <v>0.5208094938468516</v>
      </c>
      <c r="E42">
        <f>(([1]atras!E43-[1]atras!T$2)/([1]atras!T$3-[1]atras!T$2))</f>
        <v>0.45987400265686507</v>
      </c>
      <c r="F42">
        <f>(([1]atras!F43-[1]atras!U$2)/([1]atras!U$3-[1]atras!U$2))</f>
        <v>0.40062388083533884</v>
      </c>
    </row>
    <row r="43" spans="1:6" x14ac:dyDescent="0.25">
      <c r="A43">
        <f>(([1]atras!A44-[1]atras!P$2)/([1]atras!P$3-[1]atras!P$2))</f>
        <v>0.59240321402483564</v>
      </c>
      <c r="B43">
        <f>(([1]atras!B44-[1]atras!Q$2)/([1]atras!Q$3-[1]atras!Q$2))</f>
        <v>0.42787009063444115</v>
      </c>
      <c r="C43">
        <f>(([1]atras!C44-[1]atras!R$2)/([1]atras!R$3-[1]atras!R$2))</f>
        <v>0.50958286358511828</v>
      </c>
      <c r="D43">
        <f>(([1]atras!D44-[1]atras!S$2)/([1]atras!S$3-[1]atras!S$2))</f>
        <v>0.53396840262027045</v>
      </c>
      <c r="E43">
        <f>(([1]atras!E44-[1]atras!T$2)/([1]atras!T$3-[1]atras!T$2))</f>
        <v>0.46443386769463985</v>
      </c>
      <c r="F43">
        <f>(([1]atras!F44-[1]atras!U$2)/([1]atras!U$3-[1]atras!U$2))</f>
        <v>0.38844280712159412</v>
      </c>
    </row>
    <row r="44" spans="1:6" x14ac:dyDescent="0.25">
      <c r="A44">
        <f>(([1]atras!A45-[1]atras!P$2)/([1]atras!P$3-[1]atras!P$2))</f>
        <v>0.59532505478451414</v>
      </c>
      <c r="B44">
        <f>(([1]atras!B45-[1]atras!Q$2)/([1]atras!Q$3-[1]atras!Q$2))</f>
        <v>0.42333836858006046</v>
      </c>
      <c r="C44">
        <f>(([1]atras!C45-[1]atras!R$2)/([1]atras!R$3-[1]atras!R$2))</f>
        <v>0.51071025930101466</v>
      </c>
      <c r="D44">
        <f>(([1]atras!D45-[1]atras!S$2)/([1]atras!S$3-[1]atras!S$2))</f>
        <v>0.53771931108152005</v>
      </c>
      <c r="E44">
        <f>(([1]atras!E45-[1]atras!T$2)/([1]atras!T$3-[1]atras!T$2))</f>
        <v>0.45954257368182277</v>
      </c>
      <c r="F44">
        <f>(([1]atras!F45-[1]atras!U$2)/([1]atras!U$3-[1]atras!U$2))</f>
        <v>0.35468252791496063</v>
      </c>
    </row>
    <row r="45" spans="1:6" x14ac:dyDescent="0.25">
      <c r="A45">
        <f>(([1]atras!A46-[1]atras!P$2)/([1]atras!P$3-[1]atras!P$2))</f>
        <v>0.6106647187728268</v>
      </c>
      <c r="B45">
        <f>(([1]atras!B46-[1]atras!Q$2)/([1]atras!Q$3-[1]atras!Q$2))</f>
        <v>0.40672205438066467</v>
      </c>
      <c r="C45">
        <f>(([1]atras!C46-[1]atras!R$2)/([1]atras!R$3-[1]atras!R$2))</f>
        <v>0.51183765501691092</v>
      </c>
      <c r="D45">
        <f>(([1]atras!D46-[1]atras!S$2)/([1]atras!S$3-[1]atras!S$2))</f>
        <v>0.53116961032499732</v>
      </c>
      <c r="E45">
        <f>(([1]atras!E46-[1]atras!T$2)/([1]atras!T$3-[1]atras!T$2))</f>
        <v>0.45622692561592815</v>
      </c>
      <c r="F45">
        <f>(([1]atras!F46-[1]atras!U$2)/([1]atras!U$3-[1]atras!U$2))</f>
        <v>0.34632799936129205</v>
      </c>
    </row>
    <row r="46" spans="1:6" x14ac:dyDescent="0.25">
      <c r="A46">
        <f>(([1]atras!A47-[1]atras!P$2)/([1]atras!P$3-[1]atras!P$2))</f>
        <v>0.62892622352081806</v>
      </c>
      <c r="B46">
        <f>(([1]atras!B47-[1]atras!Q$2)/([1]atras!Q$3-[1]atras!Q$2))</f>
        <v>0.39010574018126892</v>
      </c>
      <c r="C46">
        <f>(([1]atras!C47-[1]atras!R$2)/([1]atras!R$3-[1]atras!R$2))</f>
        <v>0.52499060503570083</v>
      </c>
      <c r="D46">
        <f>(([1]atras!D47-[1]atras!S$2)/([1]atras!S$3-[1]atras!S$2))</f>
        <v>0.52700215104113313</v>
      </c>
      <c r="E46">
        <f>(([1]atras!E47-[1]atras!T$2)/([1]atras!T$3-[1]atras!T$2))</f>
        <v>0.45863114400045646</v>
      </c>
      <c r="F46">
        <f>(([1]atras!F47-[1]atras!U$2)/([1]atras!U$3-[1]atras!U$2))</f>
        <v>0.34737160258676741</v>
      </c>
    </row>
    <row r="47" spans="1:6" x14ac:dyDescent="0.25">
      <c r="A47">
        <f>(([1]atras!A48-[1]atras!P$2)/([1]atras!P$3-[1]atras!P$2))</f>
        <v>0.641344046749452</v>
      </c>
      <c r="B47">
        <f>(([1]atras!B48-[1]atras!Q$2)/([1]atras!Q$3-[1]atras!Q$2))</f>
        <v>0.39652567975830821</v>
      </c>
      <c r="C47">
        <f>(([1]atras!C48-[1]atras!R$2)/([1]atras!R$3-[1]atras!R$2))</f>
        <v>0.51709883502442688</v>
      </c>
      <c r="D47">
        <f>(([1]atras!D48-[1]atras!S$2)/([1]atras!S$3-[1]atras!S$2))</f>
        <v>0.53105059580425029</v>
      </c>
      <c r="E47">
        <f>(([1]atras!E48-[1]atras!T$2)/([1]atras!T$3-[1]atras!T$2))</f>
        <v>0.48317047130830232</v>
      </c>
      <c r="F47">
        <f>(([1]atras!F48-[1]atras!U$2)/([1]atras!U$3-[1]atras!U$2))</f>
        <v>0.34250145420121586</v>
      </c>
    </row>
    <row r="48" spans="1:6" x14ac:dyDescent="0.25">
      <c r="A48">
        <f>(([1]atras!A49-[1]atras!P$2)/([1]atras!P$3-[1]atras!P$2))</f>
        <v>0.64280496712929136</v>
      </c>
      <c r="B48">
        <f>(([1]atras!B49-[1]atras!Q$2)/([1]atras!Q$3-[1]atras!Q$2))</f>
        <v>0.41767371601208458</v>
      </c>
      <c r="C48">
        <f>(([1]atras!C49-[1]atras!R$2)/([1]atras!R$3-[1]atras!R$2))</f>
        <v>0.49943630214205181</v>
      </c>
      <c r="D48">
        <f>(([1]atras!D49-[1]atras!S$2)/([1]atras!S$3-[1]atras!S$2))</f>
        <v>0.54153070233200173</v>
      </c>
      <c r="E48">
        <f>(([1]atras!E49-[1]atras!T$2)/([1]atras!T$3-[1]atras!T$2))</f>
        <v>0.47139795111694288</v>
      </c>
      <c r="F48">
        <f>(([1]atras!F49-[1]atras!U$2)/([1]atras!U$3-[1]atras!U$2))</f>
        <v>0.32196014918393651</v>
      </c>
    </row>
    <row r="49" spans="1:6" x14ac:dyDescent="0.25">
      <c r="A49">
        <f>(([1]atras!A50-[1]atras!P$2)/([1]atras!P$3-[1]atras!P$2))</f>
        <v>0.62600438276113946</v>
      </c>
      <c r="B49">
        <f>(([1]atras!B50-[1]atras!Q$2)/([1]atras!Q$3-[1]atras!Q$2))</f>
        <v>0.43617824773413905</v>
      </c>
      <c r="C49">
        <f>(([1]atras!C50-[1]atras!R$2)/([1]atras!R$3-[1]atras!R$2))</f>
        <v>0.50469748214956778</v>
      </c>
      <c r="D49">
        <f>(([1]atras!D50-[1]atras!S$2)/([1]atras!S$3-[1]atras!S$2))</f>
        <v>0.53337333001653509</v>
      </c>
      <c r="E49">
        <f>(([1]atras!E50-[1]atras!T$2)/([1]atras!T$3-[1]atras!T$2))</f>
        <v>0.47836203453924581</v>
      </c>
      <c r="F49">
        <f>(([1]atras!F50-[1]atras!U$2)/([1]atras!U$3-[1]atras!U$2))</f>
        <v>0.3063003980519407</v>
      </c>
    </row>
    <row r="50" spans="1:6" x14ac:dyDescent="0.25">
      <c r="A50">
        <f>(([1]atras!A51-[1]atras!P$2)/([1]atras!P$3-[1]atras!P$2))</f>
        <v>0.660336011687363</v>
      </c>
      <c r="B50">
        <f>(([1]atras!B51-[1]atras!Q$2)/([1]atras!Q$3-[1]atras!Q$2))</f>
        <v>0.41691842900302123</v>
      </c>
      <c r="C50">
        <f>(([1]atras!C51-[1]atras!R$2)/([1]atras!R$3-[1]atras!R$2))</f>
        <v>0.52499060503570083</v>
      </c>
      <c r="D50">
        <f>(([1]atras!D51-[1]atras!S$2)/([1]atras!S$3-[1]atras!S$2))</f>
        <v>0.51324816966397901</v>
      </c>
      <c r="E50">
        <f>(([1]atras!E51-[1]atras!T$2)/([1]atras!T$3-[1]atras!T$2))</f>
        <v>0.47993768048616831</v>
      </c>
      <c r="F50">
        <f>(([1]atras!F51-[1]atras!U$2)/([1]atras!U$3-[1]atras!U$2))</f>
        <v>0.29063494417007885</v>
      </c>
    </row>
    <row r="51" spans="1:6" x14ac:dyDescent="0.25">
      <c r="A51">
        <f>(([1]atras!A52-[1]atras!P$2)/([1]atras!P$3-[1]atras!P$2))</f>
        <v>0.65814463111760402</v>
      </c>
      <c r="B51">
        <f>(([1]atras!B52-[1]atras!Q$2)/([1]atras!Q$3-[1]atras!Q$2))</f>
        <v>0.39086102719033233</v>
      </c>
      <c r="C51">
        <f>(([1]atras!C52-[1]atras!R$2)/([1]atras!R$3-[1]atras!R$2))</f>
        <v>0.48703494926719271</v>
      </c>
      <c r="D51">
        <f>(([1]atras!D52-[1]atras!S$2)/([1]atras!S$3-[1]atras!S$2))</f>
        <v>0.51175951262578223</v>
      </c>
      <c r="E51">
        <f>(([1]atras!E52-[1]atras!T$2)/([1]atras!T$3-[1]atras!T$2))</f>
        <v>0.48209332713941477</v>
      </c>
      <c r="F51">
        <f>(([1]atras!F52-[1]atras!U$2)/([1]atras!U$3-[1]atras!U$2))</f>
        <v>0.30560466256829044</v>
      </c>
    </row>
    <row r="52" spans="1:6" x14ac:dyDescent="0.25">
      <c r="A52">
        <f>(([1]atras!A53-[1]atras!P$2)/([1]atras!P$3-[1]atras!P$2))</f>
        <v>0.70781592403214011</v>
      </c>
      <c r="B52">
        <f>(([1]atras!B53-[1]atras!Q$2)/([1]atras!Q$3-[1]atras!Q$2))</f>
        <v>0.3833081570996979</v>
      </c>
      <c r="C52">
        <f>(([1]atras!C53-[1]atras!R$2)/([1]atras!R$3-[1]atras!R$2))</f>
        <v>0.43780533633972191</v>
      </c>
      <c r="D52">
        <f>(([1]atras!D53-[1]atras!S$2)/([1]atras!S$3-[1]atras!S$2))</f>
        <v>0.52789573547559465</v>
      </c>
      <c r="E52">
        <f>(([1]atras!E53-[1]atras!T$2)/([1]atras!T$3-[1]atras!T$2))</f>
        <v>0.48690176390847129</v>
      </c>
      <c r="F52">
        <f>(([1]atras!F53-[1]atras!U$2)/([1]atras!U$3-[1]atras!U$2))</f>
        <v>0.33727773532397326</v>
      </c>
    </row>
    <row r="53" spans="1:6" x14ac:dyDescent="0.25">
      <c r="A53">
        <f>(([1]atras!A54-[1]atras!P$2)/([1]atras!P$3-[1]atras!P$2))</f>
        <v>0.71731190650109555</v>
      </c>
      <c r="B53">
        <f>(([1]atras!B54-[1]atras!Q$2)/([1]atras!Q$3-[1]atras!Q$2))</f>
        <v>0.37500000000000006</v>
      </c>
      <c r="C53">
        <f>(([1]atras!C54-[1]atras!R$2)/([1]atras!R$3-[1]atras!R$2))</f>
        <v>0.47425779782036825</v>
      </c>
      <c r="D53">
        <f>(([1]atras!D54-[1]atras!S$2)/([1]atras!S$3-[1]atras!S$2))</f>
        <v>0.54200676041498996</v>
      </c>
      <c r="E53">
        <f>(([1]atras!E54-[1]atras!T$2)/([1]atras!T$3-[1]atras!T$2))</f>
        <v>0.4877303363460771</v>
      </c>
      <c r="F53">
        <f>(([1]atras!F54-[1]atras!U$2)/([1]atras!U$3-[1]atras!U$2))</f>
        <v>0.36199345324315391</v>
      </c>
    </row>
    <row r="54" spans="1:6" x14ac:dyDescent="0.25">
      <c r="A54">
        <f>(([1]atras!A55-[1]atras!P$2)/([1]atras!P$3-[1]atras!P$2))</f>
        <v>0.70635500365230086</v>
      </c>
      <c r="B54">
        <f>(([1]atras!B55-[1]atras!Q$2)/([1]atras!Q$3-[1]atras!Q$2))</f>
        <v>0.37348942598187318</v>
      </c>
      <c r="C54">
        <f>(([1]atras!C55-[1]atras!R$2)/([1]atras!R$3-[1]atras!R$2))</f>
        <v>0.46561443066516345</v>
      </c>
      <c r="D54">
        <f>(([1]atras!D55-[1]atras!S$2)/([1]atras!S$3-[1]atras!S$2))</f>
        <v>0.54712731139368931</v>
      </c>
      <c r="E54">
        <f>(([1]atras!E55-[1]atras!T$2)/([1]atras!T$3-[1]atras!T$2))</f>
        <v>0.48582326142411231</v>
      </c>
      <c r="F54">
        <f>(([1]atras!F55-[1]atras!U$2)/([1]atras!U$3-[1]atras!U$2))</f>
        <v>0.38287692325239242</v>
      </c>
    </row>
    <row r="55" spans="1:6" x14ac:dyDescent="0.25">
      <c r="A55">
        <f>(([1]atras!A56-[1]atras!P$2)/([1]atras!P$3-[1]atras!P$2))</f>
        <v>0.6851716581446311</v>
      </c>
      <c r="B55">
        <f>(([1]atras!B56-[1]atras!Q$2)/([1]atras!Q$3-[1]atras!Q$2))</f>
        <v>0.39010574018126892</v>
      </c>
      <c r="C55">
        <f>(([1]atras!C56-[1]atras!R$2)/([1]atras!R$3-[1]atras!R$2))</f>
        <v>0.46110484780157829</v>
      </c>
      <c r="D55">
        <f>(([1]atras!D56-[1]atras!S$2)/([1]atras!S$3-[1]atras!S$2))</f>
        <v>0.54546013257437176</v>
      </c>
      <c r="E55">
        <f>(([1]atras!E56-[1]atras!T$2)/([1]atras!T$3-[1]atras!T$2))</f>
        <v>0.48847740985539373</v>
      </c>
      <c r="F55">
        <f>(([1]atras!F56-[1]atras!U$2)/([1]atras!U$3-[1]atras!U$2))</f>
        <v>0.37278305598959821</v>
      </c>
    </row>
    <row r="56" spans="1:6" x14ac:dyDescent="0.25">
      <c r="A56">
        <f>(([1]atras!A57-[1]atras!P$2)/([1]atras!P$3-[1]atras!P$2))</f>
        <v>0.71731190650109555</v>
      </c>
      <c r="B56">
        <f>(([1]atras!B57-[1]atras!Q$2)/([1]atras!Q$3-[1]atras!Q$2))</f>
        <v>0.39652567975830821</v>
      </c>
      <c r="C56">
        <f>(([1]atras!C57-[1]atras!R$2)/([1]atras!R$3-[1]atras!R$2))</f>
        <v>0.47989477639984973</v>
      </c>
      <c r="D56">
        <f>(([1]atras!D57-[1]atras!S$2)/([1]atras!S$3-[1]atras!S$2))</f>
        <v>0.53236073106132653</v>
      </c>
      <c r="E56">
        <f>(([1]atras!E57-[1]atras!T$2)/([1]atras!T$3-[1]atras!T$2))</f>
        <v>0.49195877240880947</v>
      </c>
      <c r="F56">
        <f>(([1]atras!F57-[1]atras!U$2)/([1]atras!U$3-[1]atras!U$2))</f>
        <v>0.34075641274222435</v>
      </c>
    </row>
    <row r="57" spans="1:6" x14ac:dyDescent="0.25">
      <c r="A57">
        <f>(([1]atras!A58-[1]atras!P$2)/([1]atras!P$3-[1]atras!P$2))</f>
        <v>0.70124178232286327</v>
      </c>
      <c r="B57">
        <f>(([1]atras!B58-[1]atras!Q$2)/([1]atras!Q$3-[1]atras!Q$2))</f>
        <v>0.36216012084592147</v>
      </c>
      <c r="C57">
        <f>(([1]atras!C58-[1]atras!R$2)/([1]atras!R$3-[1]atras!R$2))</f>
        <v>0.44870349492671924</v>
      </c>
      <c r="D57">
        <f>(([1]atras!D58-[1]atras!S$2)/([1]atras!S$3-[1]atras!S$2))</f>
        <v>0.52932390972455934</v>
      </c>
      <c r="E57">
        <f>(([1]atras!E58-[1]atras!T$2)/([1]atras!T$3-[1]atras!T$2))</f>
        <v>0.48996884024308412</v>
      </c>
      <c r="F57">
        <f>(([1]atras!F58-[1]atras!U$2)/([1]atras!U$3-[1]atras!U$2))</f>
        <v>0.310474810953842</v>
      </c>
    </row>
    <row r="58" spans="1:6" x14ac:dyDescent="0.25">
      <c r="A58">
        <f>(([1]atras!A59-[1]atras!P$2)/([1]atras!P$3-[1]atras!P$2))</f>
        <v>0.70416362308254188</v>
      </c>
      <c r="B58">
        <f>(([1]atras!B59-[1]atras!Q$2)/([1]atras!Q$3-[1]atras!Q$2))</f>
        <v>0.34478851963746227</v>
      </c>
      <c r="C58">
        <f>(([1]atras!C59-[1]atras!R$2)/([1]atras!R$3-[1]atras!R$2))</f>
        <v>0.40811724915445313</v>
      </c>
      <c r="D58">
        <f>(([1]atras!D59-[1]atras!S$2)/([1]atras!S$3-[1]atras!S$2))</f>
        <v>0.53545705965846735</v>
      </c>
      <c r="E58">
        <f>(([1]atras!E59-[1]atras!T$2)/([1]atras!T$3-[1]atras!T$2))</f>
        <v>0.48640462044590788</v>
      </c>
      <c r="F58">
        <f>(([1]atras!F59-[1]atras!U$2)/([1]atras!U$3-[1]atras!U$2))</f>
        <v>0.29272785337089546</v>
      </c>
    </row>
    <row r="59" spans="1:6" x14ac:dyDescent="0.25">
      <c r="A59">
        <f>(([1]atras!A60-[1]atras!P$2)/([1]atras!P$3-[1]atras!P$2))</f>
        <v>0.76771365960555149</v>
      </c>
      <c r="B59">
        <f>(([1]atras!B60-[1]atras!Q$2)/([1]atras!Q$3-[1]atras!Q$2))</f>
        <v>0.34932024169184295</v>
      </c>
      <c r="C59">
        <f>(([1]atras!C60-[1]atras!R$2)/([1]atras!R$3-[1]atras!R$2))</f>
        <v>0.43592634347989484</v>
      </c>
      <c r="D59">
        <f>(([1]atras!D60-[1]atras!S$2)/([1]atras!S$3-[1]atras!S$2))</f>
        <v>0.53730276025890533</v>
      </c>
      <c r="E59">
        <f>(([1]atras!E60-[1]atras!T$2)/([1]atras!T$3-[1]atras!T$2))</f>
        <v>0.47836203453924581</v>
      </c>
      <c r="F59">
        <f>(([1]atras!F60-[1]atras!U$2)/([1]atras!U$3-[1]atras!U$2))</f>
        <v>0.28993920868642864</v>
      </c>
    </row>
    <row r="60" spans="1:6" x14ac:dyDescent="0.25">
      <c r="A60">
        <f>(([1]atras!A61-[1]atras!P$2)/([1]atras!P$3-[1]atras!P$2))</f>
        <v>0.72461650840029201</v>
      </c>
      <c r="B60">
        <f>(([1]atras!B61-[1]atras!Q$2)/([1]atras!Q$3-[1]atras!Q$2))</f>
        <v>0.42447129909365561</v>
      </c>
      <c r="C60">
        <f>(([1]atras!C61-[1]atras!R$2)/([1]atras!R$3-[1]atras!R$2))</f>
        <v>0.40811724915445313</v>
      </c>
      <c r="D60">
        <f>(([1]atras!D61-[1]atras!S$2)/([1]atras!S$3-[1]atras!S$2))</f>
        <v>0.53575459596033492</v>
      </c>
      <c r="E60">
        <f>(([1]atras!E61-[1]atras!T$2)/([1]atras!T$3-[1]atras!T$2))</f>
        <v>0.47347074052642873</v>
      </c>
      <c r="F60">
        <f>(([1]atras!F61-[1]atras!U$2)/([1]atras!U$3-[1]atras!U$2))</f>
        <v>0.37904467534245018</v>
      </c>
    </row>
    <row r="61" spans="1:6" x14ac:dyDescent="0.25">
      <c r="A61">
        <f>(([1]atras!A62-[1]atras!P$2)/([1]atras!P$3-[1]atras!P$2))</f>
        <v>0.73849525200876553</v>
      </c>
      <c r="B61">
        <f>(([1]atras!B62-[1]atras!Q$2)/([1]atras!Q$3-[1]atras!Q$2))</f>
        <v>0.42749244712990936</v>
      </c>
      <c r="C61">
        <f>(([1]atras!C62-[1]atras!R$2)/([1]atras!R$3-[1]atras!R$2))</f>
        <v>0.40435926343479894</v>
      </c>
      <c r="D61">
        <f>(([1]atras!D62-[1]atras!S$2)/([1]atras!S$3-[1]atras!S$2))</f>
        <v>0.50044630445280147</v>
      </c>
      <c r="E61">
        <f>(([1]atras!E62-[1]atras!T$2)/([1]atras!T$3-[1]atras!T$2))</f>
        <v>0.48283904233326003</v>
      </c>
      <c r="F61">
        <f>(([1]atras!F62-[1]atras!U$2)/([1]atras!U$3-[1]atras!U$2))</f>
        <v>0.53463279993612922</v>
      </c>
    </row>
    <row r="62" spans="1:6" x14ac:dyDescent="0.25">
      <c r="A62">
        <f>(([1]atras!A63-[1]atras!P$2)/([1]atras!P$3-[1]atras!P$2))</f>
        <v>0.768444119795471</v>
      </c>
      <c r="B62">
        <f>(([1]atras!B63-[1]atras!Q$2)/([1]atras!Q$3-[1]atras!Q$2))</f>
        <v>0.37197885196374625</v>
      </c>
      <c r="C62">
        <f>(([1]atras!C63-[1]atras!R$2)/([1]atras!R$3-[1]atras!R$2))</f>
        <v>0.44682450206689217</v>
      </c>
      <c r="D62">
        <f>(([1]atras!D63-[1]atras!S$2)/([1]atras!S$3-[1]atras!S$2))</f>
        <v>0.48496563699595641</v>
      </c>
      <c r="E62">
        <f>(([1]atras!E63-[1]atras!T$2)/([1]atras!T$3-[1]atras!T$2))</f>
        <v>0.46501522671643536</v>
      </c>
      <c r="F62">
        <f>(([1]atras!F63-[1]atras!U$2)/([1]atras!U$3-[1]atras!U$2))</f>
        <v>0.51583653637784144</v>
      </c>
    </row>
    <row r="63" spans="1:6" x14ac:dyDescent="0.25">
      <c r="A63">
        <f>(([1]atras!A64-[1]atras!P$2)/([1]atras!P$3-[1]atras!P$2))</f>
        <v>0.79181884587289986</v>
      </c>
      <c r="B63">
        <f>(([1]atras!B64-[1]atras!Q$2)/([1]atras!Q$3-[1]atras!Q$2))</f>
        <v>0.36102719033232633</v>
      </c>
      <c r="C63">
        <f>(([1]atras!C64-[1]atras!R$2)/([1]atras!R$3-[1]atras!R$2))</f>
        <v>0.4866591506952273</v>
      </c>
      <c r="D63">
        <f>(([1]atras!D64-[1]atras!S$2)/([1]atras!S$3-[1]atras!S$2))</f>
        <v>0.46585307559860889</v>
      </c>
      <c r="E63">
        <f>(([1]atras!E64-[1]atras!T$2)/([1]atras!T$3-[1]atras!T$2))</f>
        <v>0.45249563301575918</v>
      </c>
      <c r="F63">
        <f>(([1]atras!F64-[1]atras!U$2)/([1]atras!U$3-[1]atras!U$2))</f>
        <v>0.46293212587109511</v>
      </c>
    </row>
    <row r="64" spans="1:6" x14ac:dyDescent="0.25">
      <c r="A64">
        <f>(([1]atras!A65-[1]atras!P$2)/([1]atras!P$3-[1]atras!P$2))</f>
        <v>0.768444119795471</v>
      </c>
      <c r="B64">
        <f>(([1]atras!B65-[1]atras!Q$2)/([1]atras!Q$3-[1]atras!Q$2))</f>
        <v>0.37424471299093659</v>
      </c>
      <c r="C64">
        <f>(([1]atras!C65-[1]atras!R$2)/([1]atras!R$3-[1]atras!R$2))</f>
        <v>0.40736565201052238</v>
      </c>
      <c r="D64">
        <f>(([1]atras!D65-[1]atras!S$2)/([1]atras!S$3-[1]atras!S$2))</f>
        <v>0.48550217786817668</v>
      </c>
      <c r="E64">
        <f>(([1]atras!E65-[1]atras!T$2)/([1]atras!T$3-[1]atras!T$2))</f>
        <v>0.45871400124421702</v>
      </c>
      <c r="F64">
        <f>(([1]atras!F65-[1]atras!U$2)/([1]atras!U$3-[1]atras!U$2))</f>
        <v>0.41211492181529941</v>
      </c>
    </row>
    <row r="65" spans="1:6" x14ac:dyDescent="0.25">
      <c r="A65">
        <f>(([1]atras!A66-[1]atras!P$2)/([1]atras!P$3-[1]atras!P$2))</f>
        <v>0.77501826150474784</v>
      </c>
      <c r="B65">
        <f>(([1]atras!B66-[1]atras!Q$2)/([1]atras!Q$3-[1]atras!Q$2))</f>
        <v>0.36291540785498494</v>
      </c>
      <c r="C65">
        <f>(([1]atras!C66-[1]atras!R$2)/([1]atras!R$3-[1]atras!R$2))</f>
        <v>0.36790680195415254</v>
      </c>
      <c r="D65">
        <f>(([1]atras!D66-[1]atras!S$2)/([1]atras!S$3-[1]atras!S$2))</f>
        <v>0.51872576420491956</v>
      </c>
      <c r="E65">
        <f>(([1]atras!E66-[1]atras!T$2)/([1]atras!T$3-[1]atras!T$2))</f>
        <v>0.47861060627052754</v>
      </c>
      <c r="F65">
        <f>(([1]atras!F66-[1]atras!U$2)/([1]atras!U$3-[1]atras!U$2))</f>
        <v>0.36929867582148118</v>
      </c>
    </row>
    <row r="66" spans="1:6" x14ac:dyDescent="0.25">
      <c r="A66">
        <f>(([1]atras!A67-[1]atras!P$2)/([1]atras!P$3-[1]atras!P$2))</f>
        <v>0.80350620891161428</v>
      </c>
      <c r="B66">
        <f>(([1]atras!B67-[1]atras!Q$2)/([1]atras!Q$3-[1]atras!Q$2))</f>
        <v>0.40483383685800611</v>
      </c>
      <c r="C66">
        <f>(([1]atras!C67-[1]atras!R$2)/([1]atras!R$3-[1]atras!R$2))</f>
        <v>0.39571589627959408</v>
      </c>
      <c r="D66">
        <f>(([1]atras!D67-[1]atras!S$2)/([1]atras!S$3-[1]atras!S$2))</f>
        <v>0.53575459596033492</v>
      </c>
      <c r="E66">
        <f>(([1]atras!E67-[1]atras!T$2)/([1]atras!T$3-[1]atras!T$2))</f>
        <v>0.47769917658916117</v>
      </c>
      <c r="F66">
        <f>(([1]atras!F67-[1]atras!U$2)/([1]atras!U$3-[1]atras!U$2))</f>
        <v>0.32335732290110297</v>
      </c>
    </row>
    <row r="67" spans="1:6" x14ac:dyDescent="0.25">
      <c r="A67">
        <f>(([1]atras!A68-[1]atras!P$2)/([1]atras!P$3-[1]atras!P$2))</f>
        <v>0.77209642074506923</v>
      </c>
      <c r="B67">
        <f>(([1]atras!B68-[1]atras!Q$2)/([1]atras!Q$3-[1]atras!Q$2))</f>
        <v>0.40709969788519645</v>
      </c>
      <c r="C67">
        <f>(([1]atras!C68-[1]atras!R$2)/([1]atras!R$3-[1]atras!R$2))</f>
        <v>0.34423149192033065</v>
      </c>
      <c r="D67">
        <f>(([1]atras!D68-[1]atras!S$2)/([1]atras!S$3-[1]atras!S$2))</f>
        <v>0.49973221732831902</v>
      </c>
      <c r="E67">
        <f>(([1]atras!E68-[1]atras!T$2)/([1]atras!T$3-[1]atras!T$2))</f>
        <v>0.45100420262806884</v>
      </c>
      <c r="F67">
        <f>(([1]atras!F68-[1]atras!U$2)/([1]atras!U$3-[1]atras!U$2))</f>
        <v>0.36860294033783098</v>
      </c>
    </row>
    <row r="68" spans="1:6" x14ac:dyDescent="0.25">
      <c r="A68">
        <f>(([1]atras!A69-[1]atras!P$2)/([1]atras!P$3-[1]atras!P$2))</f>
        <v>0.78743608473338178</v>
      </c>
      <c r="B68">
        <f>(([1]atras!B69-[1]atras!Q$2)/([1]atras!Q$3-[1]atras!Q$2))</f>
        <v>0.41465256797583089</v>
      </c>
      <c r="C68">
        <f>(([1]atras!C69-[1]atras!R$2)/([1]atras!R$3-[1]atras!R$2))</f>
        <v>0.38744832769635473</v>
      </c>
      <c r="D68">
        <f>(([1]atras!D69-[1]atras!S$2)/([1]atras!S$3-[1]atras!S$2))</f>
        <v>0.48824048737421766</v>
      </c>
      <c r="E68">
        <f>(([1]atras!E69-[1]atras!T$2)/([1]atras!T$3-[1]atras!T$2))</f>
        <v>0.46236107828515394</v>
      </c>
      <c r="F68">
        <f>(([1]atras!F69-[1]atras!U$2)/([1]atras!U$3-[1]atras!U$2))</f>
        <v>0.37974041082610038</v>
      </c>
    </row>
    <row r="69" spans="1:6" x14ac:dyDescent="0.25">
      <c r="A69">
        <f>(([1]atras!A70-[1]atras!P$2)/([1]atras!P$3-[1]atras!P$2))</f>
        <v>0.82542001460920356</v>
      </c>
      <c r="B69">
        <f>(([1]atras!B70-[1]atras!Q$2)/([1]atras!Q$3-[1]atras!Q$2))</f>
        <v>0.40785498489425992</v>
      </c>
      <c r="C69">
        <f>(([1]atras!C70-[1]atras!R$2)/([1]atras!R$3-[1]atras!R$2))</f>
        <v>0.44193912063134155</v>
      </c>
      <c r="D69">
        <f>(([1]atras!D70-[1]atras!S$2)/([1]atras!S$3-[1]atras!S$2))</f>
        <v>0.49187238131472016</v>
      </c>
      <c r="E69">
        <f>(([1]atras!E70-[1]atras!T$2)/([1]atras!T$3-[1]atras!T$2))</f>
        <v>0.46741944510096362</v>
      </c>
      <c r="F69">
        <f>(([1]atras!F70-[1]atras!U$2)/([1]atras!U$3-[1]atras!U$2))</f>
        <v>0.38635560067064345</v>
      </c>
    </row>
    <row r="70" spans="1:6" x14ac:dyDescent="0.25">
      <c r="A70">
        <f>(([1]atras!A71-[1]atras!P$2)/([1]atras!P$3-[1]atras!P$2))</f>
        <v>0.77428780131482822</v>
      </c>
      <c r="B70">
        <f>(([1]atras!B71-[1]atras!Q$2)/([1]atras!Q$3-[1]atras!Q$2))</f>
        <v>0.41238670694864055</v>
      </c>
      <c r="C70">
        <f>(([1]atras!C71-[1]atras!R$2)/([1]atras!R$3-[1]atras!R$2))</f>
        <v>0.39872228485531752</v>
      </c>
      <c r="D70">
        <f>(([1]atras!D71-[1]atras!S$2)/([1]atras!S$3-[1]atras!S$2))</f>
        <v>0.50002975363018676</v>
      </c>
      <c r="E70">
        <f>(([1]atras!E71-[1]atras!T$2)/([1]atras!T$3-[1]atras!T$2))</f>
        <v>0.47595781615471761</v>
      </c>
      <c r="F70">
        <f>(([1]atras!F71-[1]atras!U$2)/([1]atras!U$3-[1]atras!U$2))</f>
        <v>0.35468252791496063</v>
      </c>
    </row>
    <row r="71" spans="1:6" x14ac:dyDescent="0.25">
      <c r="A71">
        <f>(([1]atras!A72-[1]atras!P$2)/([1]atras!P$3-[1]atras!P$2))</f>
        <v>0.77720964207450682</v>
      </c>
      <c r="B71">
        <f>(([1]atras!B72-[1]atras!Q$2)/([1]atras!Q$3-[1]atras!Q$2))</f>
        <v>0.40483383685800611</v>
      </c>
      <c r="C71">
        <f>(([1]atras!C72-[1]atras!R$2)/([1]atras!R$3-[1]atras!R$2))</f>
        <v>0.35776024051108601</v>
      </c>
      <c r="D71">
        <f>(([1]atras!D72-[1]atras!S$2)/([1]atras!S$3-[1]atras!S$2))</f>
        <v>0.50378066209143635</v>
      </c>
      <c r="E71">
        <f>(([1]atras!E72-[1]atras!T$2)/([1]atras!T$3-[1]atras!T$2))</f>
        <v>0.48143046918933019</v>
      </c>
      <c r="F71">
        <f>(([1]atras!F72-[1]atras!U$2)/([1]atras!U$3-[1]atras!U$2))</f>
        <v>0.33832133854944857</v>
      </c>
    </row>
    <row r="72" spans="1:6" x14ac:dyDescent="0.25">
      <c r="A72">
        <f>(([1]atras!A73-[1]atras!P$2)/([1]atras!P$3-[1]atras!P$2))</f>
        <v>0.80058436815193568</v>
      </c>
      <c r="B72">
        <f>(([1]atras!B73-[1]atras!Q$2)/([1]atras!Q$3-[1]atras!Q$2))</f>
        <v>0.44901812688821757</v>
      </c>
      <c r="C72">
        <f>(([1]atras!C73-[1]atras!R$2)/([1]atras!R$3-[1]atras!R$2))</f>
        <v>0.35362645621946637</v>
      </c>
      <c r="D72">
        <f>(([1]atras!D73-[1]atras!S$2)/([1]atras!S$3-[1]atras!S$2))</f>
        <v>0.50550734817112719</v>
      </c>
      <c r="E72">
        <f>(([1]atras!E73-[1]atras!T$2)/([1]atras!T$3-[1]atras!T$2))</f>
        <v>0.4775334621016401</v>
      </c>
      <c r="F72">
        <f>(([1]atras!F73-[1]atras!U$2)/([1]atras!U$3-[1]atras!U$2))</f>
        <v>0.39784093890073802</v>
      </c>
    </row>
    <row r="73" spans="1:6" x14ac:dyDescent="0.25">
      <c r="A73">
        <f>(([1]atras!A74-[1]atras!P$2)/([1]atras!P$3-[1]atras!P$2))</f>
        <v>0.81957633308984634</v>
      </c>
      <c r="B73">
        <f>(([1]atras!B74-[1]atras!Q$2)/([1]atras!Q$3-[1]atras!Q$2))</f>
        <v>0.41691842900302123</v>
      </c>
      <c r="C73">
        <f>(([1]atras!C74-[1]atras!R$2)/([1]atras!R$3-[1]atras!R$2))</f>
        <v>0.36677940623825628</v>
      </c>
      <c r="D73">
        <f>(([1]atras!D74-[1]atras!S$2)/([1]atras!S$3-[1]atras!S$2))</f>
        <v>0.51146197632391455</v>
      </c>
      <c r="E73">
        <f>(([1]atras!E74-[1]atras!T$2)/([1]atras!T$3-[1]atras!T$2))</f>
        <v>0.45705549805353396</v>
      </c>
      <c r="F73">
        <f>(([1]atras!F74-[1]atras!U$2)/([1]atras!U$3-[1]atras!U$2))</f>
        <v>0.48138052168755779</v>
      </c>
    </row>
    <row r="74" spans="1:6" x14ac:dyDescent="0.25">
      <c r="A74">
        <f>(([1]atras!A75-[1]atras!P$2)/([1]atras!P$3-[1]atras!P$2))</f>
        <v>0.82176771365960544</v>
      </c>
      <c r="B74">
        <f>(([1]atras!B75-[1]atras!Q$2)/([1]atras!Q$3-[1]atras!Q$2))</f>
        <v>0.422583081570997</v>
      </c>
      <c r="C74">
        <f>(([1]atras!C75-[1]atras!R$2)/([1]atras!R$3-[1]atras!R$2))</f>
        <v>0.36339721909056744</v>
      </c>
      <c r="D74">
        <f>(([1]atras!D75-[1]atras!S$2)/([1]atras!S$3-[1]atras!S$2))</f>
        <v>0.50068433349429553</v>
      </c>
      <c r="E74">
        <f>(([1]atras!E75-[1]atras!T$2)/([1]atras!T$3-[1]atras!T$2))</f>
        <v>0.44329304569644912</v>
      </c>
      <c r="F74">
        <f>(([1]atras!F75-[1]atras!U$2)/([1]atras!U$3-[1]atras!U$2))</f>
        <v>0.48694640555675955</v>
      </c>
    </row>
    <row r="75" spans="1:6" x14ac:dyDescent="0.25">
      <c r="A75">
        <f>(([1]atras!A76-[1]atras!P$2)/([1]atras!P$3-[1]atras!P$2))</f>
        <v>0.88312636961285607</v>
      </c>
      <c r="B75">
        <f>(([1]atras!B76-[1]atras!Q$2)/([1]atras!Q$3-[1]atras!Q$2))</f>
        <v>0.4093655589123868</v>
      </c>
      <c r="C75">
        <f>(([1]atras!C76-[1]atras!R$2)/([1]atras!R$3-[1]atras!R$2))</f>
        <v>0.34122510334460726</v>
      </c>
      <c r="D75">
        <f>(([1]atras!D76-[1]atras!S$2)/([1]atras!S$3-[1]atras!S$2))</f>
        <v>0.49252793670768763</v>
      </c>
      <c r="E75">
        <f>(([1]atras!E76-[1]atras!T$2)/([1]atras!T$3-[1]atras!T$2))</f>
        <v>0.45232991852823806</v>
      </c>
      <c r="F75">
        <f>(([1]atras!F76-[1]atras!U$2)/([1]atras!U$3-[1]atras!U$2))</f>
        <v>0.47406959635936452</v>
      </c>
    </row>
    <row r="76" spans="1:6" x14ac:dyDescent="0.25">
      <c r="A76">
        <f>(([1]atras!A77-[1]atras!P$2)/([1]atras!P$3-[1]atras!P$2))</f>
        <v>0.92257121986851698</v>
      </c>
      <c r="B76">
        <f>(([1]atras!B77-[1]atras!Q$2)/([1]atras!Q$3-[1]atras!Q$2))</f>
        <v>0.41540785498489435</v>
      </c>
      <c r="C76">
        <f>(([1]atras!C77-[1]atras!R$2)/([1]atras!R$3-[1]atras!R$2))</f>
        <v>0.3686583990980834</v>
      </c>
      <c r="D76">
        <f>(([1]atras!D77-[1]atras!S$2)/([1]atras!S$3-[1]atras!S$2))</f>
        <v>0.50122087436651597</v>
      </c>
      <c r="E76">
        <f>(([1]atras!E77-[1]atras!T$2)/([1]atras!T$3-[1]atras!T$2))</f>
        <v>0.4747978147420695</v>
      </c>
      <c r="F76">
        <f>(([1]atras!F77-[1]atras!U$2)/([1]atras!U$3-[1]atras!U$2))</f>
        <v>0.43578133375913869</v>
      </c>
    </row>
    <row r="77" spans="1:6" x14ac:dyDescent="0.25">
      <c r="A77">
        <f>(([1]atras!A78-[1]atras!P$2)/([1]atras!P$3-[1]atras!P$2))</f>
        <v>0.89189189189189177</v>
      </c>
      <c r="B77">
        <f>(([1]atras!B78-[1]atras!Q$2)/([1]atras!Q$3-[1]atras!Q$2))</f>
        <v>0.43164652567975836</v>
      </c>
      <c r="C77">
        <f>(([1]atras!C78-[1]atras!R$2)/([1]atras!R$3-[1]atras!R$2))</f>
        <v>0.40849304772641865</v>
      </c>
      <c r="D77">
        <f>(([1]atras!D78-[1]atras!S$2)/([1]atras!S$3-[1]atras!S$2))</f>
        <v>0.50580586000185346</v>
      </c>
      <c r="E77">
        <f>(([1]atras!E78-[1]atras!T$2)/([1]atras!T$3-[1]atras!T$2))</f>
        <v>0.48914026780547842</v>
      </c>
      <c r="F77">
        <f>(([1]atras!F78-[1]atras!U$2)/([1]atras!U$3-[1]atras!U$2))</f>
        <v>0.41176705407347425</v>
      </c>
    </row>
    <row r="78" spans="1:6" x14ac:dyDescent="0.25">
      <c r="A78">
        <f>(([1]atras!A79-[1]atras!P$2)/([1]atras!P$3-[1]atras!P$2))</f>
        <v>0.80861943024105176</v>
      </c>
      <c r="B78">
        <f>(([1]atras!B79-[1]atras!Q$2)/([1]atras!Q$3-[1]atras!Q$2))</f>
        <v>0.42598187311178248</v>
      </c>
      <c r="C78">
        <f>(([1]atras!C79-[1]atras!R$2)/([1]atras!R$3-[1]atras!R$2))</f>
        <v>0.37204058624577224</v>
      </c>
      <c r="D78">
        <f>(([1]atras!D79-[1]atras!S$2)/([1]atras!S$3-[1]atras!S$2))</f>
        <v>0.49871961837311046</v>
      </c>
      <c r="E78">
        <f>(([1]atras!E79-[1]atras!T$2)/([1]atras!T$3-[1]atras!T$2))</f>
        <v>0.49693292366538716</v>
      </c>
      <c r="F78">
        <f>(([1]atras!F79-[1]atras!U$2)/([1]atras!U$3-[1]atras!U$2))</f>
        <v>0.39157361679802005</v>
      </c>
    </row>
    <row r="79" spans="1:6" x14ac:dyDescent="0.25">
      <c r="A79">
        <f>(([1]atras!A80-[1]atras!P$2)/([1]atras!P$3-[1]atras!P$2))</f>
        <v>0.76771365960555149</v>
      </c>
      <c r="B79">
        <f>(([1]atras!B80-[1]atras!Q$2)/([1]atras!Q$3-[1]atras!Q$2))</f>
        <v>0.39841389728096677</v>
      </c>
      <c r="C79">
        <f>(([1]atras!C80-[1]atras!R$2)/([1]atras!R$3-[1]atras!R$2))</f>
        <v>0.2833521232619316</v>
      </c>
      <c r="D79">
        <f>(([1]atras!D80-[1]atras!S$2)/([1]atras!S$3-[1]atras!S$2))</f>
        <v>0.49866011111273695</v>
      </c>
      <c r="E79">
        <f>(([1]atras!E80-[1]atras!T$2)/([1]atras!T$3-[1]atras!T$2))</f>
        <v>0.51749374495725387</v>
      </c>
      <c r="F79">
        <f>(([1]atras!F80-[1]atras!U$2)/([1]atras!U$3-[1]atras!U$2))</f>
        <v>0.38426839421969283</v>
      </c>
    </row>
    <row r="80" spans="1:6" x14ac:dyDescent="0.25">
      <c r="A80">
        <f>(([1]atras!A81-[1]atras!P$2)/([1]atras!P$3-[1]atras!P$2))</f>
        <v>0.83856829802775745</v>
      </c>
      <c r="B80">
        <f>(([1]atras!B81-[1]atras!Q$2)/([1]atras!Q$3-[1]atras!Q$2))</f>
        <v>0.42220543806646527</v>
      </c>
      <c r="C80">
        <f>(([1]atras!C81-[1]atras!R$2)/([1]atras!R$3-[1]atras!R$2))</f>
        <v>0.26644118752348739</v>
      </c>
      <c r="D80">
        <f>(([1]atras!D81-[1]atras!S$2)/([1]atras!S$3-[1]atras!S$2))</f>
        <v>0.51640400552149324</v>
      </c>
      <c r="E80">
        <f>(([1]atras!E81-[1]atras!T$2)/([1]atras!T$3-[1]atras!T$2))</f>
        <v>0.51832231739485968</v>
      </c>
      <c r="F80">
        <f>(([1]atras!F81-[1]atras!U$2)/([1]atras!U$3-[1]atras!U$2))</f>
        <v>0.41802867342632621</v>
      </c>
    </row>
    <row r="81" spans="1:6" x14ac:dyDescent="0.25">
      <c r="A81">
        <f>(([1]atras!A82-[1]atras!P$2)/([1]atras!P$3-[1]atras!P$2))</f>
        <v>0.89992695398100786</v>
      </c>
      <c r="B81">
        <f>(([1]atras!B82-[1]atras!Q$2)/([1]atras!Q$3-[1]atras!Q$2))</f>
        <v>0.42560422960725081</v>
      </c>
      <c r="C81">
        <f>(([1]atras!C82-[1]atras!R$2)/([1]atras!R$3-[1]atras!R$2))</f>
        <v>0.33107854190154079</v>
      </c>
      <c r="D81">
        <f>(([1]atras!D82-[1]atras!S$2)/([1]atras!S$3-[1]atras!S$2))</f>
        <v>0.53515952335659966</v>
      </c>
      <c r="E81">
        <f>(([1]atras!E82-[1]atras!T$2)/([1]atras!T$3-[1]atras!T$2))</f>
        <v>0.48292189957702059</v>
      </c>
      <c r="F81">
        <f>(([1]atras!F82-[1]atras!U$2)/([1]atras!U$3-[1]atras!U$2))</f>
        <v>0.45283825860830101</v>
      </c>
    </row>
    <row r="82" spans="1:6" x14ac:dyDescent="0.25">
      <c r="A82">
        <f>(([1]atras!A83-[1]atras!P$2)/([1]atras!P$3-[1]atras!P$2))</f>
        <v>0.86413440467494507</v>
      </c>
      <c r="B82">
        <f>(([1]atras!B83-[1]atras!Q$2)/([1]atras!Q$3-[1]atras!Q$2))</f>
        <v>0.40067975830815711</v>
      </c>
      <c r="C82">
        <f>(([1]atras!C83-[1]atras!R$2)/([1]atras!R$3-[1]atras!R$2))</f>
        <v>0.31529500187899284</v>
      </c>
      <c r="D82">
        <f>(([1]atras!D83-[1]atras!S$2)/([1]atras!S$3-[1]atras!S$2))</f>
        <v>0.53075305950238272</v>
      </c>
      <c r="E82">
        <f>(([1]atras!E83-[1]atras!T$2)/([1]atras!T$3-[1]atras!T$2))</f>
        <v>0.45473413691276626</v>
      </c>
      <c r="F82">
        <f>(([1]atras!F83-[1]atras!U$2)/([1]atras!U$3-[1]atras!U$2))</f>
        <v>0.37278305598959821</v>
      </c>
    </row>
    <row r="83" spans="1:6" x14ac:dyDescent="0.25">
      <c r="A83">
        <f>(([1]atras!A84-[1]atras!P$2)/([1]atras!P$3-[1]atras!P$2))</f>
        <v>0.85098612125639139</v>
      </c>
      <c r="B83">
        <f>(([1]atras!B84-[1]atras!Q$2)/([1]atras!Q$3-[1]atras!Q$2))</f>
        <v>0.47545317220543809</v>
      </c>
      <c r="C83">
        <f>(([1]atras!C84-[1]atras!R$2)/([1]atras!R$3-[1]atras!R$2))</f>
        <v>0.18263810597519728</v>
      </c>
      <c r="D83">
        <f>(([1]atras!D84-[1]atras!S$2)/([1]atras!S$3-[1]atras!S$2))</f>
        <v>0.51461781218142877</v>
      </c>
      <c r="E83">
        <f>(([1]atras!E84-[1]atras!T$2)/([1]atras!T$3-[1]atras!T$2))</f>
        <v>0.47687060415155547</v>
      </c>
      <c r="F83">
        <f>(([1]atras!F84-[1]atras!U$2)/([1]atras!U$3-[1]atras!U$2))</f>
        <v>0.26314198706616332</v>
      </c>
    </row>
    <row r="84" spans="1:6" x14ac:dyDescent="0.25">
      <c r="A84">
        <f>(([1]atras!A85-[1]atras!P$2)/([1]atras!P$3-[1]atras!P$2))</f>
        <v>0.92476260043827596</v>
      </c>
      <c r="B84">
        <f>(([1]atras!B85-[1]atras!Q$2)/([1]atras!Q$3-[1]atras!Q$2))</f>
        <v>0.4558157099697886</v>
      </c>
      <c r="C84">
        <f>(([1]atras!C85-[1]atras!R$2)/([1]atras!R$3-[1]atras!R$2))</f>
        <v>0.28861330326944756</v>
      </c>
      <c r="D84">
        <f>(([1]atras!D85-[1]atras!S$2)/([1]atras!S$3-[1]atras!S$2))</f>
        <v>0.51098591824092632</v>
      </c>
      <c r="E84">
        <f>(([1]atras!E85-[1]atras!T$2)/([1]atras!T$3-[1]atras!T$2))</f>
        <v>0.56756804481354406</v>
      </c>
      <c r="F84">
        <f>(([1]atras!F85-[1]atras!U$2)/([1]atras!U$3-[1]atras!U$2))</f>
        <v>0.36268918872680411</v>
      </c>
    </row>
    <row r="85" spans="1:6" x14ac:dyDescent="0.25">
      <c r="A85">
        <f>(([1]atras!A86-[1]atras!P$2)/([1]atras!P$3-[1]atras!P$2))</f>
        <v>0.89700511322132925</v>
      </c>
      <c r="B85">
        <f>(([1]atras!B86-[1]atras!Q$2)/([1]atras!Q$3-[1]atras!Q$2))</f>
        <v>0.39954682779456202</v>
      </c>
      <c r="C85">
        <f>(([1]atras!C86-[1]atras!R$2)/([1]atras!R$3-[1]atras!R$2))</f>
        <v>0.28410372040586246</v>
      </c>
      <c r="D85">
        <f>(([1]atras!D86-[1]atras!S$2)/([1]atras!S$3-[1]atras!S$2))</f>
        <v>0.52581103030480392</v>
      </c>
      <c r="E85">
        <f>(([1]atras!E86-[1]atras!T$2)/([1]atras!T$3-[1]atras!T$2))</f>
        <v>0.57826342083601601</v>
      </c>
      <c r="F85">
        <f>(([1]atras!F86-[1]atras!U$2)/([1]atras!U$3-[1]atras!U$2))</f>
        <v>0.40202105455250531</v>
      </c>
    </row>
    <row r="86" spans="1:6" x14ac:dyDescent="0.25">
      <c r="A86">
        <f>(([1]atras!A87-[1]atras!P$2)/([1]atras!P$3-[1]atras!P$2))</f>
        <v>0.93279766252739216</v>
      </c>
      <c r="B86">
        <f>(([1]atras!B87-[1]atras!Q$2)/([1]atras!Q$3-[1]atras!Q$2))</f>
        <v>0.41276435045317222</v>
      </c>
      <c r="C86">
        <f>(([1]atras!C87-[1]atras!R$2)/([1]atras!R$3-[1]atras!R$2))</f>
        <v>0.24464487034949267</v>
      </c>
      <c r="D86">
        <f>(([1]atras!D87-[1]atras!S$2)/([1]atras!S$3-[1]atras!S$2))</f>
        <v>0.50699600520932409</v>
      </c>
      <c r="E86">
        <f>(([1]atras!E87-[1]atras!T$2)/([1]atras!T$3-[1]atras!T$2))</f>
        <v>0.52901769341733151</v>
      </c>
      <c r="F86">
        <f>(([1]atras!F87-[1]atras!U$2)/([1]atras!U$3-[1]atras!U$2))</f>
        <v>0.47963548022856622</v>
      </c>
    </row>
    <row r="87" spans="1:6" x14ac:dyDescent="0.25">
      <c r="A87">
        <f>(([1]atras!A88-[1]atras!P$2)/([1]atras!P$3-[1]atras!P$2))</f>
        <v>0.92695398100803506</v>
      </c>
      <c r="B87">
        <f>(([1]atras!B88-[1]atras!Q$2)/([1]atras!Q$3-[1]atras!Q$2))</f>
        <v>0.40030211480362543</v>
      </c>
      <c r="C87">
        <f>(([1]atras!C88-[1]atras!R$2)/([1]atras!R$3-[1]atras!R$2))</f>
        <v>0.2833521232619316</v>
      </c>
      <c r="D87">
        <f>(([1]atras!D88-[1]atras!S$2)/([1]atras!S$3-[1]atras!S$2))</f>
        <v>0.48050064141022447</v>
      </c>
      <c r="E87">
        <f>(([1]atras!E88-[1]atras!T$2)/([1]atras!T$3-[1]atras!T$2))</f>
        <v>0.4870674783959924</v>
      </c>
      <c r="F87">
        <f>(([1]atras!F88-[1]atras!U$2)/([1]atras!U$3-[1]atras!U$2))</f>
        <v>0.52558253589881054</v>
      </c>
    </row>
    <row r="88" spans="1:6" x14ac:dyDescent="0.25">
      <c r="A88">
        <f>(([1]atras!A89-[1]atras!P$2)/([1]atras!P$3-[1]atras!P$2))</f>
        <v>0.88677867056245419</v>
      </c>
      <c r="B88">
        <f>(([1]atras!B89-[1]atras!Q$2)/([1]atras!Q$3-[1]atras!Q$2))</f>
        <v>0.43391238670694871</v>
      </c>
      <c r="C88">
        <f>(([1]atras!C89-[1]atras!R$2)/([1]atras!R$3-[1]atras!R$2))</f>
        <v>0.25291243893273202</v>
      </c>
      <c r="D88">
        <f>(([1]atras!D89-[1]atras!S$2)/([1]atras!S$3-[1]atras!S$2))</f>
        <v>0.46311379056370927</v>
      </c>
      <c r="E88">
        <f>(([1]atras!E89-[1]atras!T$2)/([1]atras!T$3-[1]atras!T$2))</f>
        <v>0.48648747768966843</v>
      </c>
      <c r="F88">
        <f>(([1]atras!F89-[1]atras!U$2)/([1]atras!U$3-[1]atras!U$2))</f>
        <v>0.5214081229969092</v>
      </c>
    </row>
    <row r="89" spans="1:6" x14ac:dyDescent="0.25">
      <c r="A89">
        <f>(([1]atras!A90-[1]atras!P$2)/([1]atras!P$3-[1]atras!P$2))</f>
        <v>0.87289992695398078</v>
      </c>
      <c r="B89">
        <f>(([1]atras!B90-[1]atras!Q$2)/([1]atras!Q$3-[1]atras!Q$2))</f>
        <v>0.43882175226586106</v>
      </c>
      <c r="C89">
        <f>(([1]atras!C90-[1]atras!R$2)/([1]atras!R$3-[1]atras!R$2))</f>
        <v>0.21645997745208567</v>
      </c>
      <c r="D89">
        <f>(([1]atras!D90-[1]atras!S$2)/([1]atras!S$3-[1]atras!S$2))</f>
        <v>0.46912792597687014</v>
      </c>
      <c r="E89">
        <f>(([1]atras!E90-[1]atras!T$2)/([1]atras!T$3-[1]atras!T$2))</f>
        <v>0.50281986291880265</v>
      </c>
      <c r="F89">
        <f>(([1]atras!F90-[1]atras!U$2)/([1]atras!U$3-[1]atras!U$2))</f>
        <v>0.50574266911504728</v>
      </c>
    </row>
    <row r="90" spans="1:6" x14ac:dyDescent="0.25">
      <c r="A90">
        <f>(([1]atras!A91-[1]atras!P$2)/([1]atras!P$3-[1]atras!P$2))</f>
        <v>0.8590211833455077</v>
      </c>
      <c r="B90">
        <f>(([1]atras!B91-[1]atras!Q$2)/([1]atras!Q$3-[1]atras!Q$2))</f>
        <v>0.44788519637462237</v>
      </c>
      <c r="C90">
        <f>(([1]atras!C91-[1]atras!R$2)/([1]atras!R$3-[1]atras!R$2))</f>
        <v>0.15558060879368657</v>
      </c>
      <c r="D90">
        <f>(([1]atras!D91-[1]atras!S$2)/([1]atras!S$3-[1]atras!S$2))</f>
        <v>0.48186930839881564</v>
      </c>
      <c r="E90">
        <f>(([1]atras!E91-[1]atras!T$2)/([1]atras!T$3-[1]atras!T$2))</f>
        <v>0.49651863744658425</v>
      </c>
      <c r="F90">
        <f>(([1]atras!F91-[1]atras!U$2)/([1]atras!U$3-[1]atras!U$2))</f>
        <v>0.49425733088495277</v>
      </c>
    </row>
    <row r="91" spans="1:6" x14ac:dyDescent="0.25">
      <c r="A91">
        <f>(([1]atras!A92-[1]atras!P$2)/([1]atras!P$3-[1]atras!P$2))</f>
        <v>0.87143900657414164</v>
      </c>
      <c r="B91">
        <f>(([1]atras!B92-[1]atras!Q$2)/([1]atras!Q$3-[1]atras!Q$2))</f>
        <v>0.42182779456193359</v>
      </c>
      <c r="C91">
        <f>(([1]atras!C92-[1]atras!R$2)/([1]atras!R$3-[1]atras!R$2))</f>
        <v>0.16234498308906423</v>
      </c>
      <c r="D91">
        <f>(([1]atras!D92-[1]atras!S$2)/([1]atras!S$3-[1]atras!S$2))</f>
        <v>0.49145583049210545</v>
      </c>
      <c r="E91">
        <f>(([1]atras!E92-[1]atras!T$2)/([1]atras!T$3-[1]atras!T$2))</f>
        <v>0.45713835529729452</v>
      </c>
      <c r="F91">
        <f>(([1]atras!F92-[1]atras!U$2)/([1]atras!U$3-[1]atras!U$2))</f>
        <v>0.46223639038744491</v>
      </c>
    </row>
    <row r="92" spans="1:6" x14ac:dyDescent="0.25">
      <c r="A92">
        <f>(([1]atras!A93-[1]atras!P$2)/([1]atras!P$3-[1]atras!P$2))</f>
        <v>0.90650109569028481</v>
      </c>
      <c r="B92">
        <f>(([1]atras!B93-[1]atras!Q$2)/([1]atras!Q$3-[1]atras!Q$2))</f>
        <v>0.41540785498489435</v>
      </c>
      <c r="C92">
        <f>(([1]atras!C93-[1]atras!R$2)/([1]atras!R$3-[1]atras!R$2))</f>
        <v>0.20593761743705372</v>
      </c>
      <c r="D92">
        <f>(([1]atras!D93-[1]atras!S$2)/([1]atras!S$3-[1]atras!S$2))</f>
        <v>0.47162820644141701</v>
      </c>
      <c r="E92">
        <f>(([1]atras!E93-[1]atras!T$2)/([1]atras!T$3-[1]atras!T$2))</f>
        <v>0.41925086185116667</v>
      </c>
      <c r="F92">
        <f>(([1]atras!F93-[1]atras!U$2)/([1]atras!U$3-[1]atras!U$2))</f>
        <v>0.41385426052442492</v>
      </c>
    </row>
    <row r="93" spans="1:6" x14ac:dyDescent="0.25">
      <c r="A93">
        <f>(([1]atras!A94-[1]atras!P$2)/([1]atras!P$3-[1]atras!P$2))</f>
        <v>0.93352812271731178</v>
      </c>
      <c r="B93">
        <f>(([1]atras!B94-[1]atras!Q$2)/([1]atras!Q$3-[1]atras!Q$2))</f>
        <v>0.42220543806646527</v>
      </c>
      <c r="C93">
        <f>(([1]atras!C94-[1]atras!R$2)/([1]atras!R$3-[1]atras!R$2))</f>
        <v>0.24652386320931982</v>
      </c>
      <c r="D93">
        <f>(([1]atras!D94-[1]atras!S$2)/([1]atras!S$3-[1]atras!S$2))</f>
        <v>0.43096133491368999</v>
      </c>
      <c r="E93">
        <f>(([1]atras!E94-[1]atras!T$2)/([1]atras!T$3-[1]atras!T$2))</f>
        <v>0.41867086114484259</v>
      </c>
      <c r="F93">
        <f>(([1]atras!F94-[1]atras!U$2)/([1]atras!U$3-[1]atras!U$2))</f>
        <v>0.38809493937976897</v>
      </c>
    </row>
    <row r="94" spans="1:6" x14ac:dyDescent="0.25">
      <c r="A94">
        <f>(([1]atras!A95-[1]atras!P$2)/([1]atras!P$3-[1]atras!P$2))</f>
        <v>0.90942293644996341</v>
      </c>
      <c r="B94">
        <f>(([1]atras!B95-[1]atras!Q$2)/([1]atras!Q$3-[1]atras!Q$2))</f>
        <v>0.50641993957703935</v>
      </c>
      <c r="C94">
        <f>(([1]atras!C95-[1]atras!R$2)/([1]atras!R$3-[1]atras!R$2))</f>
        <v>0.26869597895527997</v>
      </c>
      <c r="D94">
        <f>(([1]atras!D95-[1]atras!S$2)/([1]atras!S$3-[1]atras!S$2))</f>
        <v>0.41387299589790105</v>
      </c>
      <c r="E94">
        <f>(([1]atras!E95-[1]atras!T$2)/([1]atras!T$3-[1]atras!T$2))</f>
        <v>0.42828773468295567</v>
      </c>
      <c r="F94">
        <f>(([1]atras!F95-[1]atras!U$2)/([1]atras!U$3-[1]atras!U$2))</f>
        <v>0.38565986518699324</v>
      </c>
    </row>
    <row r="95" spans="1:6" x14ac:dyDescent="0.25">
      <c r="A95">
        <f>(([1]atras!A96-[1]atras!P$2)/([1]atras!P$3-[1]atras!P$2))</f>
        <v>0.83783783783783772</v>
      </c>
      <c r="B95">
        <f>(([1]atras!B96-[1]atras!Q$2)/([1]atras!Q$3-[1]atras!Q$2))</f>
        <v>0.44788519637462237</v>
      </c>
      <c r="C95">
        <f>(([1]atras!C96-[1]atras!R$2)/([1]atras!R$3-[1]atras!R$2))</f>
        <v>0.20293122886133033</v>
      </c>
      <c r="D95">
        <f>(([1]atras!D96-[1]atras!S$2)/([1]atras!S$3-[1]atras!S$2))</f>
        <v>0.41613622284981239</v>
      </c>
      <c r="E95">
        <f>(([1]atras!E96-[1]atras!T$2)/([1]atras!T$3-[1]atras!T$2))</f>
        <v>0.41104391977245497</v>
      </c>
      <c r="F95">
        <f>(([1]atras!F96-[1]atras!U$2)/([1]atras!U$3-[1]atras!U$2))</f>
        <v>0.46397572909657042</v>
      </c>
    </row>
    <row r="96" spans="1:6" x14ac:dyDescent="0.25">
      <c r="A96">
        <f>(([1]atras!A97-[1]atras!P$2)/([1]atras!P$3-[1]atras!P$2))</f>
        <v>0.88385682980277558</v>
      </c>
      <c r="B96">
        <f>(([1]atras!B97-[1]atras!Q$2)/([1]atras!Q$3-[1]atras!Q$2))</f>
        <v>0.43768882175226592</v>
      </c>
      <c r="C96">
        <f>(([1]atras!C97-[1]atras!R$2)/([1]atras!R$3-[1]atras!R$2))</f>
        <v>0.13566328447951898</v>
      </c>
      <c r="D96">
        <f>(([1]atras!D97-[1]atras!S$2)/([1]atras!S$3-[1]atras!S$2))</f>
        <v>0.47954754971538938</v>
      </c>
      <c r="E96">
        <f>(([1]atras!E97-[1]atras!T$2)/([1]atras!T$3-[1]atras!T$2))</f>
        <v>0.37953915072683464</v>
      </c>
      <c r="F96">
        <f>(([1]atras!F97-[1]atras!U$2)/([1]atras!U$3-[1]atras!U$2))</f>
        <v>0.56421866624086137</v>
      </c>
    </row>
    <row r="97" spans="1:6" x14ac:dyDescent="0.25">
      <c r="A97">
        <f>(([1]atras!A98-[1]atras!P$2)/([1]atras!P$3-[1]atras!P$2))</f>
        <v>0.81008035062089101</v>
      </c>
      <c r="B97">
        <f>(([1]atras!B98-[1]atras!Q$2)/([1]atras!Q$3-[1]atras!Q$2))</f>
        <v>0.45543806646525686</v>
      </c>
      <c r="C97">
        <f>(([1]atras!C98-[1]atras!R$2)/([1]atras!R$3-[1]atras!R$2))</f>
        <v>0.13829387448327696</v>
      </c>
      <c r="D97">
        <f>(([1]atras!D98-[1]atras!S$2)/([1]atras!S$3-[1]atras!S$2))</f>
        <v>0.48169078661769504</v>
      </c>
      <c r="E97">
        <f>(([1]atras!E98-[1]atras!T$2)/([1]atras!T$3-[1]atras!T$2))</f>
        <v>0.34297873149634756</v>
      </c>
      <c r="F97">
        <f>(([1]atras!F98-[1]atras!U$2)/([1]atras!U$3-[1]atras!U$2))</f>
        <v>0.53324132896882881</v>
      </c>
    </row>
    <row r="98" spans="1:6" x14ac:dyDescent="0.25">
      <c r="A98">
        <f>(([1]atras!A99-[1]atras!P$2)/([1]atras!P$3-[1]atras!P$2))</f>
        <v>0.84075967859751632</v>
      </c>
      <c r="B98">
        <f>(([1]atras!B99-[1]atras!Q$2)/([1]atras!Q$3-[1]atras!Q$2))</f>
        <v>0.4505287009063445</v>
      </c>
      <c r="C98">
        <f>(([1]atras!C99-[1]atras!R$2)/([1]atras!R$3-[1]atras!R$2))</f>
        <v>0.16948515595640734</v>
      </c>
      <c r="D98">
        <f>(([1]atras!D99-[1]atras!S$2)/([1]atras!S$3-[1]atras!S$2))</f>
        <v>0.46597209011935586</v>
      </c>
      <c r="E98">
        <f>(([1]atras!E99-[1]atras!T$2)/([1]atras!T$3-[1]atras!T$2))</f>
        <v>0.32084226425755835</v>
      </c>
      <c r="F98">
        <f>(([1]atras!F99-[1]atras!U$2)/([1]atras!U$3-[1]atras!U$2))</f>
        <v>0.44378799457098222</v>
      </c>
    </row>
    <row r="99" spans="1:6" x14ac:dyDescent="0.25">
      <c r="A99">
        <f>(([1]atras!A100-[1]atras!P$2)/([1]atras!P$3-[1]atras!P$2))</f>
        <v>0.84222059897735557</v>
      </c>
      <c r="B99">
        <f>(([1]atras!B100-[1]atras!Q$2)/([1]atras!Q$3-[1]atras!Q$2))</f>
        <v>0.45996978851963749</v>
      </c>
      <c r="C99">
        <f>(([1]atras!C100-[1]atras!R$2)/([1]atras!R$3-[1]atras!R$2))</f>
        <v>0.17399473881999247</v>
      </c>
      <c r="D99">
        <f>(([1]atras!D100-[1]atras!S$2)/([1]atras!S$3-[1]atras!S$2))</f>
        <v>0.4640073749981708</v>
      </c>
      <c r="E99">
        <f>(([1]atras!E100-[1]atras!T$2)/([1]atras!T$3-[1]atras!T$2))</f>
        <v>0.30227273344688854</v>
      </c>
      <c r="F99">
        <f>(([1]atras!F100-[1]atras!U$2)/([1]atras!U$3-[1]atras!U$2))</f>
        <v>0.42881827617277057</v>
      </c>
    </row>
    <row r="100" spans="1:6" x14ac:dyDescent="0.25">
      <c r="A100">
        <f>(([1]atras!A101-[1]atras!P$2)/([1]atras!P$3-[1]atras!P$2))</f>
        <v>0.85829072315558796</v>
      </c>
      <c r="B100">
        <f>(([1]atras!B101-[1]atras!Q$2)/([1]atras!Q$3-[1]atras!Q$2))</f>
        <v>0.45959214501510581</v>
      </c>
      <c r="C100">
        <f>(([1]atras!C101-[1]atras!R$2)/([1]atras!R$3-[1]atras!R$2))</f>
        <v>0.18226230740323185</v>
      </c>
      <c r="D100">
        <f>(([1]atras!D101-[1]atras!S$2)/([1]atras!S$3-[1]atras!S$2))</f>
        <v>0.47728529829233662</v>
      </c>
      <c r="E100">
        <f>(([1]atras!E101-[1]atras!T$2)/([1]atras!T$3-[1]atras!T$2))</f>
        <v>0.29016742596501527</v>
      </c>
      <c r="F100">
        <f>(([1]atras!F101-[1]atras!U$2)/([1]atras!U$3-[1]atras!U$2))</f>
        <v>0.4263832019799948</v>
      </c>
    </row>
    <row r="101" spans="1:6" x14ac:dyDescent="0.25">
      <c r="A101">
        <f>(([1]atras!A102-[1]atras!P$2)/([1]atras!P$3-[1]atras!P$2))</f>
        <v>0.87582176771365938</v>
      </c>
      <c r="B101">
        <f>(([1]atras!B102-[1]atras!Q$2)/([1]atras!Q$3-[1]atras!Q$2))</f>
        <v>0.4712990936555892</v>
      </c>
      <c r="C101">
        <f>(([1]atras!C102-[1]atras!R$2)/([1]atras!R$3-[1]atras!R$2))</f>
        <v>0.20217963171739947</v>
      </c>
      <c r="D101">
        <f>(([1]atras!D102-[1]atras!S$2)/([1]atras!S$3-[1]atras!S$2))</f>
        <v>0.49711194681416654</v>
      </c>
      <c r="E101">
        <f>(([1]atras!E102-[1]atras!T$2)/([1]atras!T$3-[1]atras!T$2))</f>
        <v>0.2837847015645078</v>
      </c>
      <c r="F101">
        <f>(([1]atras!F102-[1]atras!U$2)/([1]atras!U$3-[1]atras!U$2))</f>
        <v>0.41594146697537554</v>
      </c>
    </row>
    <row r="102" spans="1:6" x14ac:dyDescent="0.25">
      <c r="A102">
        <f>(([1]atras!A103-[1]atras!P$2)/([1]atras!P$3-[1]atras!P$2))</f>
        <v>0.8904309715120523</v>
      </c>
      <c r="B102">
        <f>(([1]atras!B103-[1]atras!Q$2)/([1]atras!Q$3-[1]atras!Q$2))</f>
        <v>0.47432024169184295</v>
      </c>
      <c r="C102">
        <f>(([1]atras!C103-[1]atras!R$2)/([1]atras!R$3-[1]atras!R$2))</f>
        <v>0.2127019917324314</v>
      </c>
      <c r="D102">
        <f>(([1]atras!D103-[1]atras!S$2)/([1]atras!S$3-[1]atras!S$2))</f>
        <v>0.50503129008813896</v>
      </c>
      <c r="E102">
        <f>(([1]atras!E103-[1]atras!T$2)/([1]atras!T$3-[1]atras!T$2))</f>
        <v>0.26504809795084533</v>
      </c>
      <c r="F102">
        <f>(([1]atras!F103-[1]atras!U$2)/([1]atras!U$3-[1]atras!U$2))</f>
        <v>0.38565986518699324</v>
      </c>
    </row>
    <row r="103" spans="1:6" x14ac:dyDescent="0.25">
      <c r="A103">
        <f>(([1]atras!A104-[1]atras!P$2)/([1]atras!P$3-[1]atras!P$2))</f>
        <v>0.9174579985390795</v>
      </c>
      <c r="B103">
        <f>(([1]atras!B104-[1]atras!Q$2)/([1]atras!Q$3-[1]atras!Q$2))</f>
        <v>0.47507552870090641</v>
      </c>
      <c r="C103">
        <f>(([1]atras!C104-[1]atras!R$2)/([1]atras!R$3-[1]atras!R$2))</f>
        <v>0.23036452461480647</v>
      </c>
      <c r="D103">
        <f>(([1]atras!D104-[1]atras!S$2)/([1]atras!S$3-[1]atras!S$2))</f>
        <v>0.50771106786266507</v>
      </c>
      <c r="E103">
        <f>(([1]atras!E104-[1]atras!T$2)/([1]atras!T$3-[1]atras!T$2))</f>
        <v>0.23196904127377396</v>
      </c>
      <c r="F103">
        <f>(([1]atras!F104-[1]atras!U$2)/([1]atras!U$3-[1]atras!U$2))</f>
        <v>0.33971280951674898</v>
      </c>
    </row>
    <row r="104" spans="1:6" x14ac:dyDescent="0.25">
      <c r="A104">
        <f>(([1]atras!A105-[1]atras!P$2)/([1]atras!P$3-[1]atras!P$2))</f>
        <v>0.88531775018261494</v>
      </c>
      <c r="B104">
        <f>(([1]atras!B105-[1]atras!Q$2)/([1]atras!Q$3-[1]atras!Q$2))</f>
        <v>0.45430513595166172</v>
      </c>
      <c r="C104">
        <f>(([1]atras!C105-[1]atras!R$2)/([1]atras!R$3-[1]atras!R$2))</f>
        <v>0.24389327320556181</v>
      </c>
      <c r="D104">
        <f>(([1]atras!D105-[1]atras!S$2)/([1]atras!S$3-[1]atras!S$2))</f>
        <v>0.49741045864489281</v>
      </c>
      <c r="E104">
        <f>(([1]atras!E105-[1]atras!T$2)/([1]atras!T$3-[1]atras!T$2))</f>
        <v>0.2332118999301826</v>
      </c>
      <c r="F104">
        <f>(([1]atras!F105-[1]atras!U$2)/([1]atras!U$3-[1]atras!U$2))</f>
        <v>0.28715626675182776</v>
      </c>
    </row>
    <row r="105" spans="1:6" x14ac:dyDescent="0.25">
      <c r="A105">
        <f>(([1]atras!A106-[1]atras!P$2)/([1]atras!P$3-[1]atras!P$2))</f>
        <v>0.85390796201607</v>
      </c>
      <c r="B105">
        <f>(([1]atras!B106-[1]atras!Q$2)/([1]atras!Q$3-[1]atras!Q$2))</f>
        <v>0.45543806646525686</v>
      </c>
      <c r="C105">
        <f>(([1]atras!C106-[1]atras!R$2)/([1]atras!R$3-[1]atras!R$2))</f>
        <v>0.26568959037955653</v>
      </c>
      <c r="D105">
        <f>(([1]atras!D106-[1]atras!S$2)/([1]atras!S$3-[1]atras!S$2))</f>
        <v>0.49157484501285253</v>
      </c>
      <c r="E105">
        <f>(([1]atras!E106-[1]atras!T$2)/([1]atras!T$3-[1]atras!T$2))</f>
        <v>0.2237607408795908</v>
      </c>
      <c r="F105">
        <f>(([1]atras!F106-[1]atras!U$2)/([1]atras!U$3-[1]atras!U$2))</f>
        <v>0.36651573388688025</v>
      </c>
    </row>
    <row r="106" spans="1:6" x14ac:dyDescent="0.25">
      <c r="A106">
        <f>(([1]atras!A107-[1]atras!P$2)/([1]atras!P$3-[1]atras!P$2))</f>
        <v>0.86340394448502533</v>
      </c>
      <c r="B106">
        <f>(([1]atras!B107-[1]atras!Q$2)/([1]atras!Q$3-[1]atras!Q$2))</f>
        <v>0.45090634441087618</v>
      </c>
      <c r="C106">
        <f>(([1]atras!C107-[1]atras!R$2)/([1]atras!R$3-[1]atras!R$2))</f>
        <v>0.28034573468620821</v>
      </c>
      <c r="D106">
        <f>(([1]atras!D107-[1]atras!S$2)/([1]atras!S$3-[1]atras!S$2))</f>
        <v>0.50616290356409455</v>
      </c>
      <c r="E106">
        <f>(([1]atras!E107-[1]atras!T$2)/([1]atras!T$3-[1]atras!T$2))</f>
        <v>0.22558495855779501</v>
      </c>
      <c r="F106">
        <f>(([1]atras!F107-[1]atras!U$2)/([1]atras!U$3-[1]atras!U$2))</f>
        <v>0.31465492660560929</v>
      </c>
    </row>
    <row r="107" spans="1:6" x14ac:dyDescent="0.25">
      <c r="A107">
        <f>(([1]atras!A108-[1]atras!P$2)/([1]atras!P$3-[1]atras!P$2))</f>
        <v>0.84075967859751632</v>
      </c>
      <c r="B107">
        <f>(([1]atras!B108-[1]atras!Q$2)/([1]atras!Q$3-[1]atras!Q$2))</f>
        <v>0.43126888217522658</v>
      </c>
      <c r="C107">
        <f>(([1]atras!C108-[1]atras!R$2)/([1]atras!R$3-[1]atras!R$2))</f>
        <v>0.28673431040962044</v>
      </c>
      <c r="D107">
        <f>(([1]atras!D108-[1]atras!S$2)/([1]atras!S$3-[1]atras!S$2))</f>
        <v>0.53646965861367579</v>
      </c>
      <c r="E107">
        <f>(([1]atras!E108-[1]atras!T$2)/([1]atras!T$3-[1]atras!T$2))</f>
        <v>0.23097339603317554</v>
      </c>
      <c r="F107">
        <f>(([1]atras!F108-[1]atras!U$2)/([1]atras!U$3-[1]atras!U$2))</f>
        <v>0.39262292277336136</v>
      </c>
    </row>
    <row r="108" spans="1:6" x14ac:dyDescent="0.25">
      <c r="A108">
        <f>(([1]atras!A109-[1]atras!P$2)/([1]atras!P$3-[1]atras!P$2))</f>
        <v>0.81008035062089101</v>
      </c>
      <c r="B108">
        <f>(([1]atras!B109-[1]atras!Q$2)/([1]atras!Q$3-[1]atras!Q$2))</f>
        <v>0.40294561933534745</v>
      </c>
      <c r="C108">
        <f>(([1]atras!C109-[1]atras!R$2)/([1]atras!R$3-[1]atras!R$2))</f>
        <v>0.31717399473881996</v>
      </c>
      <c r="D108">
        <f>(([1]atras!D109-[1]atras!S$2)/([1]atras!S$3-[1]atras!S$2))</f>
        <v>0.56707394996512483</v>
      </c>
      <c r="E108">
        <f>(([1]atras!E109-[1]atras!T$2)/([1]atras!T$3-[1]atras!T$2))</f>
        <v>0.24208305827445037</v>
      </c>
      <c r="F108">
        <f>(([1]atras!F109-[1]atras!U$2)/([1]atras!U$3-[1]atras!U$2))</f>
        <v>0.4817283894293829</v>
      </c>
    </row>
    <row r="109" spans="1:6" x14ac:dyDescent="0.25">
      <c r="A109">
        <f>(([1]atras!A110-[1]atras!P$2)/([1]atras!P$3-[1]atras!P$2))</f>
        <v>0.82176771365960544</v>
      </c>
      <c r="B109">
        <f>(([1]atras!B110-[1]atras!Q$2)/([1]atras!Q$3-[1]atras!Q$2))</f>
        <v>0.44486404833836862</v>
      </c>
      <c r="C109">
        <f>(([1]atras!C110-[1]atras!R$2)/([1]atras!R$3-[1]atras!R$2))</f>
        <v>0.36339721909056744</v>
      </c>
      <c r="D109">
        <f>(([1]atras!D110-[1]atras!S$2)/([1]atras!S$3-[1]atras!S$2))</f>
        <v>0.565823321968422</v>
      </c>
      <c r="E109">
        <f>(([1]atras!E110-[1]atras!T$2)/([1]atras!T$3-[1]atras!T$2))</f>
        <v>0.25999108945050708</v>
      </c>
      <c r="F109">
        <f>(([1]atras!F110-[1]atras!U$2)/([1]atras!U$3-[1]atras!U$2))</f>
        <v>0.55516840220354258</v>
      </c>
    </row>
    <row r="110" spans="1:6" x14ac:dyDescent="0.25">
      <c r="A110">
        <f>(([1]atras!A111-[1]atras!P$2)/([1]atras!P$3-[1]atras!P$2))</f>
        <v>0.83564645726807885</v>
      </c>
      <c r="B110">
        <f>(([1]atras!B111-[1]atras!Q$2)/([1]atras!Q$3-[1]atras!Q$2))</f>
        <v>0.46110271903323269</v>
      </c>
      <c r="C110">
        <f>(([1]atras!C111-[1]atras!R$2)/([1]atras!R$3-[1]atras!R$2))</f>
        <v>0.36677940623825628</v>
      </c>
      <c r="D110">
        <f>(([1]atras!D111-[1]atras!S$2)/([1]atras!S$3-[1]atras!S$2))</f>
        <v>0.55605827809401165</v>
      </c>
      <c r="E110">
        <f>(([1]atras!E111-[1]atras!T$2)/([1]atras!T$3-[1]atras!T$2))</f>
        <v>0.27565925841408517</v>
      </c>
      <c r="F110">
        <f>(([1]atras!F111-[1]atras!U$2)/([1]atras!U$3-[1]atras!U$2))</f>
        <v>0.49634453733590345</v>
      </c>
    </row>
    <row r="111" spans="1:6" x14ac:dyDescent="0.25">
      <c r="A111">
        <f>(([1]atras!A112-[1]atras!P$2)/([1]atras!P$3-[1]atras!P$2))</f>
        <v>0.8151935719503286</v>
      </c>
      <c r="B111">
        <f>(([1]atras!B112-[1]atras!Q$2)/([1]atras!Q$3-[1]atras!Q$2))</f>
        <v>0.44033232628398794</v>
      </c>
      <c r="C111">
        <f>(([1]atras!C112-[1]atras!R$2)/([1]atras!R$3-[1]atras!R$2))</f>
        <v>0.35550544907929349</v>
      </c>
      <c r="D111">
        <f>(([1]atras!D112-[1]atras!S$2)/([1]atras!S$3-[1]atras!S$2))</f>
        <v>0.56302452967314898</v>
      </c>
      <c r="E111">
        <f>(([1]atras!E112-[1]atras!T$2)/([1]atras!T$3-[1]atras!T$2))</f>
        <v>0.29804429738415611</v>
      </c>
      <c r="F111">
        <f>(([1]atras!F112-[1]atras!U$2)/([1]atras!U$3-[1]atras!U$2))</f>
        <v>0.44761453973105836</v>
      </c>
    </row>
    <row r="112" spans="1:6" x14ac:dyDescent="0.25">
      <c r="A112">
        <f>(([1]atras!A113-[1]atras!P$2)/([1]atras!P$3-[1]atras!P$2))</f>
        <v>0.78962746530314087</v>
      </c>
      <c r="B112">
        <f>(([1]atras!B113-[1]atras!Q$2)/([1]atras!Q$3-[1]atras!Q$2))</f>
        <v>0.42787009063444115</v>
      </c>
      <c r="C112">
        <f>(([1]atras!C113-[1]atras!R$2)/([1]atras!R$3-[1]atras!R$2))</f>
        <v>0.33333333333333331</v>
      </c>
      <c r="D112">
        <f>(([1]atras!D113-[1]atras!S$2)/([1]atras!S$3-[1]atras!S$2))</f>
        <v>0.57808864630737933</v>
      </c>
      <c r="E112">
        <f>(([1]atras!E113-[1]atras!T$2)/([1]atras!T$3-[1]atras!T$2))</f>
        <v>0.31304960839764961</v>
      </c>
      <c r="F112">
        <f>(([1]atras!F113-[1]atras!U$2)/([1]atras!U$3-[1]atras!U$2))</f>
        <v>0.47198238990841396</v>
      </c>
    </row>
    <row r="113" spans="1:6" x14ac:dyDescent="0.25">
      <c r="A113">
        <f>(([1]atras!A114-[1]atras!P$2)/([1]atras!P$3-[1]atras!P$2))</f>
        <v>0.78670562454346227</v>
      </c>
      <c r="B113">
        <f>(([1]atras!B114-[1]atras!Q$2)/([1]atras!Q$3-[1]atras!Q$2))</f>
        <v>0.44184290030211482</v>
      </c>
      <c r="C113">
        <f>(([1]atras!C114-[1]atras!R$2)/([1]atras!R$3-[1]atras!R$2))</f>
        <v>0.32656895903795563</v>
      </c>
      <c r="D113">
        <f>(([1]atras!D114-[1]atras!S$2)/([1]atras!S$3-[1]atras!S$2))</f>
        <v>0.57719603740177639</v>
      </c>
      <c r="E113">
        <f>(([1]atras!E114-[1]atras!T$2)/([1]atras!T$3-[1]atras!T$2))</f>
        <v>0.30061423025620548</v>
      </c>
      <c r="F113">
        <f>(([1]atras!F114-[1]atras!U$2)/([1]atras!U$3-[1]atras!U$2))</f>
        <v>0.4765046705521403</v>
      </c>
    </row>
    <row r="114" spans="1:6" x14ac:dyDescent="0.25">
      <c r="A114">
        <f>(([1]atras!A115-[1]atras!P$2)/([1]atras!P$3-[1]atras!P$2))</f>
        <v>0.72607742878013137</v>
      </c>
      <c r="B114">
        <f>(([1]atras!B115-[1]atras!Q$2)/([1]atras!Q$3-[1]atras!Q$2))</f>
        <v>0.44788519637462237</v>
      </c>
      <c r="C114">
        <f>(([1]atras!C115-[1]atras!R$2)/([1]atras!R$3-[1]atras!R$2))</f>
        <v>0.34874107478391581</v>
      </c>
      <c r="D114">
        <f>(([1]atras!D115-[1]atras!S$2)/([1]atras!S$3-[1]atras!S$2))</f>
        <v>0.5570708770492202</v>
      </c>
      <c r="E114">
        <f>(([1]atras!E115-[1]atras!T$2)/([1]atras!T$3-[1]atras!T$2))</f>
        <v>0.27881055030793017</v>
      </c>
      <c r="F114">
        <f>(([1]atras!F115-[1]atras!U$2)/([1]atras!U$3-[1]atras!U$2))</f>
        <v>0.41559359923355049</v>
      </c>
    </row>
    <row r="115" spans="1:6" x14ac:dyDescent="0.25">
      <c r="A115">
        <f>(([1]atras!A116-[1]atras!P$2)/([1]atras!P$3-[1]atras!P$2))</f>
        <v>0.73995617238860467</v>
      </c>
      <c r="B115">
        <f>(([1]atras!B116-[1]atras!Q$2)/([1]atras!Q$3-[1]atras!Q$2))</f>
        <v>0.44675226586102729</v>
      </c>
      <c r="C115">
        <f>(([1]atras!C116-[1]atras!R$2)/([1]atras!R$3-[1]atras!R$2))</f>
        <v>0.41826381059751971</v>
      </c>
      <c r="D115">
        <f>(([1]atras!D116-[1]atras!S$2)/([1]atras!S$3-[1]atras!S$2))</f>
        <v>0.54712731139368931</v>
      </c>
      <c r="E115">
        <f>(([1]atras!E116-[1]atras!T$2)/([1]atras!T$3-[1]atras!T$2))</f>
        <v>0.26504809795084533</v>
      </c>
      <c r="F115">
        <f>(([1]atras!F116-[1]atras!U$2)/([1]atras!U$3-[1]atras!U$2))</f>
        <v>0.36442852743592968</v>
      </c>
    </row>
    <row r="116" spans="1:6" x14ac:dyDescent="0.25">
      <c r="A116">
        <f>(([1]atras!A117-[1]atras!P$2)/([1]atras!P$3-[1]atras!P$2))</f>
        <v>0.76406135865595315</v>
      </c>
      <c r="B116">
        <f>(([1]atras!B117-[1]atras!Q$2)/([1]atras!Q$3-[1]atras!Q$2))</f>
        <v>0.44033232628398794</v>
      </c>
      <c r="C116">
        <f>(([1]atras!C117-[1]atras!R$2)/([1]atras!R$3-[1]atras!R$2))</f>
        <v>0.43667794062382559</v>
      </c>
      <c r="D116">
        <f>(([1]atras!D117-[1]atras!S$2)/([1]atras!S$3-[1]atras!S$2))</f>
        <v>0.54129169776164898</v>
      </c>
      <c r="E116">
        <f>(([1]atras!E117-[1]atras!T$2)/([1]atras!T$3-[1]atras!T$2))</f>
        <v>0.26770088806665526</v>
      </c>
      <c r="F116">
        <f>(([1]atras!F117-[1]atras!U$2)/([1]atras!U$3-[1]atras!U$2))</f>
        <v>0.33866920629127367</v>
      </c>
    </row>
    <row r="117" spans="1:6" x14ac:dyDescent="0.25">
      <c r="A117">
        <f>(([1]atras!A118-[1]atras!P$2)/([1]atras!P$3-[1]atras!P$2))</f>
        <v>0.71146822498173834</v>
      </c>
      <c r="B117">
        <f>(([1]atras!B118-[1]atras!Q$2)/([1]atras!Q$3-[1]atras!Q$2))</f>
        <v>0.41238670694864055</v>
      </c>
      <c r="C117">
        <f>(([1]atras!C118-[1]atras!R$2)/([1]atras!R$3-[1]atras!R$2))</f>
        <v>0.4329199549041714</v>
      </c>
      <c r="D117">
        <f>(([1]atras!D118-[1]atras!S$2)/([1]atras!S$3-[1]atras!S$2))</f>
        <v>0.54438802635878969</v>
      </c>
      <c r="E117">
        <f>(([1]atras!E118-[1]atras!T$2)/([1]atras!T$3-[1]atras!T$2))</f>
        <v>0.27607354463288808</v>
      </c>
      <c r="F117">
        <f>(([1]atras!F118-[1]atras!U$2)/([1]atras!U$3-[1]atras!U$2))</f>
        <v>0.31952507499116078</v>
      </c>
    </row>
    <row r="118" spans="1:6" x14ac:dyDescent="0.25">
      <c r="A118">
        <f>(([1]atras!A119-[1]atras!P$2)/([1]atras!P$3-[1]atras!P$2))</f>
        <v>0.8904309715120523</v>
      </c>
      <c r="B118">
        <f>(([1]atras!B119-[1]atras!Q$2)/([1]atras!Q$3-[1]atras!Q$2))</f>
        <v>0.44184290030211482</v>
      </c>
      <c r="C118">
        <f>(([1]atras!C119-[1]atras!R$2)/([1]atras!R$3-[1]atras!R$2))</f>
        <v>0.4332957534761368</v>
      </c>
      <c r="D118">
        <f>(([1]atras!D119-[1]atras!S$2)/([1]atras!S$3-[1]atras!S$2))</f>
        <v>0.56909817234668336</v>
      </c>
      <c r="E118">
        <f>(([1]atras!E119-[1]atras!T$2)/([1]atras!T$3-[1]atras!T$2))</f>
        <v>0.29804429738415611</v>
      </c>
      <c r="F118">
        <f>(([1]atras!F119-[1]atras!U$2)/([1]atras!U$3-[1]atras!U$2))</f>
        <v>0.30873547224471648</v>
      </c>
    </row>
    <row r="119" spans="1:6" x14ac:dyDescent="0.25">
      <c r="A119">
        <f>(([1]atras!A120-[1]atras!P$2)/([1]atras!P$3-[1]atras!P$2))</f>
        <v>0.74653031409788151</v>
      </c>
      <c r="B119">
        <f>(([1]atras!B120-[1]atras!Q$2)/([1]atras!Q$3-[1]atras!Q$2))</f>
        <v>0.39728096676737168</v>
      </c>
      <c r="C119">
        <f>(([1]atras!C120-[1]atras!R$2)/([1]atras!R$3-[1]atras!R$2))</f>
        <v>0.43066516347237876</v>
      </c>
      <c r="D119">
        <f>(([1]atras!D120-[1]atras!S$2)/([1]atras!S$3-[1]atras!S$2))</f>
        <v>0.58237609564084913</v>
      </c>
      <c r="E119">
        <f>(([1]atras!E120-[1]atras!T$2)/([1]atras!T$3-[1]atras!T$2))</f>
        <v>0.31570239851345955</v>
      </c>
      <c r="F119">
        <f>(([1]atras!F120-[1]atras!U$2)/([1]atras!U$3-[1]atras!U$2))</f>
        <v>0.35363892468948532</v>
      </c>
    </row>
    <row r="120" spans="1:6" x14ac:dyDescent="0.25">
      <c r="A120">
        <f>(([1]atras!A121-[1]atras!P$2)/([1]atras!P$3-[1]atras!P$2))</f>
        <v>0.73995617238860467</v>
      </c>
      <c r="B120">
        <f>(([1]atras!B121-[1]atras!Q$2)/([1]atras!Q$3-[1]atras!Q$2))</f>
        <v>0.4082326283987916</v>
      </c>
      <c r="C120">
        <f>(([1]atras!C121-[1]atras!R$2)/([1]atras!R$3-[1]atras!R$2))</f>
        <v>0.44006012777151438</v>
      </c>
      <c r="D120">
        <f>(([1]atras!D121-[1]atras!S$2)/([1]atras!S$3-[1]atras!S$2))</f>
        <v>0.56034572742748157</v>
      </c>
      <c r="E120">
        <f>(([1]atras!E121-[1]atras!T$2)/([1]atras!T$3-[1]atras!T$2))</f>
        <v>0.31313246564141017</v>
      </c>
      <c r="F120">
        <f>(([1]atras!F121-[1]atras!U$2)/([1]atras!U$3-[1]atras!U$2))</f>
        <v>0.34458866065216653</v>
      </c>
    </row>
    <row r="121" spans="1:6" x14ac:dyDescent="0.25">
      <c r="A121">
        <f>(([1]atras!A122-[1]atras!P$2)/([1]atras!P$3-[1]atras!P$2))</f>
        <v>0.66837107377647909</v>
      </c>
      <c r="B121">
        <f>(([1]atras!B122-[1]atras!Q$2)/([1]atras!Q$3-[1]atras!Q$2))</f>
        <v>0.46072507552870096</v>
      </c>
      <c r="C121">
        <f>(([1]atras!C122-[1]atras!R$2)/([1]atras!R$3-[1]atras!R$2))</f>
        <v>0.44870349492671924</v>
      </c>
      <c r="D121">
        <f>(([1]atras!D122-[1]atras!S$2)/([1]atras!S$3-[1]atras!S$2))</f>
        <v>0.54742484769555688</v>
      </c>
      <c r="E121">
        <f>(([1]atras!E122-[1]atras!T$2)/([1]atras!T$3-[1]atras!T$2))</f>
        <v>0.29265585990877557</v>
      </c>
      <c r="F121">
        <f>(([1]atras!F122-[1]atras!U$2)/([1]atras!U$3-[1]atras!U$2))</f>
        <v>0.33866920629127367</v>
      </c>
    </row>
    <row r="122" spans="1:6" x14ac:dyDescent="0.25">
      <c r="A122">
        <f>(([1]atras!A123-[1]atras!P$2)/([1]atras!P$3-[1]atras!P$2))</f>
        <v>0.65668371073776466</v>
      </c>
      <c r="B122">
        <f>(([1]atras!B123-[1]atras!Q$2)/([1]atras!Q$3-[1]atras!Q$2))</f>
        <v>0.47507552870090641</v>
      </c>
      <c r="C122">
        <f>(([1]atras!C123-[1]atras!R$2)/([1]atras!R$3-[1]atras!R$2))</f>
        <v>0.47726418639609169</v>
      </c>
      <c r="D122">
        <f>(([1]atras!D123-[1]atras!S$2)/([1]atras!S$3-[1]atras!S$2))</f>
        <v>0.56088129277084331</v>
      </c>
      <c r="E122">
        <f>(([1]atras!E123-[1]atras!T$2)/([1]atras!T$3-[1]atras!T$2))</f>
        <v>0.2793905510142542</v>
      </c>
      <c r="F122">
        <f>(([1]atras!F123-[1]atras!U$2)/([1]atras!U$3-[1]atras!U$2))</f>
        <v>0.33240758693842176</v>
      </c>
    </row>
    <row r="123" spans="1:6" x14ac:dyDescent="0.25">
      <c r="A123">
        <f>(([1]atras!A124-[1]atras!P$2)/([1]atras!P$3-[1]atras!P$2))</f>
        <v>0.68151935719503276</v>
      </c>
      <c r="B123">
        <f>(([1]atras!B124-[1]atras!Q$2)/([1]atras!Q$3-[1]atras!Q$2))</f>
        <v>0.44486404833836862</v>
      </c>
      <c r="C123">
        <f>(([1]atras!C124-[1]atras!R$2)/([1]atras!R$3-[1]atras!R$2))</f>
        <v>0.51559564073656516</v>
      </c>
      <c r="D123">
        <f>(([1]atras!D124-[1]atras!S$2)/([1]atras!S$3-[1]atras!S$2))</f>
        <v>0.58166103298750826</v>
      </c>
      <c r="E123">
        <f>(([1]atras!E124-[1]atras!T$2)/([1]atras!T$3-[1]atras!T$2))</f>
        <v>0.26612524211973282</v>
      </c>
      <c r="F123">
        <f>(([1]atras!F124-[1]atras!U$2)/([1]atras!U$3-[1]atras!U$2))</f>
        <v>0.32022081047481099</v>
      </c>
    </row>
    <row r="124" spans="1:6" x14ac:dyDescent="0.25">
      <c r="A124">
        <f>(([1]atras!A125-[1]atras!P$2)/([1]atras!P$3-[1]atras!P$2))</f>
        <v>0.69320672023374708</v>
      </c>
      <c r="B124">
        <f>(([1]atras!B125-[1]atras!Q$2)/([1]atras!Q$3-[1]atras!Q$2))</f>
        <v>0.43617824773413905</v>
      </c>
      <c r="C124">
        <f>(([1]atras!C125-[1]atras!R$2)/([1]atras!R$3-[1]atras!R$2))</f>
        <v>0.52874859075535519</v>
      </c>
      <c r="D124">
        <f>(([1]atras!D125-[1]atras!S$2)/([1]atras!S$3-[1]atras!S$2))</f>
        <v>0.59690367140285916</v>
      </c>
      <c r="E124">
        <f>(([1]atras!E125-[1]atras!T$2)/([1]atras!T$3-[1]atras!T$2))</f>
        <v>0.26421816719776803</v>
      </c>
      <c r="F124">
        <f>(([1]atras!F125-[1]atras!U$2)/([1]atras!U$3-[1]atras!U$2))</f>
        <v>0.34424079291034143</v>
      </c>
    </row>
    <row r="125" spans="1:6" x14ac:dyDescent="0.25">
      <c r="A125">
        <f>(([1]atras!A126-[1]atras!P$2)/([1]atras!P$3-[1]atras!P$2))</f>
        <v>0.6523009495982468</v>
      </c>
      <c r="B125">
        <f>(([1]atras!B126-[1]atras!Q$2)/([1]atras!Q$3-[1]atras!Q$2))</f>
        <v>0.39765861027190336</v>
      </c>
      <c r="C125">
        <f>(([1]atras!C126-[1]atras!R$2)/([1]atras!R$3-[1]atras!R$2))</f>
        <v>0.49605411499436297</v>
      </c>
      <c r="D125">
        <f>(([1]atras!D126-[1]atras!S$2)/([1]atras!S$3-[1]atras!S$2))</f>
        <v>0.62208987547374117</v>
      </c>
      <c r="E125">
        <f>(([1]atras!E126-[1]atras!T$2)/([1]atras!T$3-[1]atras!T$2))</f>
        <v>0.28817885211476135</v>
      </c>
      <c r="F125">
        <f>(([1]atras!F126-[1]atras!U$2)/([1]atras!U$3-[1]atras!U$2))</f>
        <v>0.37278305598959821</v>
      </c>
    </row>
    <row r="126" spans="1:6" x14ac:dyDescent="0.25">
      <c r="A126">
        <f>(([1]atras!A127-[1]atras!P$2)/([1]atras!P$3-[1]atras!P$2))</f>
        <v>0.62016070124178224</v>
      </c>
      <c r="B126">
        <f>(([1]atras!B127-[1]atras!Q$2)/([1]atras!Q$3-[1]atras!Q$2))</f>
        <v>0.37651057401812693</v>
      </c>
      <c r="C126">
        <f>(([1]atras!C127-[1]atras!R$2)/([1]atras!R$3-[1]atras!R$2))</f>
        <v>0.50169109357384445</v>
      </c>
      <c r="D126">
        <f>(([1]atras!D127-[1]atras!S$2)/([1]atras!S$3-[1]atras!S$2))</f>
        <v>0.62601930571611131</v>
      </c>
      <c r="E126">
        <f>(([1]atras!E127-[1]atras!T$2)/([1]atras!T$3-[1]atras!T$2))</f>
        <v>0.31039681828183963</v>
      </c>
      <c r="F126">
        <f>(([1]atras!F127-[1]atras!U$2)/([1]atras!U$3-[1]atras!U$2))</f>
        <v>0.35085028000501844</v>
      </c>
    </row>
    <row r="127" spans="1:6" x14ac:dyDescent="0.25">
      <c r="A127">
        <f>(([1]atras!A128-[1]atras!P$2)/([1]atras!P$3-[1]atras!P$2))</f>
        <v>0.60993425858290706</v>
      </c>
      <c r="B127">
        <f>(([1]atras!B128-[1]atras!Q$2)/([1]atras!Q$3-[1]atras!Q$2))</f>
        <v>0.40558912386706958</v>
      </c>
      <c r="C127">
        <f>(([1]atras!C128-[1]atras!R$2)/([1]atras!R$3-[1]atras!R$2))</f>
        <v>0.49642991356632843</v>
      </c>
      <c r="D127">
        <f>(([1]atras!D128-[1]atras!S$2)/([1]atras!S$3-[1]atras!S$2))</f>
        <v>0.62459113146714662</v>
      </c>
      <c r="E127">
        <f>(([1]atras!E128-[1]atras!T$2)/([1]atras!T$3-[1]atras!T$2))</f>
        <v>0.31155817800995922</v>
      </c>
      <c r="F127">
        <f>(([1]atras!F128-[1]atras!U$2)/([1]atras!U$3-[1]atras!U$2))</f>
        <v>0.29446719208002103</v>
      </c>
    </row>
    <row r="128" spans="1:6" x14ac:dyDescent="0.25">
      <c r="A128">
        <f>(([1]atras!A129-[1]atras!P$2)/([1]atras!P$3-[1]atras!P$2))</f>
        <v>0.574872169466764</v>
      </c>
      <c r="B128">
        <f>(([1]atras!B129-[1]atras!Q$2)/([1]atras!Q$3-[1]atras!Q$2))</f>
        <v>0.37915407854984901</v>
      </c>
      <c r="C128">
        <f>(([1]atras!C129-[1]atras!R$2)/([1]atras!R$3-[1]atras!R$2))</f>
        <v>0.56069146937241643</v>
      </c>
      <c r="D128">
        <f>(([1]atras!D129-[1]atras!S$2)/([1]atras!S$3-[1]atras!S$2))</f>
        <v>0.62631781754683757</v>
      </c>
      <c r="E128">
        <f>(([1]atras!E129-[1]atras!T$2)/([1]atras!T$3-[1]atras!T$2))</f>
        <v>0.29630293694971249</v>
      </c>
      <c r="F128">
        <f>(([1]atras!F129-[1]atras!U$2)/([1]atras!U$3-[1]atras!U$2))</f>
        <v>0.27497519303808299</v>
      </c>
    </row>
    <row r="129" spans="1:6" x14ac:dyDescent="0.25">
      <c r="A129">
        <f>(([1]atras!A130-[1]atras!P$2)/([1]atras!P$3-[1]atras!P$2))</f>
        <v>0.57633308984660325</v>
      </c>
      <c r="B129">
        <f>(([1]atras!B130-[1]atras!Q$2)/([1]atras!Q$3-[1]atras!Q$2))</f>
        <v>0.34894259818731121</v>
      </c>
      <c r="C129">
        <f>(([1]atras!C130-[1]atras!R$2)/([1]atras!R$3-[1]atras!R$2))</f>
        <v>0.57271702367531008</v>
      </c>
      <c r="D129">
        <f>(([1]atras!D130-[1]atras!S$2)/([1]atras!S$3-[1]atras!S$2))</f>
        <v>0.63507026246603937</v>
      </c>
      <c r="E129">
        <f>(([1]atras!E130-[1]atras!T$2)/([1]atras!T$3-[1]atras!T$2))</f>
        <v>0.29489300549031117</v>
      </c>
      <c r="F129">
        <f>(([1]atras!F130-[1]atras!U$2)/([1]atras!U$3-[1]atras!U$2))</f>
        <v>0.28819986997730312</v>
      </c>
    </row>
    <row r="130" spans="1:6" x14ac:dyDescent="0.25">
      <c r="A130">
        <f>(([1]atras!A131-[1]atras!P$2)/([1]atras!P$3-[1]atras!P$2))</f>
        <v>0.53834915997078148</v>
      </c>
      <c r="B130">
        <f>(([1]atras!B131-[1]atras!Q$2)/([1]atras!Q$3-[1]atras!Q$2))</f>
        <v>0.34138972809667673</v>
      </c>
      <c r="C130">
        <f>(([1]atras!C131-[1]atras!R$2)/([1]atras!R$3-[1]atras!R$2))</f>
        <v>0.53476136790680195</v>
      </c>
      <c r="D130">
        <f>(([1]atras!D131-[1]atras!S$2)/([1]atras!S$3-[1]atras!S$2))</f>
        <v>0.64697854324275539</v>
      </c>
      <c r="E130">
        <f>(([1]atras!E131-[1]atras!T$2)/([1]atras!T$3-[1]atras!T$2))</f>
        <v>0.31023110379431845</v>
      </c>
      <c r="F130">
        <f>(([1]atras!F131-[1]atras!U$2)/([1]atras!U$3-[1]atras!U$2))</f>
        <v>0.28228041561641026</v>
      </c>
    </row>
    <row r="131" spans="1:6" x14ac:dyDescent="0.25">
      <c r="A131">
        <f>(([1]atras!A132-[1]atras!P$2)/([1]atras!P$3-[1]atras!P$2))</f>
        <v>0.43900657414170918</v>
      </c>
      <c r="B131">
        <f>(([1]atras!B132-[1]atras!Q$2)/([1]atras!Q$3-[1]atras!Q$2))</f>
        <v>0.33572507552870096</v>
      </c>
      <c r="C131">
        <f>(([1]atras!C132-[1]atras!R$2)/([1]atras!R$3-[1]atras!R$2))</f>
        <v>0.52799699361142427</v>
      </c>
      <c r="D131">
        <f>(([1]atras!D132-[1]atras!S$2)/([1]atras!S$3-[1]atras!S$2))</f>
        <v>0.64787115214835833</v>
      </c>
      <c r="E131">
        <f>(([1]atras!E132-[1]atras!T$2)/([1]atras!T$3-[1]atras!T$2))</f>
        <v>0.32896770740798092</v>
      </c>
      <c r="F131">
        <f>(([1]atras!F132-[1]atras!U$2)/([1]atras!U$3-[1]atras!U$2))</f>
        <v>0.30908333998654158</v>
      </c>
    </row>
    <row r="132" spans="1:6" x14ac:dyDescent="0.25">
      <c r="A132">
        <f>(([1]atras!A133-[1]atras!P$2)/([1]atras!P$3-[1]atras!P$2))</f>
        <v>0.58436815193571945</v>
      </c>
      <c r="B132">
        <f>(([1]atras!B133-[1]atras!Q$2)/([1]atras!Q$3-[1]atras!Q$2))</f>
        <v>0.31268882175226587</v>
      </c>
      <c r="C132">
        <f>(([1]atras!C133-[1]atras!R$2)/([1]atras!R$3-[1]atras!R$2))</f>
        <v>0.4904171364148816</v>
      </c>
      <c r="D132">
        <f>(([1]atras!D133-[1]atras!S$2)/([1]atras!S$3-[1]atras!S$2))</f>
        <v>0.64066687152772694</v>
      </c>
      <c r="E132">
        <f>(([1]atras!E133-[1]atras!T$2)/([1]atras!T$3-[1]atras!T$2))</f>
        <v>0.33725750673045318</v>
      </c>
      <c r="F132">
        <f>(([1]atras!F133-[1]atras!U$2)/([1]atras!U$3-[1]atras!U$2))</f>
        <v>0.37765320437514971</v>
      </c>
    </row>
    <row r="133" spans="1:6" x14ac:dyDescent="0.25">
      <c r="A133">
        <f>(([1]atras!A134-[1]atras!P$2)/([1]atras!P$3-[1]atras!P$2))</f>
        <v>0.53834915997078148</v>
      </c>
      <c r="B133">
        <f>(([1]atras!B134-[1]atras!Q$2)/([1]atras!Q$3-[1]atras!Q$2))</f>
        <v>0.27983383685800606</v>
      </c>
      <c r="C133">
        <f>(([1]atras!C134-[1]atras!R$2)/([1]atras!R$3-[1]atras!R$2))</f>
        <v>0.44644870349492671</v>
      </c>
      <c r="D133">
        <f>(([1]atras!D134-[1]atras!S$2)/([1]atras!S$3-[1]atras!S$2))</f>
        <v>0.61482608759273605</v>
      </c>
      <c r="E133">
        <f>(([1]atras!E134-[1]atras!T$2)/([1]atras!T$3-[1]atras!T$2))</f>
        <v>0.3598911174318058</v>
      </c>
      <c r="F133">
        <f>(([1]atras!F134-[1]atras!U$2)/([1]atras!U$3-[1]atras!U$2))</f>
        <v>0.41733293794267595</v>
      </c>
    </row>
    <row r="134" spans="1:6" x14ac:dyDescent="0.25">
      <c r="A134">
        <f>(([1]atras!A135-[1]atras!P$2)/([1]atras!P$3-[1]atras!P$2))</f>
        <v>0.55222790357925489</v>
      </c>
      <c r="B134">
        <f>(([1]atras!B135-[1]atras!Q$2)/([1]atras!Q$3-[1]atras!Q$2))</f>
        <v>0.35460725075528704</v>
      </c>
      <c r="C134">
        <f>(([1]atras!C135-[1]atras!R$2)/([1]atras!R$3-[1]atras!R$2))</f>
        <v>0.61029688087185274</v>
      </c>
      <c r="D134">
        <f>(([1]atras!D135-[1]atras!S$2)/([1]atras!S$3-[1]atras!S$2))</f>
        <v>0.54379295375505443</v>
      </c>
      <c r="E134">
        <f>(([1]atras!E135-[1]atras!T$2)/([1]atras!T$3-[1]atras!T$2))</f>
        <v>0.34770431102164345</v>
      </c>
      <c r="F134">
        <f>(([1]atras!F135-[1]atras!U$2)/([1]atras!U$3-[1]atras!U$2))</f>
        <v>0.26975147416084044</v>
      </c>
    </row>
    <row r="135" spans="1:6" x14ac:dyDescent="0.25">
      <c r="A135">
        <f>(([1]atras!A136-[1]atras!P$2)/([1]atras!P$3-[1]atras!P$2))</f>
        <v>0.46311176040905766</v>
      </c>
      <c r="B135">
        <f>(([1]atras!B136-[1]atras!Q$2)/([1]atras!Q$3-[1]atras!Q$2))</f>
        <v>0.31268882175226587</v>
      </c>
      <c r="C135">
        <f>(([1]atras!C136-[1]atras!R$2)/([1]atras!R$3-[1]atras!R$2))</f>
        <v>0.50582487786546415</v>
      </c>
      <c r="D135">
        <f>(([1]atras!D136-[1]atras!S$2)/([1]atras!S$3-[1]atras!S$2))</f>
        <v>0.58237609564084913</v>
      </c>
      <c r="E135">
        <f>(([1]atras!E136-[1]atras!T$2)/([1]atras!T$3-[1]atras!T$2))</f>
        <v>0.35184988984061533</v>
      </c>
      <c r="F135">
        <f>(([1]atras!F136-[1]atras!U$2)/([1]atras!U$3-[1]atras!U$2))</f>
        <v>0.25199881382802791</v>
      </c>
    </row>
    <row r="136" spans="1:6" x14ac:dyDescent="0.25">
      <c r="A136">
        <f>(([1]atras!A137-[1]atras!P$2)/([1]atras!P$3-[1]atras!P$2))</f>
        <v>0.43827611395178961</v>
      </c>
      <c r="B136">
        <f>(([1]atras!B137-[1]atras!Q$2)/([1]atras!Q$3-[1]atras!Q$2))</f>
        <v>0.32515105740181272</v>
      </c>
      <c r="C136">
        <f>(([1]atras!C137-[1]atras!R$2)/([1]atras!R$3-[1]atras!R$2))</f>
        <v>0.44081172491544535</v>
      </c>
      <c r="D136">
        <f>(([1]atras!D137-[1]atras!S$2)/([1]atras!S$3-[1]atras!S$2))</f>
        <v>0.56290551515240195</v>
      </c>
      <c r="E136">
        <f>(([1]atras!E137-[1]atras!T$2)/([1]atras!T$3-[1]atras!T$2))</f>
        <v>0.34397301842147443</v>
      </c>
      <c r="F136">
        <f>(([1]atras!F137-[1]atras!U$2)/([1]atras!U$3-[1]atras!U$2))</f>
        <v>0.16707346282377367</v>
      </c>
    </row>
    <row r="137" spans="1:6" x14ac:dyDescent="0.25">
      <c r="A137">
        <f>(([1]atras!A138-[1]atras!P$2)/([1]atras!P$3-[1]atras!P$2))</f>
        <v>0.43535427319211101</v>
      </c>
      <c r="B137">
        <f>(([1]atras!B138-[1]atras!Q$2)/([1]atras!Q$3-[1]atras!Q$2))</f>
        <v>0.25641993957703935</v>
      </c>
      <c r="C137">
        <f>(([1]atras!C138-[1]atras!R$2)/([1]atras!R$3-[1]atras!R$2))</f>
        <v>0.31304021044720026</v>
      </c>
      <c r="D137">
        <f>(([1]atras!D138-[1]atras!S$2)/([1]atras!S$3-[1]atras!S$2))</f>
        <v>0.4872883712082412</v>
      </c>
      <c r="E137">
        <f>(([1]atras!E138-[1]atras!T$2)/([1]atras!T$3-[1]atras!T$2))</f>
        <v>0.33054335335490337</v>
      </c>
      <c r="F137">
        <f>(([1]atras!F138-[1]atras!U$2)/([1]atras!U$3-[1]atras!U$2))</f>
        <v>0.10824959795613449</v>
      </c>
    </row>
    <row r="138" spans="1:6" x14ac:dyDescent="0.25">
      <c r="A138">
        <f>(([1]atras!A139-[1]atras!P$2)/([1]atras!P$3-[1]atras!P$2))</f>
        <v>0.46603360116873621</v>
      </c>
      <c r="B138">
        <f>(([1]atras!B139-[1]atras!Q$2)/([1]atras!Q$3-[1]atras!Q$2))</f>
        <v>0.30211480362537768</v>
      </c>
      <c r="C138">
        <f>(([1]atras!C139-[1]atras!R$2)/([1]atras!R$3-[1]atras!R$2))</f>
        <v>0.71702367531003375</v>
      </c>
      <c r="D138">
        <f>(([1]atras!D139-[1]atras!S$2)/([1]atras!S$3-[1]atras!S$2))</f>
        <v>0.36082178551046978</v>
      </c>
      <c r="E138">
        <f>(([1]atras!E139-[1]atras!T$2)/([1]atras!T$3-[1]atras!T$2))</f>
        <v>0.30591981048782546</v>
      </c>
      <c r="F138">
        <f>(([1]atras!F139-[1]atras!U$2)/([1]atras!U$3-[1]atras!U$2))</f>
        <v>7.6576525200451689E-2</v>
      </c>
    </row>
    <row r="139" spans="1:6" x14ac:dyDescent="0.25">
      <c r="A139">
        <f>(([1]atras!A140-[1]atras!P$2)/([1]atras!P$3-[1]atras!P$2))</f>
        <v>0.50328707085463842</v>
      </c>
      <c r="B139">
        <f>(([1]atras!B140-[1]atras!Q$2)/([1]atras!Q$3-[1]atras!Q$2))</f>
        <v>0.33496978851963749</v>
      </c>
      <c r="C139">
        <f>(([1]atras!C140-[1]atras!R$2)/([1]atras!R$3-[1]atras!R$2))</f>
        <v>0.6031567080045096</v>
      </c>
      <c r="D139">
        <f>(([1]atras!D140-[1]atras!S$2)/([1]atras!S$3-[1]atras!S$2))</f>
        <v>0.42566226215387015</v>
      </c>
      <c r="E139">
        <f>(([1]atras!E140-[1]atras!T$2)/([1]atras!T$3-[1]atras!T$2))</f>
        <v>0.27051939266998642</v>
      </c>
      <c r="F139">
        <f>(([1]atras!F140-[1]atras!U$2)/([1]atras!U$3-[1]atras!U$2))</f>
        <v>0</v>
      </c>
    </row>
    <row r="140" spans="1:6" x14ac:dyDescent="0.25">
      <c r="A140">
        <f>(([1]atras!A141-[1]atras!P$2)/([1]atras!P$3-[1]atras!P$2))</f>
        <v>0.38276113951789625</v>
      </c>
      <c r="B140">
        <f>(([1]atras!B141-[1]atras!Q$2)/([1]atras!Q$3-[1]atras!Q$2))</f>
        <v>0.35234138972809675</v>
      </c>
      <c r="C140">
        <f>(([1]atras!C141-[1]atras!R$2)/([1]atras!R$3-[1]atras!R$2))</f>
        <v>0.59714393085306272</v>
      </c>
      <c r="D140">
        <f>(([1]atras!D141-[1]atras!S$2)/([1]atras!S$3-[1]atras!S$2))</f>
        <v>0.40470400015608454</v>
      </c>
      <c r="E140">
        <f>(([1]atras!E141-[1]atras!T$2)/([1]atras!T$3-[1]atras!T$2))</f>
        <v>0.27988769447681761</v>
      </c>
      <c r="F140">
        <f>(([1]atras!F141-[1]atras!U$2)/([1]atras!U$3-[1]atras!U$2))</f>
        <v>0.12217001037900478</v>
      </c>
    </row>
    <row r="141" spans="1:6" x14ac:dyDescent="0.25">
      <c r="A141">
        <f>(([1]atras!A142-[1]atras!P$2)/([1]atras!P$3-[1]atras!P$2))</f>
        <v>0.34185536888239582</v>
      </c>
      <c r="B141">
        <f>(([1]atras!B142-[1]atras!Q$2)/([1]atras!Q$3-[1]atras!Q$2))</f>
        <v>0.39048338368580066</v>
      </c>
      <c r="C141">
        <f>(([1]atras!C142-[1]atras!R$2)/([1]atras!R$3-[1]atras!R$2))</f>
        <v>0.62683201803833155</v>
      </c>
      <c r="D141">
        <f>(([1]atras!D142-[1]atras!S$2)/([1]atras!S$3-[1]atras!S$2))</f>
        <v>0.35129477067755355</v>
      </c>
      <c r="E141">
        <f>(([1]atras!E142-[1]atras!T$2)/([1]atras!T$3-[1]atras!T$2))</f>
        <v>0.28187762664254301</v>
      </c>
      <c r="F141">
        <f>(([1]atras!F142-[1]atras!U$2)/([1]atras!U$3-[1]atras!U$2))</f>
        <v>0.28088894464910985</v>
      </c>
    </row>
    <row r="142" spans="1:6" x14ac:dyDescent="0.25">
      <c r="A142">
        <f>(([1]atras!A143-[1]atras!P$2)/([1]atras!P$3-[1]atras!P$2))</f>
        <v>0.26734842951059162</v>
      </c>
      <c r="B142">
        <f>(([1]atras!B143-[1]atras!Q$2)/([1]atras!Q$3-[1]atras!Q$2))</f>
        <v>0.44524169184290036</v>
      </c>
      <c r="C142">
        <f>(([1]atras!C143-[1]atras!R$2)/([1]atras!R$3-[1]atras!R$2))</f>
        <v>0.62758361518226224</v>
      </c>
      <c r="D142">
        <f>(([1]atras!D143-[1]atras!S$2)/([1]atras!S$3-[1]atras!S$2))</f>
        <v>0.3745757668876239</v>
      </c>
      <c r="E142">
        <f>(([1]atras!E143-[1]atras!T$2)/([1]atras!T$3-[1]atras!T$2))</f>
        <v>0.31479096883209323</v>
      </c>
      <c r="F142">
        <f>(([1]atras!F143-[1]atras!U$2)/([1]atras!U$3-[1]atras!U$2))</f>
        <v>0.37521813018237399</v>
      </c>
    </row>
    <row r="143" spans="1:6" x14ac:dyDescent="0.25">
      <c r="A143">
        <f>(([1]atras!A144-[1]atras!P$2)/([1]atras!P$3-[1]atras!P$2))</f>
        <v>0.33820306793279759</v>
      </c>
      <c r="B143">
        <f>(([1]atras!B144-[1]atras!Q$2)/([1]atras!Q$3-[1]atras!Q$2))</f>
        <v>0.43542296072507558</v>
      </c>
      <c r="C143">
        <f>(([1]atras!C144-[1]atras!R$2)/([1]atras!R$3-[1]atras!R$2))</f>
        <v>0.61180007515971446</v>
      </c>
      <c r="D143">
        <f>(([1]atras!D144-[1]atras!S$2)/([1]atras!S$3-[1]atras!S$2))</f>
        <v>0.50300706770658044</v>
      </c>
      <c r="E143">
        <f>(([1]atras!E144-[1]atras!T$2)/([1]atras!T$3-[1]atras!T$2))</f>
        <v>0.37597493092965828</v>
      </c>
      <c r="F143">
        <f>(([1]atras!F144-[1]atras!U$2)/([1]atras!U$3-[1]atras!U$2))</f>
        <v>0.36755933711235561</v>
      </c>
    </row>
    <row r="144" spans="1:6" x14ac:dyDescent="0.25">
      <c r="A144">
        <f>(([1]atras!A145-[1]atras!P$2)/([1]atras!P$3-[1]atras!P$2))</f>
        <v>0.41928414901387873</v>
      </c>
      <c r="B144">
        <f>(([1]atras!B145-[1]atras!Q$2)/([1]atras!Q$3-[1]atras!Q$2))</f>
        <v>0.35158610271903329</v>
      </c>
      <c r="C144">
        <f>(([1]atras!C145-[1]atras!R$2)/([1]atras!R$3-[1]atras!R$2))</f>
        <v>0.59601653513716646</v>
      </c>
      <c r="D144">
        <f>(([1]atras!D145-[1]atras!S$2)/([1]atras!S$3-[1]atras!S$2))</f>
        <v>0.55939263573264653</v>
      </c>
      <c r="E144">
        <f>(([1]atras!E145-[1]atras!T$2)/([1]atras!T$3-[1]atras!T$2))</f>
        <v>0.4017584752093844</v>
      </c>
      <c r="F144">
        <f>(([1]atras!F145-[1]atras!U$2)/([1]atras!U$3-[1]atras!U$2))</f>
        <v>0.3156985298310846</v>
      </c>
    </row>
    <row r="145" spans="1:6" x14ac:dyDescent="0.25">
      <c r="A145">
        <f>(([1]atras!A146-[1]atras!P$2)/([1]atras!P$3-[1]atras!P$2))</f>
        <v>0.3842220598977355</v>
      </c>
      <c r="B145">
        <f>(([1]atras!B146-[1]atras!Q$2)/([1]atras!Q$3-[1]atras!Q$2))</f>
        <v>0.36140483383685801</v>
      </c>
      <c r="C145">
        <f>(([1]atras!C146-[1]atras!R$2)/([1]atras!R$3-[1]atras!R$2))</f>
        <v>0.56294626080420895</v>
      </c>
      <c r="D145">
        <f>(([1]atras!D146-[1]atras!S$2)/([1]atras!S$3-[1]atras!S$2))</f>
        <v>0.53891043181784926</v>
      </c>
      <c r="E145">
        <f>(([1]atras!E146-[1]atras!T$2)/([1]atras!T$3-[1]atras!T$2))</f>
        <v>0.37953915072683464</v>
      </c>
      <c r="F145">
        <f>(([1]atras!F146-[1]atras!U$2)/([1]atras!U$3-[1]atras!U$2))</f>
        <v>0.27218654835361611</v>
      </c>
    </row>
    <row r="146" spans="1:6" x14ac:dyDescent="0.25">
      <c r="A146">
        <f>(([1]atras!A147-[1]atras!P$2)/([1]atras!P$3-[1]atras!P$2))</f>
        <v>0.3455076698319941</v>
      </c>
      <c r="B146">
        <f>(([1]atras!B147-[1]atras!Q$2)/([1]atras!Q$3-[1]atras!Q$2))</f>
        <v>0.37877643504531722</v>
      </c>
      <c r="C146">
        <f>(([1]atras!C147-[1]atras!R$2)/([1]atras!R$3-[1]atras!R$2))</f>
        <v>0.50920706501315294</v>
      </c>
      <c r="D146">
        <f>(([1]atras!D147-[1]atras!S$2)/([1]atras!S$3-[1]atras!S$2))</f>
        <v>0.48603774321153848</v>
      </c>
      <c r="E146">
        <f>(([1]atras!E147-[1]atras!T$2)/([1]atras!T$3-[1]atras!T$2))</f>
        <v>0.33982879791797405</v>
      </c>
      <c r="F146">
        <f>(([1]atras!F147-[1]atras!U$2)/([1]atras!U$3-[1]atras!U$2))</f>
        <v>0.29446719208002103</v>
      </c>
    </row>
    <row r="147" spans="1:6" x14ac:dyDescent="0.25">
      <c r="A147">
        <f>(([1]atras!A148-[1]atras!P$2)/([1]atras!P$3-[1]atras!P$2))</f>
        <v>0.3067932797662527</v>
      </c>
      <c r="B147">
        <f>(([1]atras!B148-[1]atras!Q$2)/([1]atras!Q$3-[1]atras!Q$2))</f>
        <v>0.39577039274924475</v>
      </c>
      <c r="C147">
        <f>(([1]atras!C148-[1]atras!R$2)/([1]atras!R$3-[1]atras!R$2))</f>
        <v>0.53175497933107851</v>
      </c>
      <c r="D147">
        <f>(([1]atras!D148-[1]atras!S$2)/([1]atras!S$3-[1]atras!S$2))</f>
        <v>0.45489691098786922</v>
      </c>
      <c r="E147">
        <f>(([1]atras!E148-[1]atras!T$2)/([1]atras!T$3-[1]atras!T$2))</f>
        <v>0.31578525575722016</v>
      </c>
      <c r="F147">
        <f>(([1]atras!F148-[1]atras!U$2)/([1]atras!U$3-[1]atras!U$2))</f>
        <v>0.31709000079838501</v>
      </c>
    </row>
    <row r="148" spans="1:6" x14ac:dyDescent="0.25">
      <c r="A148">
        <f>(([1]atras!A149-[1]atras!P$2)/([1]atras!P$3-[1]atras!P$2))</f>
        <v>0.25493060628195757</v>
      </c>
      <c r="B148">
        <f>(([1]atras!B149-[1]atras!Q$2)/([1]atras!Q$3-[1]atras!Q$2))</f>
        <v>0.3999244712990937</v>
      </c>
      <c r="C148">
        <f>(([1]atras!C149-[1]atras!R$2)/([1]atras!R$3-[1]atras!R$2))</f>
        <v>0.55918827508455471</v>
      </c>
      <c r="D148">
        <f>(([1]atras!D149-[1]atras!S$2)/([1]atras!S$3-[1]atras!S$2))</f>
        <v>0.50866318402864152</v>
      </c>
      <c r="E148">
        <f>(([1]atras!E149-[1]atras!T$2)/([1]atras!T$3-[1]atras!T$2))</f>
        <v>0.3469585958277982</v>
      </c>
      <c r="F148">
        <f>(([1]atras!F149-[1]atras!U$2)/([1]atras!U$3-[1]atras!U$2))</f>
        <v>0.33727773532397326</v>
      </c>
    </row>
    <row r="149" spans="1:6" x14ac:dyDescent="0.25">
      <c r="A149">
        <f>(([1]atras!A150-[1]atras!P$2)/([1]atras!P$3-[1]atras!P$2))</f>
        <v>0.22863403944485022</v>
      </c>
      <c r="B149">
        <f>(([1]atras!B150-[1]atras!Q$2)/([1]atras!Q$3-[1]atras!Q$2))</f>
        <v>0.40747734138972813</v>
      </c>
      <c r="C149">
        <f>(([1]atras!C150-[1]atras!R$2)/([1]atras!R$3-[1]atras!R$2))</f>
        <v>0.62570462232243518</v>
      </c>
      <c r="D149">
        <f>(([1]atras!D150-[1]atras!S$2)/([1]atras!S$3-[1]atras!S$2))</f>
        <v>0.49199139583546725</v>
      </c>
      <c r="E149">
        <f>(([1]atras!E150-[1]atras!T$2)/([1]atras!T$3-[1]atras!T$2))</f>
        <v>0.3524298905469393</v>
      </c>
      <c r="F149">
        <f>(([1]atras!F150-[1]atras!U$2)/([1]atras!U$3-[1]atras!U$2))</f>
        <v>0.33170614870490556</v>
      </c>
    </row>
    <row r="150" spans="1:6" x14ac:dyDescent="0.25">
      <c r="A150">
        <f>(([1]atras!A151-[1]atras!P$2)/([1]atras!P$3-[1]atras!P$2))</f>
        <v>0.22790357925493057</v>
      </c>
      <c r="B150">
        <f>(([1]atras!B151-[1]atras!Q$2)/([1]atras!Q$3-[1]atras!Q$2))</f>
        <v>0.41578549848942603</v>
      </c>
      <c r="C150">
        <f>(([1]atras!C151-[1]atras!R$2)/([1]atras!R$3-[1]atras!R$2))</f>
        <v>0.59338594513340848</v>
      </c>
      <c r="D150">
        <f>(([1]atras!D151-[1]atras!S$2)/([1]atras!S$3-[1]atras!S$2))</f>
        <v>0.51170000536540861</v>
      </c>
      <c r="E150">
        <f>(([1]atras!E151-[1]atras!T$2)/([1]atras!T$3-[1]atras!T$2))</f>
        <v>0.37257506730453166</v>
      </c>
      <c r="F150">
        <f>(([1]atras!F151-[1]atras!U$2)/([1]atras!U$3-[1]atras!U$2))</f>
        <v>0.30246815014199852</v>
      </c>
    </row>
    <row r="151" spans="1:6" x14ac:dyDescent="0.25">
      <c r="A151">
        <f>(([1]atras!A152-[1]atras!P$2)/([1]atras!P$3-[1]atras!P$2))</f>
        <v>0.20525931336742145</v>
      </c>
      <c r="B151">
        <f>(([1]atras!B152-[1]atras!Q$2)/([1]atras!Q$3-[1]atras!Q$2))</f>
        <v>0.41125377643504535</v>
      </c>
      <c r="C151">
        <f>(([1]atras!C152-[1]atras!R$2)/([1]atras!R$3-[1]atras!R$2))</f>
        <v>0.59601653513716646</v>
      </c>
      <c r="D151">
        <f>(([1]atras!D152-[1]atras!S$2)/([1]atras!S$3-[1]atras!S$2))</f>
        <v>0.51699907812522861</v>
      </c>
      <c r="E151">
        <f>(([1]atras!E152-[1]atras!T$2)/([1]atras!T$3-[1]atras!T$2))</f>
        <v>0.39454582005579963</v>
      </c>
      <c r="F151">
        <f>(([1]atras!F152-[1]atras!U$2)/([1]atras!U$3-[1]atras!U$2))</f>
        <v>0.31848147176568548</v>
      </c>
    </row>
    <row r="152" spans="1:6" x14ac:dyDescent="0.25">
      <c r="A152">
        <f>(([1]atras!A153-[1]atras!P$2)/([1]atras!P$3-[1]atras!P$2))</f>
        <v>0.22498173849525196</v>
      </c>
      <c r="B152">
        <f>(([1]atras!B153-[1]atras!Q$2)/([1]atras!Q$3-[1]atras!Q$2))</f>
        <v>0.40558912386706958</v>
      </c>
      <c r="C152">
        <f>(([1]atras!C153-[1]atras!R$2)/([1]atras!R$3-[1]atras!R$2))</f>
        <v>0.59338594513340848</v>
      </c>
      <c r="D152">
        <f>(([1]atras!D153-[1]atras!S$2)/([1]atras!S$3-[1]atras!S$2))</f>
        <v>0.52253617992654267</v>
      </c>
      <c r="E152">
        <f>(([1]atras!E153-[1]atras!T$2)/([1]atras!T$3-[1]atras!T$2))</f>
        <v>0.39993425753118017</v>
      </c>
      <c r="F152">
        <f>(([1]atras!F153-[1]atras!U$2)/([1]atras!U$3-[1]atras!U$2))</f>
        <v>0.35259532146400996</v>
      </c>
    </row>
    <row r="153" spans="1:6" x14ac:dyDescent="0.25">
      <c r="A153">
        <f>(([1]atras!A154-[1]atras!P$2)/([1]atras!P$3-[1]atras!P$2))</f>
        <v>0.23447772096420741</v>
      </c>
      <c r="B153">
        <f>(([1]atras!B154-[1]atras!Q$2)/([1]atras!Q$3-[1]atras!Q$2))</f>
        <v>0.41729607250755291</v>
      </c>
      <c r="C153">
        <f>(([1]atras!C154-[1]atras!R$2)/([1]atras!R$3-[1]atras!R$2))</f>
        <v>0.59451334084930474</v>
      </c>
      <c r="D153">
        <f>(([1]atras!D154-[1]atras!S$2)/([1]atras!S$3-[1]atras!S$2))</f>
        <v>0.52319173531951002</v>
      </c>
      <c r="E153">
        <f>(([1]atras!E154-[1]atras!T$2)/([1]atras!T$3-[1]atras!T$2))</f>
        <v>0.39388160379024351</v>
      </c>
      <c r="F153">
        <f>(([1]atras!F154-[1]atras!U$2)/([1]atras!U$3-[1]atras!U$2))</f>
        <v>0.40271679003615551</v>
      </c>
    </row>
    <row r="154" spans="1:6" x14ac:dyDescent="0.25">
      <c r="A154">
        <f>(([1]atras!A155-[1]atras!P$2)/([1]atras!P$3-[1]atras!P$2))</f>
        <v>0.28414901387874358</v>
      </c>
      <c r="B154">
        <f>(([1]atras!B155-[1]atras!Q$2)/([1]atras!Q$3-[1]atras!Q$2))</f>
        <v>0.41729607250755291</v>
      </c>
      <c r="C154">
        <f>(([1]atras!C155-[1]atras!R$2)/([1]atras!R$3-[1]atras!R$2))</f>
        <v>0.595640736565201</v>
      </c>
      <c r="D154">
        <f>(([1]atras!D155-[1]atras!S$2)/([1]atras!S$3-[1]atras!S$2))</f>
        <v>0.5204524502846104</v>
      </c>
      <c r="E154">
        <f>(([1]atras!E155-[1]atras!T$2)/([1]atras!T$3-[1]atras!T$2))</f>
        <v>0.38584037619905304</v>
      </c>
      <c r="F154">
        <f>(([1]atras!F155-[1]atras!U$2)/([1]atras!U$3-[1]atras!U$2))</f>
        <v>0.41176705407347425</v>
      </c>
    </row>
    <row r="155" spans="1:6" x14ac:dyDescent="0.25">
      <c r="A155">
        <f>(([1]atras!A156-[1]atras!P$2)/([1]atras!P$3-[1]atras!P$2))</f>
        <v>0.23374726077428776</v>
      </c>
      <c r="B155">
        <f>(([1]atras!B156-[1]atras!Q$2)/([1]atras!Q$3-[1]atras!Q$2))</f>
        <v>0.4082326283987916</v>
      </c>
      <c r="C155">
        <f>(([1]atras!C156-[1]atras!R$2)/([1]atras!R$3-[1]atras!R$2))</f>
        <v>0.58774896655392705</v>
      </c>
      <c r="D155">
        <f>(([1]atras!D156-[1]atras!S$2)/([1]atras!S$3-[1]atras!S$2))</f>
        <v>0.51753464346859035</v>
      </c>
      <c r="E155">
        <f>(([1]atras!E156-[1]atras!T$2)/([1]atras!T$3-[1]atras!T$2))</f>
        <v>0.38103193942999652</v>
      </c>
      <c r="F155">
        <f>(([1]atras!F156-[1]atras!U$2)/([1]atras!U$3-[1]atras!U$2))</f>
        <v>0.40202105455250531</v>
      </c>
    </row>
    <row r="156" spans="1:6" x14ac:dyDescent="0.25">
      <c r="A156">
        <f>(([1]atras!A157-[1]atras!P$2)/([1]atras!P$3-[1]atras!P$2))</f>
        <v>0.21329437545653762</v>
      </c>
      <c r="B156">
        <f>(([1]atras!B157-[1]atras!Q$2)/([1]atras!Q$3-[1]atras!Q$2))</f>
        <v>0.40332326283987924</v>
      </c>
      <c r="C156">
        <f>(([1]atras!C157-[1]atras!R$2)/([1]atras!R$3-[1]atras!R$2))</f>
        <v>0.58248778654641109</v>
      </c>
      <c r="D156">
        <f>(([1]atras!D157-[1]atras!S$2)/([1]atras!S$3-[1]atras!S$2))</f>
        <v>0.51955984137900757</v>
      </c>
      <c r="E156">
        <f>(([1]atras!E157-[1]atras!T$2)/([1]atras!T$3-[1]atras!T$2))</f>
        <v>0.3836018723020459</v>
      </c>
      <c r="F156">
        <f>(([1]atras!F157-[1]atras!U$2)/([1]atras!U$3-[1]atras!U$2))</f>
        <v>0.36964654356330628</v>
      </c>
    </row>
    <row r="157" spans="1:6" x14ac:dyDescent="0.25">
      <c r="A157">
        <f>(([1]atras!A158-[1]atras!P$2)/([1]atras!P$3-[1]atras!P$2))</f>
        <v>0.21986851716581443</v>
      </c>
      <c r="B157">
        <f>(([1]atras!B158-[1]atras!Q$2)/([1]atras!Q$3-[1]atras!Q$2))</f>
        <v>0.40181268882175236</v>
      </c>
      <c r="C157">
        <f>(([1]atras!C158-[1]atras!R$2)/([1]atras!R$3-[1]atras!R$2))</f>
        <v>0.59037955655768504</v>
      </c>
      <c r="D157">
        <f>(([1]atras!D158-[1]atras!S$2)/([1]atras!S$3-[1]atras!S$2))</f>
        <v>0.52158406376056621</v>
      </c>
      <c r="E157">
        <f>(([1]atras!E158-[1]atras!T$2)/([1]atras!T$3-[1]atras!T$2))</f>
        <v>0.39297017410887713</v>
      </c>
      <c r="F157">
        <f>(([1]atras!F158-[1]atras!U$2)/([1]atras!U$3-[1]atras!U$2))</f>
        <v>0.36268918872680411</v>
      </c>
    </row>
    <row r="158" spans="1:6" x14ac:dyDescent="0.25">
      <c r="A158">
        <f>(([1]atras!A159-[1]atras!P$2)/([1]atras!P$3-[1]atras!P$2))</f>
        <v>0.21475529583637687</v>
      </c>
      <c r="B158">
        <f>(([1]atras!B159-[1]atras!Q$2)/([1]atras!Q$3-[1]atras!Q$2))</f>
        <v>0.4093655589123868</v>
      </c>
      <c r="C158">
        <f>(([1]atras!C159-[1]atras!R$2)/([1]atras!R$3-[1]atras!R$2))</f>
        <v>0.595640736565201</v>
      </c>
      <c r="D158">
        <f>(([1]atras!D159-[1]atras!S$2)/([1]atras!S$3-[1]atras!S$2))</f>
        <v>0.52069047932610457</v>
      </c>
      <c r="E158">
        <f>(([1]atras!E159-[1]atras!T$2)/([1]atras!T$3-[1]atras!T$2))</f>
        <v>0.39462867729956019</v>
      </c>
      <c r="F158">
        <f>(([1]atras!F159-[1]atras!U$2)/([1]atras!U$3-[1]atras!U$2))</f>
        <v>0.37347879147324842</v>
      </c>
    </row>
    <row r="159" spans="1:6" x14ac:dyDescent="0.25">
      <c r="A159">
        <f>(([1]atras!A160-[1]atras!P$2)/([1]atras!P$3-[1]atras!P$2))</f>
        <v>0.22279035792549301</v>
      </c>
      <c r="B159">
        <f>(([1]atras!B160-[1]atras!Q$2)/([1]atras!Q$3-[1]atras!Q$2))</f>
        <v>0.40974320241691847</v>
      </c>
      <c r="C159">
        <f>(([1]atras!C160-[1]atras!R$2)/([1]atras!R$3-[1]atras!R$2))</f>
        <v>0.59075535512965049</v>
      </c>
      <c r="D159">
        <f>(([1]atras!D160-[1]atras!S$2)/([1]atras!S$3-[1]atras!S$2))</f>
        <v>0.52116751293795149</v>
      </c>
      <c r="E159">
        <f>(([1]atras!E160-[1]atras!T$2)/([1]atras!T$3-[1]atras!T$2))</f>
        <v>0.39081452745563067</v>
      </c>
      <c r="F159">
        <f>(([1]atras!F160-[1]atras!U$2)/([1]atras!U$3-[1]atras!U$2))</f>
        <v>0.38147974953522595</v>
      </c>
    </row>
    <row r="160" spans="1:6" x14ac:dyDescent="0.25">
      <c r="A160">
        <f>(([1]atras!A161-[1]atras!P$2)/([1]atras!P$3-[1]atras!P$2))</f>
        <v>0.23009495982468953</v>
      </c>
      <c r="B160">
        <f>(([1]atras!B161-[1]atras!Q$2)/([1]atras!Q$3-[1]atras!Q$2))</f>
        <v>0.41238670694864055</v>
      </c>
      <c r="C160">
        <f>(([1]atras!C161-[1]atras!R$2)/([1]atras!R$3-[1]atras!R$2))</f>
        <v>0.59188275084554676</v>
      </c>
      <c r="D160">
        <f>(([1]atras!D161-[1]atras!S$2)/([1]atras!S$3-[1]atras!S$2))</f>
        <v>0.52086900110722523</v>
      </c>
      <c r="E160">
        <f>(([1]atras!E161-[1]atras!T$2)/([1]atras!T$3-[1]atras!T$2))</f>
        <v>0.38617180517409533</v>
      </c>
      <c r="F160">
        <f>(([1]atras!F161-[1]atras!U$2)/([1]atras!U$3-[1]atras!U$2))</f>
        <v>0.38392052647786767</v>
      </c>
    </row>
    <row r="161" spans="1:6" x14ac:dyDescent="0.25">
      <c r="A161">
        <f>(([1]atras!A162-[1]atras!P$2)/([1]atras!P$3-[1]atras!P$2))</f>
        <v>0.22352081811541266</v>
      </c>
      <c r="B161">
        <f>(([1]atras!B162-[1]atras!Q$2)/([1]atras!Q$3-[1]atras!Q$2))</f>
        <v>0.41200906344410881</v>
      </c>
      <c r="C161">
        <f>(([1]atras!C162-[1]atras!R$2)/([1]atras!R$3-[1]atras!R$2))</f>
        <v>0.59188275084554676</v>
      </c>
      <c r="D161">
        <f>(([1]atras!D162-[1]atras!S$2)/([1]atras!S$3-[1]atras!S$2))</f>
        <v>0.52021442124311645</v>
      </c>
      <c r="E161">
        <f>(([1]atras!E162-[1]atras!T$2)/([1]atras!T$3-[1]atras!T$2))</f>
        <v>0.3883274518273418</v>
      </c>
      <c r="F161">
        <f>(([1]atras!F162-[1]atras!U$2)/([1]atras!U$3-[1]atras!U$2))</f>
        <v>0.38183332002691706</v>
      </c>
    </row>
    <row r="162" spans="1:6" x14ac:dyDescent="0.25">
      <c r="A162">
        <f>(([1]atras!A163-[1]atras!P$2)/([1]atras!P$3-[1]atras!P$2))</f>
        <v>0.22279035792549301</v>
      </c>
      <c r="B162">
        <f>(([1]atras!B163-[1]atras!Q$2)/([1]atras!Q$3-[1]atras!Q$2))</f>
        <v>0.41200906344410881</v>
      </c>
      <c r="C162">
        <f>(([1]atras!C163-[1]atras!R$2)/([1]atras!R$3-[1]atras!R$2))</f>
        <v>0.59000375798571958</v>
      </c>
      <c r="D162">
        <f>(([1]atras!D163-[1]atras!S$2)/([1]atras!S$3-[1]atras!S$2))</f>
        <v>0.52331074984025716</v>
      </c>
      <c r="E162">
        <f>(([1]atras!E163-[1]atras!T$2)/([1]atras!T$3-[1]atras!T$2))</f>
        <v>0.40142704623434206</v>
      </c>
      <c r="F162">
        <f>(([1]atras!F163-[1]atras!U$2)/([1]atras!U$3-[1]atras!U$2))</f>
        <v>0.37452239469872378</v>
      </c>
    </row>
    <row r="163" spans="1:6" x14ac:dyDescent="0.25">
      <c r="A163">
        <f>(([1]atras!A164-[1]atras!P$2)/([1]atras!P$3-[1]atras!P$2))</f>
        <v>0.22571219868517162</v>
      </c>
      <c r="B163">
        <f>(([1]atras!B164-[1]atras!Q$2)/([1]atras!Q$3-[1]atras!Q$2))</f>
        <v>0.41163141993957714</v>
      </c>
      <c r="C163">
        <f>(([1]atras!C164-[1]atras!R$2)/([1]atras!R$3-[1]atras!R$2))</f>
        <v>0.59263434798947767</v>
      </c>
      <c r="D163">
        <f>(([1]atras!D164-[1]atras!S$2)/([1]atras!S$3-[1]atras!S$2))</f>
        <v>0.52354877888175111</v>
      </c>
      <c r="E163">
        <f>(([1]atras!E164-[1]atras!T$2)/([1]atras!T$3-[1]atras!T$2))</f>
        <v>0.40441126532519434</v>
      </c>
      <c r="F163">
        <f>(([1]atras!F164-[1]atras!U$2)/([1]atras!U$3-[1]atras!U$2))</f>
        <v>0.36964654356330628</v>
      </c>
    </row>
    <row r="164" spans="1:6" x14ac:dyDescent="0.25">
      <c r="A164">
        <f>(([1]atras!A165-[1]atras!P$2)/([1]atras!P$3-[1]atras!P$2))</f>
        <v>0.22425127830533231</v>
      </c>
      <c r="B164">
        <f>(([1]atras!B165-[1]atras!Q$2)/([1]atras!Q$3-[1]atras!Q$2))</f>
        <v>0.40709969788519645</v>
      </c>
      <c r="C164">
        <f>(([1]atras!C165-[1]atras!R$2)/([1]atras!R$3-[1]atras!R$2))</f>
        <v>0.59075535512965049</v>
      </c>
      <c r="D164">
        <f>(([1]atras!D165-[1]atras!S$2)/([1]atras!S$3-[1]atras!S$2))</f>
        <v>0.52253617992654267</v>
      </c>
      <c r="E164">
        <f>(([1]atras!E165-[1]atras!T$2)/([1]atras!T$3-[1]atras!T$2))</f>
        <v>0.40266990489075072</v>
      </c>
      <c r="F164">
        <f>(([1]atras!F165-[1]atras!U$2)/([1]atras!U$3-[1]atras!U$2))</f>
        <v>0.37452239469872378</v>
      </c>
    </row>
    <row r="165" spans="1:6" x14ac:dyDescent="0.25">
      <c r="A165">
        <f>(([1]atras!A166-[1]atras!P$2)/([1]atras!P$3-[1]atras!P$2))</f>
        <v>0.2059897735573411</v>
      </c>
      <c r="B165">
        <f>(([1]atras!B166-[1]atras!Q$2)/([1]atras!Q$3-[1]atras!Q$2))</f>
        <v>0.41503021148036257</v>
      </c>
      <c r="C165">
        <f>(([1]atras!C166-[1]atras!R$2)/([1]atras!R$3-[1]atras!R$2))</f>
        <v>0.58887636226982332</v>
      </c>
      <c r="D165">
        <f>(([1]atras!D166-[1]atras!S$2)/([1]atras!S$3-[1]atras!S$2))</f>
        <v>0.52354877888175111</v>
      </c>
      <c r="E165">
        <f>(([1]atras!E166-[1]atras!T$2)/([1]atras!T$3-[1]atras!T$2))</f>
        <v>0.39653575222152498</v>
      </c>
      <c r="F165">
        <f>(([1]atras!F166-[1]atras!U$2)/([1]atras!U$3-[1]atras!U$2))</f>
        <v>0.40549973197075639</v>
      </c>
    </row>
    <row r="166" spans="1:6" x14ac:dyDescent="0.25">
      <c r="A166">
        <f>(([1]atras!A167-[1]atras!P$2)/([1]atras!P$3-[1]atras!P$2))</f>
        <v>0.22571219868517162</v>
      </c>
      <c r="B166">
        <f>(([1]atras!B167-[1]atras!Q$2)/([1]atras!Q$3-[1]atras!Q$2))</f>
        <v>0.40370090634441091</v>
      </c>
      <c r="C166">
        <f>(([1]atras!C167-[1]atras!R$2)/([1]atras!R$3-[1]atras!R$2))</f>
        <v>0.59676813228109737</v>
      </c>
      <c r="D166">
        <f>(([1]atras!D167-[1]atras!S$2)/([1]atras!S$3-[1]atras!S$2))</f>
        <v>0.52598955208592457</v>
      </c>
      <c r="E166">
        <f>(([1]atras!E167-[1]atras!T$2)/([1]atras!T$3-[1]atras!T$2))</f>
        <v>0.38923888150870817</v>
      </c>
      <c r="F166">
        <f>(([1]atras!F167-[1]atras!U$2)/([1]atras!U$3-[1]atras!U$2))</f>
        <v>0.43265052408271276</v>
      </c>
    </row>
    <row r="167" spans="1:6" x14ac:dyDescent="0.25">
      <c r="A167">
        <f>(([1]atras!A168-[1]atras!P$2)/([1]atras!P$3-[1]atras!P$2))</f>
        <v>0.21840759678597513</v>
      </c>
      <c r="B167">
        <f>(([1]atras!B168-[1]atras!Q$2)/([1]atras!Q$3-[1]atras!Q$2))</f>
        <v>0.40974320241691847</v>
      </c>
      <c r="C167">
        <f>(([1]atras!C168-[1]atras!R$2)/([1]atras!R$3-[1]atras!R$2))</f>
        <v>0.59113115370161595</v>
      </c>
      <c r="D167">
        <f>(([1]atras!D168-[1]atras!S$2)/([1]atras!S$3-[1]atras!S$2))</f>
        <v>0.52670461473926544</v>
      </c>
      <c r="E167">
        <f>(([1]atras!E168-[1]atras!T$2)/([1]atras!T$3-[1]atras!T$2))</f>
        <v>0.37945629348307403</v>
      </c>
      <c r="F167">
        <f>(([1]atras!F168-[1]atras!U$2)/([1]atras!U$3-[1]atras!U$2))</f>
        <v>0.45074534940748434</v>
      </c>
    </row>
    <row r="168" spans="1:6" x14ac:dyDescent="0.25">
      <c r="A168">
        <f>(([1]atras!A169-[1]atras!P$2)/([1]atras!P$3-[1]atras!P$2))</f>
        <v>0.21767713659605548</v>
      </c>
      <c r="B168">
        <f>(([1]atras!B169-[1]atras!Q$2)/([1]atras!Q$3-[1]atras!Q$2))</f>
        <v>0.40596676737160126</v>
      </c>
      <c r="C168">
        <f>(([1]atras!C169-[1]atras!R$2)/([1]atras!R$3-[1]atras!R$2))</f>
        <v>0.58436677940623827</v>
      </c>
      <c r="D168">
        <f>(([1]atras!D169-[1]atras!S$2)/([1]atras!S$3-[1]atras!S$2))</f>
        <v>0.52581103030480392</v>
      </c>
      <c r="E168">
        <f>(([1]atras!E169-[1]atras!T$2)/([1]atras!T$3-[1]atras!T$2))</f>
        <v>0.36925941923863698</v>
      </c>
      <c r="F168">
        <f>(([1]atras!F169-[1]atras!U$2)/([1]atras!U$3-[1]atras!U$2))</f>
        <v>0.47685253829396534</v>
      </c>
    </row>
    <row r="169" spans="1:6" x14ac:dyDescent="0.25">
      <c r="A169">
        <f>(([1]atras!A170-[1]atras!P$2)/([1]atras!P$3-[1]atras!P$2))</f>
        <v>0.26296566837107371</v>
      </c>
      <c r="B169">
        <f>(([1]atras!B170-[1]atras!Q$2)/([1]atras!Q$3-[1]atras!Q$2))</f>
        <v>0.42409365558912393</v>
      </c>
      <c r="C169">
        <f>(([1]atras!C170-[1]atras!R$2)/([1]atras!R$3-[1]atras!R$2))</f>
        <v>0.59902292371288979</v>
      </c>
      <c r="D169">
        <f>(([1]atras!D170-[1]atras!S$2)/([1]atras!S$3-[1]atras!S$2))</f>
        <v>0.5207499865864782</v>
      </c>
      <c r="E169">
        <f>(([1]atras!E170-[1]atras!T$2)/([1]atras!T$3-[1]atras!T$2))</f>
        <v>0.40623548300339857</v>
      </c>
      <c r="F169">
        <f>(([1]atras!F170-[1]atras!U$2)/([1]atras!U$3-[1]atras!U$2))</f>
        <v>0.38635560067064345</v>
      </c>
    </row>
    <row r="170" spans="1:6" x14ac:dyDescent="0.25">
      <c r="A170">
        <f>(([1]atras!A171-[1]atras!P$2)/([1]atras!P$3-[1]atras!P$2))</f>
        <v>0.26077428780131479</v>
      </c>
      <c r="B170">
        <f>(([1]atras!B171-[1]atras!Q$2)/([1]atras!Q$3-[1]atras!Q$2))</f>
        <v>0.42182779456193359</v>
      </c>
      <c r="C170">
        <f>(([1]atras!C171-[1]atras!R$2)/([1]atras!R$3-[1]atras!R$2))</f>
        <v>0.60428410372040586</v>
      </c>
      <c r="D170">
        <f>(([1]atras!D171-[1]atras!S$2)/([1]atras!S$3-[1]atras!S$2))</f>
        <v>0.52211962910392795</v>
      </c>
      <c r="E170">
        <f>(([1]atras!E171-[1]atras!T$2)/([1]atras!T$3-[1]atras!T$2))</f>
        <v>0.4147738540571525</v>
      </c>
      <c r="F170">
        <f>(([1]atras!F171-[1]atras!U$2)/([1]atras!U$3-[1]atras!U$2))</f>
        <v>0.38078401405157575</v>
      </c>
    </row>
    <row r="171" spans="1:6" x14ac:dyDescent="0.25">
      <c r="A171">
        <f>(([1]atras!A172-[1]atras!P$2)/([1]atras!P$3-[1]atras!P$2))</f>
        <v>0.25273922571219865</v>
      </c>
      <c r="B171">
        <f>(([1]atras!B172-[1]atras!Q$2)/([1]atras!Q$3-[1]atras!Q$2))</f>
        <v>0.41805135951661637</v>
      </c>
      <c r="C171">
        <f>(([1]atras!C172-[1]atras!R$2)/([1]atras!R$3-[1]atras!R$2))</f>
        <v>0.59301014656144302</v>
      </c>
      <c r="D171">
        <f>(([1]atras!D172-[1]atras!S$2)/([1]atras!S$3-[1]atras!S$2))</f>
        <v>0.51985737768087514</v>
      </c>
      <c r="E171">
        <f>(([1]atras!E172-[1]atras!T$2)/([1]atras!T$3-[1]atras!T$2))</f>
        <v>0.43069195306748387</v>
      </c>
      <c r="F171">
        <f>(([1]atras!F172-[1]atras!U$2)/([1]atras!U$3-[1]atras!U$2))</f>
        <v>0.3769574688914995</v>
      </c>
    </row>
    <row r="172" spans="1:6" x14ac:dyDescent="0.25">
      <c r="A172">
        <f>(([1]atras!A173-[1]atras!P$2)/([1]atras!P$3-[1]atras!P$2))</f>
        <v>0.26077428780131479</v>
      </c>
      <c r="B172">
        <f>(([1]atras!B173-[1]atras!Q$2)/([1]atras!Q$3-[1]atras!Q$2))</f>
        <v>0.42182779456193359</v>
      </c>
      <c r="C172">
        <f>(([1]atras!C173-[1]atras!R$2)/([1]atras!R$3-[1]atras!R$2))</f>
        <v>0.59451334084930474</v>
      </c>
      <c r="D172">
        <f>(([1]atras!D173-[1]atras!S$2)/([1]atras!S$3-[1]atras!S$2))</f>
        <v>0.51688006360448158</v>
      </c>
      <c r="E172">
        <f>(([1]atras!E173-[1]atras!T$2)/([1]atras!T$3-[1]atras!T$2))</f>
        <v>0.44528297786217452</v>
      </c>
      <c r="F172">
        <f>(([1]atras!F173-[1]atras!U$2)/([1]atras!U$3-[1]atras!U$2))</f>
        <v>0.38252905551056726</v>
      </c>
    </row>
    <row r="173" spans="1:6" x14ac:dyDescent="0.25">
      <c r="A173">
        <f>(([1]atras!A174-[1]atras!P$2)/([1]atras!P$3-[1]atras!P$2))</f>
        <v>0.26807888970051125</v>
      </c>
      <c r="B173">
        <f>(([1]atras!B174-[1]atras!Q$2)/([1]atras!Q$3-[1]atras!Q$2))</f>
        <v>0.42938066465256802</v>
      </c>
      <c r="C173">
        <f>(([1]atras!C174-[1]atras!R$2)/([1]atras!R$3-[1]atras!R$2))</f>
        <v>0.58098459225854937</v>
      </c>
      <c r="D173">
        <f>(([1]atras!D174-[1]atras!S$2)/([1]atras!S$3-[1]atras!S$2))</f>
        <v>0.52265519444728969</v>
      </c>
      <c r="E173">
        <f>(([1]atras!E174-[1]atras!T$2)/([1]atras!T$3-[1]atras!T$2))</f>
        <v>0.45572978215336468</v>
      </c>
      <c r="F173">
        <f>(([1]atras!F174-[1]atras!U$2)/([1]atras!U$3-[1]atras!U$2))</f>
        <v>0.39610160019161245</v>
      </c>
    </row>
    <row r="174" spans="1:6" x14ac:dyDescent="0.25">
      <c r="A174">
        <f>(([1]atras!A175-[1]atras!P$2)/([1]atras!P$3-[1]atras!P$2))</f>
        <v>0.28487947406866321</v>
      </c>
      <c r="B174">
        <f>(([1]atras!B175-[1]atras!Q$2)/([1]atras!Q$3-[1]atras!Q$2))</f>
        <v>0.42333836858006046</v>
      </c>
      <c r="C174">
        <f>(([1]atras!C175-[1]atras!R$2)/([1]atras!R$3-[1]atras!R$2))</f>
        <v>0.57872980082675685</v>
      </c>
      <c r="D174">
        <f>(([1]atras!D175-[1]atras!S$2)/([1]atras!S$3-[1]atras!S$2))</f>
        <v>0.52950243150567999</v>
      </c>
      <c r="E174">
        <f>(([1]atras!E175-[1]atras!T$2)/([1]atras!T$3-[1]atras!T$2))</f>
        <v>0.4632738662819918</v>
      </c>
      <c r="F174">
        <f>(([1]atras!F175-[1]atras!U$2)/([1]atras!U$3-[1]atras!U$2))</f>
        <v>0.39818880664256306</v>
      </c>
    </row>
    <row r="175" spans="1:6" x14ac:dyDescent="0.25">
      <c r="A175">
        <f>(([1]atras!A176-[1]atras!P$2)/([1]atras!P$3-[1]atras!P$2))</f>
        <v>0.31701972242512777</v>
      </c>
      <c r="B175">
        <f>(([1]atras!B176-[1]atras!Q$2)/([1]atras!Q$3-[1]atras!Q$2))</f>
        <v>0.41616314199395776</v>
      </c>
      <c r="C175">
        <f>(([1]atras!C176-[1]atras!R$2)/([1]atras!R$3-[1]atras!R$2))</f>
        <v>0.60503570086433667</v>
      </c>
      <c r="D175">
        <f>(([1]atras!D176-[1]atras!S$2)/([1]atras!S$3-[1]atras!S$2))</f>
        <v>0.52837179355858288</v>
      </c>
      <c r="E175">
        <f>(([1]atras!E176-[1]atras!T$2)/([1]atras!T$3-[1]atras!T$2))</f>
        <v>0.46501522671643536</v>
      </c>
      <c r="F175">
        <f>(([1]atras!F176-[1]atras!U$2)/([1]atras!U$3-[1]atras!U$2))</f>
        <v>0.39018214583071964</v>
      </c>
    </row>
    <row r="176" spans="1:6" x14ac:dyDescent="0.25">
      <c r="A176">
        <f>(([1]atras!A177-[1]atras!P$2)/([1]atras!P$3-[1]atras!P$2))</f>
        <v>0.34915997078159233</v>
      </c>
      <c r="B176">
        <f>(([1]atras!B177-[1]atras!Q$2)/([1]atras!Q$3-[1]atras!Q$2))</f>
        <v>0.41238670694864055</v>
      </c>
      <c r="C176">
        <f>(([1]atras!C177-[1]atras!R$2)/([1]atras!R$3-[1]atras!R$2))</f>
        <v>0.6204434423149191</v>
      </c>
      <c r="D176">
        <f>(([1]atras!D177-[1]atras!S$2)/([1]atras!S$3-[1]atras!S$2))</f>
        <v>0.50479326104664479</v>
      </c>
      <c r="E176">
        <f>(([1]atras!E177-[1]atras!T$2)/([1]atras!T$3-[1]atras!T$2))</f>
        <v>0.46667237159164693</v>
      </c>
      <c r="F176">
        <f>(([1]atras!F177-[1]atras!U$2)/([1]atras!U$3-[1]atras!U$2))</f>
        <v>0.36895080807965608</v>
      </c>
    </row>
    <row r="177" spans="1:6" x14ac:dyDescent="0.25">
      <c r="A177">
        <f>(([1]atras!A178-[1]atras!P$2)/([1]atras!P$3-[1]atras!P$2))</f>
        <v>0.34039444850255651</v>
      </c>
      <c r="B177">
        <f>(([1]atras!B178-[1]atras!Q$2)/([1]atras!Q$3-[1]atras!Q$2))</f>
        <v>0.43277945619335351</v>
      </c>
      <c r="C177">
        <f>(([1]atras!C178-[1]atras!R$2)/([1]atras!R$3-[1]atras!R$2))</f>
        <v>0.59864712514092444</v>
      </c>
      <c r="D177">
        <f>(([1]atras!D178-[1]atras!S$2)/([1]atras!S$3-[1]atras!S$2))</f>
        <v>0.48889604276718512</v>
      </c>
      <c r="E177">
        <f>(([1]atras!E178-[1]atras!T$2)/([1]atras!T$3-[1]atras!T$2))</f>
        <v>0.4679994458072877</v>
      </c>
      <c r="F177">
        <f>(([1]atras!F178-[1]atras!U$2)/([1]atras!U$3-[1]atras!U$2))</f>
        <v>0.35329105694766022</v>
      </c>
    </row>
    <row r="178" spans="1:6" x14ac:dyDescent="0.25">
      <c r="A178">
        <f>(([1]atras!A179-[1]atras!P$2)/([1]atras!P$3-[1]atras!P$2))</f>
        <v>0.33820306793279759</v>
      </c>
      <c r="B178">
        <f>(([1]atras!B179-[1]atras!Q$2)/([1]atras!Q$3-[1]atras!Q$2))</f>
        <v>0.43995468277945626</v>
      </c>
      <c r="C178">
        <f>(([1]atras!C179-[1]atras!R$2)/([1]atras!R$3-[1]atras!R$2))</f>
        <v>0.57196542653137916</v>
      </c>
      <c r="D178">
        <f>(([1]atras!D179-[1]atras!S$2)/([1]atras!S$3-[1]atras!S$2))</f>
        <v>0.49556378251559619</v>
      </c>
      <c r="E178">
        <f>(([1]atras!E179-[1]atras!T$2)/([1]atras!T$3-[1]atras!T$2))</f>
        <v>0.46385386698831577</v>
      </c>
      <c r="F178">
        <f>(([1]atras!F179-[1]atras!U$2)/([1]atras!U$3-[1]atras!U$2))</f>
        <v>0.34180001596769971</v>
      </c>
    </row>
    <row r="179" spans="1:6" x14ac:dyDescent="0.25">
      <c r="A179">
        <f>(([1]atras!A180-[1]atras!P$2)/([1]atras!P$3-[1]atras!P$2))</f>
        <v>0.36523009495982461</v>
      </c>
      <c r="B179">
        <f>(([1]atras!B180-[1]atras!Q$2)/([1]atras!Q$3-[1]atras!Q$2))</f>
        <v>0.42787009063444115</v>
      </c>
      <c r="C179">
        <f>(([1]atras!C180-[1]atras!R$2)/([1]atras!R$3-[1]atras!R$2))</f>
        <v>0.56106726794438178</v>
      </c>
      <c r="D179">
        <f>(([1]atras!D180-[1]atras!S$2)/([1]atras!S$3-[1]atras!S$2))</f>
        <v>0.50008926089056027</v>
      </c>
      <c r="E179">
        <f>(([1]atras!E180-[1]atras!T$2)/([1]atras!T$3-[1]atras!T$2))</f>
        <v>0.45332556376883648</v>
      </c>
      <c r="F179">
        <f>(([1]atras!F180-[1]atras!U$2)/([1]atras!U$3-[1]atras!U$2))</f>
        <v>0.32927107451212978</v>
      </c>
    </row>
    <row r="180" spans="1:6" x14ac:dyDescent="0.25">
      <c r="A180">
        <f>(([1]atras!A181-[1]atras!P$2)/([1]atras!P$3-[1]atras!P$2))</f>
        <v>0.35135135135135126</v>
      </c>
      <c r="B180">
        <f>(([1]atras!B181-[1]atras!Q$2)/([1]atras!Q$3-[1]atras!Q$2))</f>
        <v>0.42220543806646527</v>
      </c>
      <c r="C180">
        <f>(([1]atras!C181-[1]atras!R$2)/([1]atras!R$3-[1]atras!R$2))</f>
        <v>0.56632844795189785</v>
      </c>
      <c r="D180">
        <f>(([1]atras!D181-[1]atras!S$2)/([1]atras!S$3-[1]atras!S$2))</f>
        <v>0.49502821717223444</v>
      </c>
      <c r="E180">
        <f>(([1]atras!E181-[1]atras!T$2)/([1]atras!T$3-[1]atras!T$2))</f>
        <v>0.44296161672140683</v>
      </c>
      <c r="F180">
        <f>(([1]atras!F181-[1]atras!U$2)/([1]atras!U$3-[1]atras!U$2))</f>
        <v>0.32300945515927787</v>
      </c>
    </row>
    <row r="181" spans="1:6" x14ac:dyDescent="0.25">
      <c r="A181">
        <f>(([1]atras!A182-[1]atras!P$2)/([1]atras!P$3-[1]atras!P$2))</f>
        <v>0.31190650109569029</v>
      </c>
      <c r="B181">
        <f>(([1]atras!B182-[1]atras!Q$2)/([1]atras!Q$3-[1]atras!Q$2))</f>
        <v>0.44297583081571001</v>
      </c>
      <c r="C181">
        <f>(([1]atras!C182-[1]atras!R$2)/([1]atras!R$3-[1]atras!R$2))</f>
        <v>0.54866591506952267</v>
      </c>
      <c r="D181">
        <f>(([1]atras!D182-[1]atras!S$2)/([1]atras!S$3-[1]atras!S$2))</f>
        <v>0.49877912563348398</v>
      </c>
      <c r="E181">
        <f>(([1]atras!E182-[1]atras!T$2)/([1]atras!T$3-[1]atras!T$2))</f>
        <v>0.44097168455568142</v>
      </c>
      <c r="F181">
        <f>(([1]atras!F182-[1]atras!U$2)/([1]atras!U$3-[1]atras!U$2))</f>
        <v>0.34284932194304096</v>
      </c>
    </row>
    <row r="182" spans="1:6" x14ac:dyDescent="0.25">
      <c r="A182">
        <f>(([1]atras!A183-[1]atras!P$2)/([1]atras!P$3-[1]atras!P$2))</f>
        <v>0.31775018261504745</v>
      </c>
      <c r="B182">
        <f>(([1]atras!B183-[1]atras!Q$2)/([1]atras!Q$3-[1]atras!Q$2))</f>
        <v>0.44561933534743203</v>
      </c>
      <c r="C182">
        <f>(([1]atras!C183-[1]atras!R$2)/([1]atras!R$3-[1]atras!R$2))</f>
        <v>0.56144306651634723</v>
      </c>
      <c r="D182">
        <f>(([1]atras!D183-[1]atras!S$2)/([1]atras!S$3-[1]atras!S$2))</f>
        <v>0.51616597647999907</v>
      </c>
      <c r="E182">
        <f>(([1]atras!E183-[1]atras!T$2)/([1]atras!T$3-[1]atras!T$2))</f>
        <v>0.446444337590294</v>
      </c>
      <c r="F182">
        <f>(([1]atras!F183-[1]atras!U$2)/([1]atras!U$3-[1]atras!U$2))</f>
        <v>0.36442852743592968</v>
      </c>
    </row>
    <row r="183" spans="1:6" x14ac:dyDescent="0.25">
      <c r="A183">
        <f>(([1]atras!A184-[1]atras!P$2)/([1]atras!P$3-[1]atras!P$2))</f>
        <v>0.37326515704894075</v>
      </c>
      <c r="B183">
        <f>(([1]atras!B184-[1]atras!Q$2)/([1]atras!Q$3-[1]atras!Q$2))</f>
        <v>0.44901812688821757</v>
      </c>
      <c r="C183">
        <f>(([1]atras!C184-[1]atras!R$2)/([1]atras!R$3-[1]atras!R$2))</f>
        <v>0.58098459225854937</v>
      </c>
      <c r="D183">
        <f>(([1]atras!D184-[1]atras!S$2)/([1]atras!S$3-[1]atras!S$2))</f>
        <v>0.52634757117702424</v>
      </c>
      <c r="E183">
        <f>(([1]atras!E184-[1]atras!T$2)/([1]atras!T$3-[1]atras!T$2))</f>
        <v>0.44694148105285753</v>
      </c>
      <c r="F183">
        <f>(([1]atras!F184-[1]atras!U$2)/([1]atras!U$3-[1]atras!U$2))</f>
        <v>0.37800107211697487</v>
      </c>
    </row>
    <row r="184" spans="1:6" x14ac:dyDescent="0.25">
      <c r="A184">
        <f>(([1]atras!A185-[1]atras!P$2)/([1]atras!P$3-[1]atras!P$2))</f>
        <v>0.38641344046749448</v>
      </c>
      <c r="B184">
        <f>(([1]atras!B185-[1]atras!Q$2)/([1]atras!Q$3-[1]atras!Q$2))</f>
        <v>0.44712990936555896</v>
      </c>
      <c r="C184">
        <f>(([1]atras!C185-[1]atras!R$2)/([1]atras!R$3-[1]atras!R$2))</f>
        <v>0.58549417512213442</v>
      </c>
      <c r="D184">
        <f>(([1]atras!D185-[1]atras!S$2)/([1]atras!S$3-[1]atras!S$2))</f>
        <v>0.53057453772126206</v>
      </c>
      <c r="E184">
        <f>(([1]atras!E185-[1]atras!T$2)/([1]atras!T$3-[1]atras!T$2))</f>
        <v>0.44884855597482232</v>
      </c>
      <c r="F184">
        <f>(([1]atras!F185-[1]atras!U$2)/([1]atras!U$3-[1]atras!U$2))</f>
        <v>0.3821811877687421</v>
      </c>
    </row>
    <row r="185" spans="1:6" x14ac:dyDescent="0.25">
      <c r="A185">
        <f>(([1]atras!A186-[1]atras!P$2)/([1]atras!P$3-[1]atras!P$2))</f>
        <v>0.40102264426588741</v>
      </c>
      <c r="B185">
        <f>(([1]atras!B186-[1]atras!Q$2)/([1]atras!Q$3-[1]atras!Q$2))</f>
        <v>0.44524169184290036</v>
      </c>
      <c r="C185">
        <f>(([1]atras!C186-[1]atras!R$2)/([1]atras!R$3-[1]atras!R$2))</f>
        <v>0.58173618940248029</v>
      </c>
      <c r="D185">
        <f>(([1]atras!D186-[1]atras!S$2)/([1]atras!S$3-[1]atras!S$2))</f>
        <v>0.53152762941609721</v>
      </c>
      <c r="E185">
        <f>(([1]atras!E186-[1]atras!T$2)/([1]atras!T$3-[1]atras!T$2))</f>
        <v>0.45241277577199862</v>
      </c>
      <c r="F185">
        <f>(([1]atras!F186-[1]atras!U$2)/([1]atras!U$3-[1]atras!U$2))</f>
        <v>0.37730533663332466</v>
      </c>
    </row>
    <row r="186" spans="1:6" x14ac:dyDescent="0.25">
      <c r="A186">
        <f>(([1]atras!A187-[1]atras!P$2)/([1]atras!P$3-[1]atras!P$2))</f>
        <v>0.3981008035062088</v>
      </c>
      <c r="B186">
        <f>(([1]atras!B187-[1]atras!Q$2)/([1]atras!Q$3-[1]atras!Q$2))</f>
        <v>0.44524169184290036</v>
      </c>
      <c r="C186">
        <f>(([1]atras!C187-[1]atras!R$2)/([1]atras!R$3-[1]atras!R$2))</f>
        <v>0.56971063509958664</v>
      </c>
      <c r="D186">
        <f>(([1]atras!D187-[1]atras!S$2)/([1]atras!S$3-[1]atras!S$2))</f>
        <v>0.53646965861367579</v>
      </c>
      <c r="E186">
        <f>(([1]atras!E187-[1]atras!T$2)/([1]atras!T$3-[1]atras!T$2))</f>
        <v>0.46377100974455526</v>
      </c>
      <c r="F186">
        <f>(([1]atras!F187-[1]atras!U$2)/([1]atras!U$3-[1]atras!U$2))</f>
        <v>0.35572613114043594</v>
      </c>
    </row>
    <row r="187" spans="1:6" x14ac:dyDescent="0.25">
      <c r="A187">
        <f>(([1]atras!A188-[1]atras!P$2)/([1]atras!P$3-[1]atras!P$2))</f>
        <v>0.4229364499634769</v>
      </c>
      <c r="B187">
        <f>(([1]atras!B188-[1]atras!Q$2)/([1]atras!Q$3-[1]atras!Q$2))</f>
        <v>0.43542296072507558</v>
      </c>
      <c r="C187">
        <f>(([1]atras!C188-[1]atras!R$2)/([1]atras!R$3-[1]atras!R$2))</f>
        <v>0.56933483652762118</v>
      </c>
      <c r="D187">
        <f>(([1]atras!D188-[1]atras!S$2)/([1]atras!S$3-[1]atras!S$2))</f>
        <v>0.54379295375505443</v>
      </c>
      <c r="E187">
        <f>(([1]atras!E188-[1]atras!T$2)/([1]atras!T$3-[1]atras!T$2))</f>
        <v>0.46957509175421008</v>
      </c>
      <c r="F187">
        <f>(([1]atras!F188-[1]atras!U$2)/([1]atras!U$3-[1]atras!U$2))</f>
        <v>0.34667586710311715</v>
      </c>
    </row>
    <row r="188" spans="1:6" x14ac:dyDescent="0.25">
      <c r="A188">
        <f>(([1]atras!A189-[1]atras!P$2)/([1]atras!P$3-[1]atras!P$2))</f>
        <v>0.42366691015339664</v>
      </c>
      <c r="B188">
        <f>(([1]atras!B189-[1]atras!Q$2)/([1]atras!Q$3-[1]atras!Q$2))</f>
        <v>0.41918429003021146</v>
      </c>
      <c r="C188">
        <f>(([1]atras!C189-[1]atras!R$2)/([1]atras!R$3-[1]atras!R$2))</f>
        <v>0.57384441939120634</v>
      </c>
      <c r="D188">
        <f>(([1]atras!D189-[1]atras!S$2)/([1]atras!S$3-[1]atras!S$2))</f>
        <v>0.54075613241828713</v>
      </c>
      <c r="E188">
        <f>(([1]atras!E189-[1]atras!T$2)/([1]atras!T$3-[1]atras!T$2))</f>
        <v>0.45746978427233687</v>
      </c>
      <c r="F188">
        <f>(([1]atras!F189-[1]atras!U$2)/([1]atras!U$3-[1]atras!U$2))</f>
        <v>0.3511981477468436</v>
      </c>
    </row>
    <row r="189" spans="1:6" x14ac:dyDescent="0.25">
      <c r="A189">
        <f>(([1]atras!A190-[1]atras!P$2)/([1]atras!P$3-[1]atras!P$2))</f>
        <v>0.4214755295836376</v>
      </c>
      <c r="B189">
        <f>(([1]atras!B190-[1]atras!Q$2)/([1]atras!Q$3-[1]atras!Q$2))</f>
        <v>0.41616314199395776</v>
      </c>
      <c r="C189">
        <f>(([1]atras!C190-[1]atras!R$2)/([1]atras!R$3-[1]atras!R$2))</f>
        <v>0.58511837655016907</v>
      </c>
      <c r="D189">
        <f>(([1]atras!D190-[1]atras!S$2)/([1]atras!S$3-[1]atras!S$2))</f>
        <v>0.52432237326660702</v>
      </c>
      <c r="E189">
        <f>(([1]atras!E190-[1]atras!T$2)/([1]atras!T$3-[1]atras!T$2))</f>
        <v>0.44959427116866751</v>
      </c>
      <c r="F189">
        <f>(([1]atras!F190-[1]atras!U$2)/([1]atras!U$3-[1]atras!U$2))</f>
        <v>0.36512426291957983</v>
      </c>
    </row>
    <row r="190" spans="1:6" x14ac:dyDescent="0.25">
      <c r="A190">
        <f>(([1]atras!A191-[1]atras!P$2)/([1]atras!P$3-[1]atras!P$2))</f>
        <v>0.41928414901387873</v>
      </c>
      <c r="B190">
        <f>(([1]atras!B191-[1]atras!Q$2)/([1]atras!Q$3-[1]atras!Q$2))</f>
        <v>0.43466767371601217</v>
      </c>
      <c r="C190">
        <f>(([1]atras!C191-[1]atras!R$2)/([1]atras!R$3-[1]atras!R$2))</f>
        <v>0.56858323938369026</v>
      </c>
      <c r="D190">
        <f>(([1]atras!D191-[1]atras!S$2)/([1]atras!S$3-[1]atras!S$2))</f>
        <v>0.51426076861918757</v>
      </c>
      <c r="E190">
        <f>(([1]atras!E191-[1]atras!T$2)/([1]atras!T$3-[1]atras!T$2))</f>
        <v>0.45042284360627327</v>
      </c>
      <c r="F190">
        <f>(([1]atras!F191-[1]atras!U$2)/([1]atras!U$3-[1]atras!U$2))</f>
        <v>0.38287692325239242</v>
      </c>
    </row>
    <row r="191" spans="1:6" x14ac:dyDescent="0.25">
      <c r="A191">
        <f>(([1]atras!A192-[1]atras!P$2)/([1]atras!P$3-[1]atras!P$2))</f>
        <v>0.40321402483564645</v>
      </c>
      <c r="B191">
        <f>(([1]atras!B192-[1]atras!Q$2)/([1]atras!Q$3-[1]atras!Q$2))</f>
        <v>0.44373111782477348</v>
      </c>
      <c r="C191">
        <f>(([1]atras!C192-[1]atras!R$2)/([1]atras!R$3-[1]atras!R$2))</f>
        <v>0.57384441939120634</v>
      </c>
      <c r="D191">
        <f>(([1]atras!D192-[1]atras!S$2)/([1]atras!S$3-[1]atras!S$2))</f>
        <v>0.52980094333640626</v>
      </c>
      <c r="E191">
        <f>(([1]atras!E192-[1]atras!T$2)/([1]atras!T$3-[1]atras!T$2))</f>
        <v>0.46310815179447062</v>
      </c>
      <c r="F191">
        <f>(([1]atras!F192-[1]atras!U$2)/([1]atras!U$3-[1]atras!U$2))</f>
        <v>0.39401439374066177</v>
      </c>
    </row>
    <row r="192" spans="1:6" x14ac:dyDescent="0.25">
      <c r="A192">
        <f>(([1]atras!A193-[1]atras!P$2)/([1]atras!P$3-[1]atras!P$2))</f>
        <v>0.43170197224251267</v>
      </c>
      <c r="B192">
        <f>(([1]atras!B193-[1]atras!Q$2)/([1]atras!Q$3-[1]atras!Q$2))</f>
        <v>0.43164652567975836</v>
      </c>
      <c r="C192">
        <f>(([1]atras!C193-[1]atras!R$2)/([1]atras!R$3-[1]atras!R$2))</f>
        <v>0.59789552799699364</v>
      </c>
      <c r="D192">
        <f>(([1]atras!D193-[1]atras!S$2)/([1]atras!S$3-[1]atras!S$2))</f>
        <v>0.53545705965846735</v>
      </c>
      <c r="E192">
        <f>(([1]atras!E193-[1]atras!T$2)/([1]atras!T$3-[1]atras!T$2))</f>
        <v>0.47562638717967531</v>
      </c>
      <c r="F192">
        <f>(([1]atras!F193-[1]atras!U$2)/([1]atras!U$3-[1]atras!U$2))</f>
        <v>0.38426839421969283</v>
      </c>
    </row>
    <row r="193" spans="1:6" x14ac:dyDescent="0.25">
      <c r="A193">
        <f>(([1]atras!A194-[1]atras!P$2)/([1]atras!P$3-[1]atras!P$2))</f>
        <v>0.447772096420745</v>
      </c>
      <c r="B193">
        <f>(([1]atras!B194-[1]atras!Q$2)/([1]atras!Q$3-[1]atras!Q$2))</f>
        <v>0.41125377643504535</v>
      </c>
      <c r="C193">
        <f>(([1]atras!C194-[1]atras!R$2)/([1]atras!R$3-[1]atras!R$2))</f>
        <v>0.64336715520481025</v>
      </c>
      <c r="D193">
        <f>(([1]atras!D194-[1]atras!S$2)/([1]atras!S$3-[1]atras!S$2))</f>
        <v>0.5261085666066716</v>
      </c>
      <c r="E193">
        <f>(([1]atras!E194-[1]atras!T$2)/([1]atras!T$3-[1]atras!T$2))</f>
        <v>0.48292189957702059</v>
      </c>
      <c r="F193">
        <f>(([1]atras!F194-[1]atras!U$2)/([1]atras!U$3-[1]atras!U$2))</f>
        <v>0.37660960114967446</v>
      </c>
    </row>
    <row r="194" spans="1:6" x14ac:dyDescent="0.25">
      <c r="A194">
        <f>(([1]atras!A195-[1]atras!P$2)/([1]atras!P$3-[1]atras!P$2))</f>
        <v>0.47406866325785241</v>
      </c>
      <c r="B194">
        <f>(([1]atras!B195-[1]atras!Q$2)/([1]atras!Q$3-[1]atras!Q$2))</f>
        <v>0.42862537764350461</v>
      </c>
      <c r="C194">
        <f>(([1]atras!C195-[1]atras!R$2)/([1]atras!R$3-[1]atras!R$2))</f>
        <v>0.66328447951897784</v>
      </c>
      <c r="D194">
        <f>(([1]atras!D195-[1]atras!S$2)/([1]atras!S$3-[1]atras!S$2))</f>
        <v>0.49985123184906616</v>
      </c>
      <c r="E194">
        <f>(([1]atras!E195-[1]atras!T$2)/([1]atras!T$3-[1]atras!T$2))</f>
        <v>0.51069537602247206</v>
      </c>
      <c r="F194">
        <f>(([1]atras!F195-[1]atras!U$2)/([1]atras!U$3-[1]atras!U$2))</f>
        <v>0.36024841178416239</v>
      </c>
    </row>
    <row r="195" spans="1:6" x14ac:dyDescent="0.25">
      <c r="A195">
        <f>(([1]atras!A196-[1]atras!P$2)/([1]atras!P$3-[1]atras!P$2))</f>
        <v>0.4338933528122717</v>
      </c>
      <c r="B195">
        <f>(([1]atras!B196-[1]atras!Q$2)/([1]atras!Q$3-[1]atras!Q$2))</f>
        <v>0.42409365558912393</v>
      </c>
      <c r="C195">
        <f>(([1]atras!C196-[1]atras!R$2)/([1]atras!R$3-[1]atras!R$2))</f>
        <v>0.67756482525366402</v>
      </c>
      <c r="D195">
        <f>(([1]atras!D196-[1]atras!S$2)/([1]atras!S$3-[1]atras!S$2))</f>
        <v>0.50675797616782992</v>
      </c>
      <c r="E195">
        <f>(([1]atras!E196-[1]atras!T$2)/([1]atras!T$3-[1]atras!T$2))</f>
        <v>0.57958913673618528</v>
      </c>
      <c r="F195">
        <f>(([1]atras!F196-[1]atras!U$2)/([1]atras!U$3-[1]atras!U$2))</f>
        <v>0.34945880903771803</v>
      </c>
    </row>
    <row r="196" spans="1:6" x14ac:dyDescent="0.25">
      <c r="A196">
        <f>(([1]atras!A197-[1]atras!P$2)/([1]atras!P$3-[1]atras!P$2))</f>
        <v>0.45726807888970045</v>
      </c>
      <c r="B196">
        <f>(([1]atras!B197-[1]atras!Q$2)/([1]atras!Q$3-[1]atras!Q$2))</f>
        <v>0.38557401812688824</v>
      </c>
      <c r="C196">
        <f>(([1]atras!C197-[1]atras!R$2)/([1]atras!R$3-[1]atras!R$2))</f>
        <v>0.79143179255918816</v>
      </c>
      <c r="D196">
        <f>(([1]atras!D197-[1]atras!S$2)/([1]atras!S$3-[1]atras!S$2))</f>
        <v>0.52378680792324528</v>
      </c>
      <c r="E196">
        <f>(([1]atras!E197-[1]atras!T$2)/([1]atras!T$3-[1]atras!T$2))</f>
        <v>0.67393501275458234</v>
      </c>
      <c r="F196">
        <f>(([1]atras!F197-[1]atras!U$2)/([1]atras!U$3-[1]atras!U$2))</f>
        <v>0.36338492421045432</v>
      </c>
    </row>
    <row r="197" spans="1:6" x14ac:dyDescent="0.25">
      <c r="A197">
        <f>(([1]atras!A198-[1]atras!P$2)/([1]atras!P$3-[1]atras!P$2))</f>
        <v>0.514243973703433</v>
      </c>
      <c r="B197">
        <f>(([1]atras!B198-[1]atras!Q$2)/([1]atras!Q$3-[1]atras!Q$2))</f>
        <v>0.36367069486404835</v>
      </c>
      <c r="C197">
        <f>(([1]atras!C198-[1]atras!R$2)/([1]atras!R$3-[1]atras!R$2))</f>
        <v>0.67944381811349108</v>
      </c>
      <c r="D197">
        <f>(([1]atras!D198-[1]atras!S$2)/([1]atras!S$3-[1]atras!S$2))</f>
        <v>0.50193496149099825</v>
      </c>
      <c r="E197">
        <f>(([1]atras!E198-[1]atras!T$2)/([1]atras!T$3-[1]atras!T$2))</f>
        <v>0.76935939125733832</v>
      </c>
      <c r="F197">
        <f>(([1]atras!F198-[1]atras!U$2)/([1]atras!U$3-[1]atras!U$2))</f>
        <v>0.45979561344480319</v>
      </c>
    </row>
    <row r="198" spans="1:6" x14ac:dyDescent="0.25">
      <c r="A198">
        <f>(([1]atras!A199-[1]atras!P$2)/([1]atras!P$3-[1]atras!P$2))</f>
        <v>0.49013878743608469</v>
      </c>
      <c r="B198">
        <f>(([1]atras!B199-[1]atras!Q$2)/([1]atras!Q$3-[1]atras!Q$2))</f>
        <v>0.46638972809667673</v>
      </c>
      <c r="C198">
        <f>(([1]atras!C199-[1]atras!R$2)/([1]atras!R$3-[1]atras!R$2))</f>
        <v>0.6636602780909433</v>
      </c>
      <c r="D198">
        <f>(([1]atras!D199-[1]atras!S$2)/([1]atras!S$3-[1]atras!S$2))</f>
        <v>0.49794602398825455</v>
      </c>
      <c r="E198">
        <f>(([1]atras!E199-[1]atras!T$2)/([1]atras!T$3-[1]atras!T$2))</f>
        <v>0.86801520226675688</v>
      </c>
      <c r="F198">
        <f>(([1]atras!F199-[1]atras!U$2)/([1]atras!U$3-[1]atras!U$2))</f>
        <v>0.56804521140093767</v>
      </c>
    </row>
    <row r="199" spans="1:6" x14ac:dyDescent="0.25">
      <c r="A199">
        <f>(([1]atras!A200-[1]atras!P$2)/([1]atras!P$3-[1]atras!P$2))</f>
        <v>0.60336011687363023</v>
      </c>
      <c r="B199">
        <f>(([1]atras!B200-[1]atras!Q$2)/([1]atras!Q$3-[1]atras!Q$2))</f>
        <v>0.40332326283987924</v>
      </c>
      <c r="C199">
        <f>(([1]atras!C200-[1]atras!R$2)/([1]atras!R$3-[1]atras!R$2))</f>
        <v>0.57797820368282593</v>
      </c>
      <c r="D199">
        <f>(([1]atras!D200-[1]atras!S$2)/([1]atras!S$3-[1]atras!S$2))</f>
        <v>0.50259051688396572</v>
      </c>
      <c r="E199">
        <f>(([1]atras!E200-[1]atras!T$2)/([1]atras!T$3-[1]atras!T$2))</f>
        <v>0.91427671059458904</v>
      </c>
      <c r="F199">
        <f>(([1]atras!F200-[1]atras!U$2)/([1]atras!U$3-[1]atras!U$2))</f>
        <v>0.61155719287840604</v>
      </c>
    </row>
    <row r="200" spans="1:6" x14ac:dyDescent="0.25">
      <c r="A200">
        <f>(([1]atras!A201-[1]atras!P$2)/([1]atras!P$3-[1]atras!P$2))</f>
        <v>0.47699050401753101</v>
      </c>
      <c r="B200">
        <f>(([1]atras!B201-[1]atras!Q$2)/([1]atras!Q$3-[1]atras!Q$2))</f>
        <v>0.46941087613293053</v>
      </c>
      <c r="C200">
        <f>(([1]atras!C201-[1]atras!R$2)/([1]atras!R$3-[1]atras!R$2))</f>
        <v>0.34949267192784667</v>
      </c>
      <c r="D200">
        <f>(([1]atras!D201-[1]atras!S$2)/([1]atras!S$3-[1]atras!S$2))</f>
        <v>0.51324816966397901</v>
      </c>
      <c r="E200">
        <f>(([1]atras!E201-[1]atras!T$2)/([1]atras!T$3-[1]atras!T$2))</f>
        <v>0.96062107616618175</v>
      </c>
      <c r="F200">
        <f>(([1]atras!F201-[1]atras!U$2)/([1]atras!U$3-[1]atras!U$2))</f>
        <v>0.56595800494998694</v>
      </c>
    </row>
    <row r="201" spans="1:6" x14ac:dyDescent="0.25">
      <c r="A201">
        <f>(([1]atras!A202-[1]atras!P$2)/([1]atras!P$3-[1]atras!P$2))</f>
        <v>0.41490138787436082</v>
      </c>
      <c r="B201">
        <f>(([1]atras!B202-[1]atras!Q$2)/([1]atras!Q$3-[1]atras!Q$2))</f>
        <v>0.47922960725075531</v>
      </c>
      <c r="C201">
        <f>(([1]atras!C202-[1]atras!R$2)/([1]atras!R$3-[1]atras!R$2))</f>
        <v>0.23449830890642615</v>
      </c>
      <c r="D201">
        <f>(([1]atras!D202-[1]atras!S$2)/([1]atras!S$3-[1]atras!S$2))</f>
        <v>0.56516874210431334</v>
      </c>
      <c r="E201">
        <f>(([1]atras!E202-[1]atras!T$2)/([1]atras!T$3-[1]atras!T$2))</f>
        <v>0.98259047060197824</v>
      </c>
      <c r="F201">
        <f>(([1]atras!F202-[1]atras!U$2)/([1]atras!U$3-[1]atras!U$2))</f>
        <v>0.62095532465754988</v>
      </c>
    </row>
    <row r="202" spans="1:6" x14ac:dyDescent="0.25">
      <c r="A202">
        <f>(([1]atras!A203-[1]atras!P$2)/([1]atras!P$3-[1]atras!P$2))</f>
        <v>0.3922571219868517</v>
      </c>
      <c r="B202">
        <f>(([1]atras!B203-[1]atras!Q$2)/([1]atras!Q$3-[1]atras!Q$2))</f>
        <v>0.49584592145015111</v>
      </c>
      <c r="C202">
        <f>(([1]atras!C203-[1]atras!R$2)/([1]atras!R$3-[1]atras!R$2))</f>
        <v>0.11574596016535137</v>
      </c>
      <c r="D202">
        <f>(([1]atras!D203-[1]atras!S$2)/([1]atras!S$3-[1]atras!S$2))</f>
        <v>0.71360521322622017</v>
      </c>
      <c r="E202">
        <f>(([1]atras!E203-[1]atras!T$2)/([1]atras!T$3-[1]atras!T$2))</f>
        <v>1</v>
      </c>
      <c r="F202">
        <f>(([1]atras!F203-[1]atras!U$2)/([1]atras!U$3-[1]atras!U$2))</f>
        <v>0.69369960194805946</v>
      </c>
    </row>
    <row r="203" spans="1:6" x14ac:dyDescent="0.25">
      <c r="A203">
        <f>(([1]atras!A204-[1]atras!P$2)/([1]atras!P$3-[1]atras!P$2))</f>
        <v>0.5858290723155587</v>
      </c>
      <c r="B203">
        <f>(([1]atras!B204-[1]atras!Q$2)/([1]atras!Q$3-[1]atras!Q$2))</f>
        <v>0.50037764350453173</v>
      </c>
      <c r="C203">
        <f>(([1]atras!C204-[1]atras!R$2)/([1]atras!R$3-[1]atras!R$2))</f>
        <v>8.0045095828635837E-2</v>
      </c>
      <c r="D203">
        <f>(([1]atras!D204-[1]atras!S$2)/([1]atras!S$3-[1]atras!S$2))</f>
        <v>0.80226322695191121</v>
      </c>
      <c r="E203">
        <f>(([1]atras!E204-[1]atras!T$2)/([1]atras!T$3-[1]atras!T$2))</f>
        <v>0.94917998494986455</v>
      </c>
      <c r="F203">
        <f>(([1]atras!F204-[1]atras!U$2)/([1]atras!U$3-[1]atras!U$2))</f>
        <v>0.8722584030019277</v>
      </c>
    </row>
    <row r="204" spans="1:6" x14ac:dyDescent="0.25">
      <c r="A204">
        <f>(([1]atras!A205-[1]atras!P$2)/([1]atras!P$3-[1]atras!P$2))</f>
        <v>1</v>
      </c>
      <c r="B204">
        <f>(([1]atras!B205-[1]atras!Q$2)/([1]atras!Q$3-[1]atras!Q$2))</f>
        <v>0.4297583081570997</v>
      </c>
      <c r="C204">
        <f>(([1]atras!C205-[1]atras!R$2)/([1]atras!R$3-[1]atras!R$2))</f>
        <v>9.695603156708002E-2</v>
      </c>
      <c r="D204">
        <f>(([1]atras!D205-[1]atras!S$2)/([1]atras!S$3-[1]atras!S$2))</f>
        <v>0.8033343576386347</v>
      </c>
      <c r="E204">
        <f>(([1]atras!E205-[1]atras!T$2)/([1]atras!T$3-[1]atras!T$2))</f>
        <v>0.84828431172796737</v>
      </c>
      <c r="F204">
        <f>(([1]atras!F205-[1]atras!U$2)/([1]atras!U$3-[1]atras!U$2))</f>
        <v>1</v>
      </c>
    </row>
    <row r="205" spans="1:6" x14ac:dyDescent="0.25">
      <c r="A205">
        <f>(([1]atras!A206-[1]atras!P$2)/([1]atras!P$3-[1]atras!P$2))</f>
        <v>0.99488677867056241</v>
      </c>
      <c r="B205">
        <f>(([1]atras!B206-[1]atras!Q$2)/([1]atras!Q$3-[1]atras!Q$2))</f>
        <v>0.48489425981873119</v>
      </c>
      <c r="C205">
        <f>(([1]atras!C206-[1]atras!R$2)/([1]atras!R$3-[1]atras!R$2))</f>
        <v>1.8789928598271301E-2</v>
      </c>
      <c r="D205">
        <f>(([1]atras!D206-[1]atras!S$2)/([1]atras!S$3-[1]atras!S$2))</f>
        <v>0.65352824399927811</v>
      </c>
      <c r="E205">
        <f>(([1]atras!E206-[1]atras!T$2)/([1]atras!T$3-[1]atras!T$2))</f>
        <v>0.63190194048948256</v>
      </c>
      <c r="F205">
        <f>(([1]atras!F206-[1]atras!U$2)/([1]atras!U$3-[1]atras!U$2))</f>
        <v>0.93560454851329322</v>
      </c>
    </row>
    <row r="206" spans="1:6" x14ac:dyDescent="0.25">
      <c r="A206">
        <f>(([1]atras!A207-[1]atras!P$2)/([1]atras!P$3-[1]atras!P$2))</f>
        <v>0.90430971512052583</v>
      </c>
      <c r="B206">
        <f>(([1]atras!B207-[1]atras!Q$2)/([1]atras!Q$3-[1]atras!Q$2))</f>
        <v>0.50302114803625386</v>
      </c>
      <c r="C206">
        <f>(([1]atras!C207-[1]atras!R$2)/([1]atras!R$3-[1]atras!R$2))</f>
        <v>0</v>
      </c>
      <c r="D206">
        <f>(([1]atras!D207-[1]atras!S$2)/([1]atras!S$3-[1]atras!S$2))</f>
        <v>0.4167312954535477</v>
      </c>
      <c r="E206">
        <f>(([1]atras!E207-[1]atras!T$2)/([1]atras!T$3-[1]atras!T$2))</f>
        <v>0.4088882731192085</v>
      </c>
      <c r="F206">
        <f>(([1]atras!F207-[1]atras!U$2)/([1]atras!U$3-[1]atras!U$2))</f>
        <v>0.77863065570217971</v>
      </c>
    </row>
    <row r="207" spans="1:6" x14ac:dyDescent="0.25">
      <c r="A207">
        <f>(([1]atras!A208-[1]atras!P$2)/([1]atras!P$3-[1]atras!P$2))</f>
        <v>0.86851716581446303</v>
      </c>
      <c r="B207">
        <f>(([1]atras!B208-[1]atras!Q$2)/([1]atras!Q$3-[1]atras!Q$2))</f>
        <v>0.50415407854984895</v>
      </c>
      <c r="C207">
        <f>(([1]atras!C208-[1]atras!R$2)/([1]atras!R$3-[1]atras!R$2))</f>
        <v>0.13904547162720782</v>
      </c>
      <c r="D207">
        <f>(([1]atras!D208-[1]atras!S$2)/([1]atras!S$3-[1]atras!S$2))</f>
        <v>0.31955984137900756</v>
      </c>
      <c r="E207">
        <f>(([1]atras!E208-[1]atras!T$2)/([1]atras!T$3-[1]atras!T$2))</f>
        <v>0.30210701895936737</v>
      </c>
      <c r="F207">
        <f>(([1]atras!F208-[1]atras!U$2)/([1]atras!U$3-[1]atras!U$2))</f>
        <v>0.6320927951458194</v>
      </c>
    </row>
    <row r="208" spans="1:6" x14ac:dyDescent="0.25">
      <c r="A208">
        <f>(([1]atras!A209-[1]atras!P$2)/([1]atras!P$3-[1]atras!P$2))</f>
        <v>0.87289992695398078</v>
      </c>
      <c r="B208">
        <f>(([1]atras!B209-[1]atras!Q$2)/([1]atras!Q$3-[1]atras!Q$2))</f>
        <v>0.50604229607250761</v>
      </c>
      <c r="C208">
        <f>(([1]atras!C209-[1]atras!R$2)/([1]atras!R$3-[1]atras!R$2))</f>
        <v>0.14468245020668921</v>
      </c>
      <c r="D208">
        <f>(([1]atras!D209-[1]atras!S$2)/([1]atras!S$3-[1]atras!S$2))</f>
        <v>0.29324202383216996</v>
      </c>
      <c r="E208">
        <f>(([1]atras!E209-[1]atras!T$2)/([1]atras!T$3-[1]atras!T$2))</f>
        <v>0.25178278905632395</v>
      </c>
      <c r="F208">
        <f>(([1]atras!F209-[1]atras!U$2)/([1]atras!U$3-[1]atras!U$2))</f>
        <v>0.52488680041516023</v>
      </c>
    </row>
    <row r="209" spans="1:6" x14ac:dyDescent="0.25">
      <c r="A209">
        <f>(([1]atras!A210-[1]atras!P$2)/([1]atras!P$3-[1]atras!P$2))</f>
        <v>0.87509130752373976</v>
      </c>
      <c r="B209">
        <f>(([1]atras!B210-[1]atras!Q$2)/([1]atras!Q$3-[1]atras!Q$2))</f>
        <v>0.47205438066465261</v>
      </c>
      <c r="C209">
        <f>(([1]atras!C210-[1]atras!R$2)/([1]atras!R$3-[1]atras!R$2))</f>
        <v>0.10146561443066515</v>
      </c>
      <c r="D209">
        <f>(([1]atras!D210-[1]atras!S$2)/([1]atras!S$3-[1]atras!S$2))</f>
        <v>0.30026778267168081</v>
      </c>
      <c r="E209">
        <f>(([1]atras!E210-[1]atras!T$2)/([1]atras!T$3-[1]atras!T$2))</f>
        <v>0.23628033458026695</v>
      </c>
      <c r="F209">
        <f>(([1]atras!F210-[1]atras!U$2)/([1]atras!U$3-[1]atras!U$2))</f>
        <v>0.46571506780569599</v>
      </c>
    </row>
    <row r="210" spans="1:6" x14ac:dyDescent="0.25">
      <c r="A210">
        <f>(([1]atras!A211-[1]atras!P$2)/([1]atras!P$3-[1]atras!P$2))</f>
        <v>0.79035792549306039</v>
      </c>
      <c r="B210">
        <f>(([1]atras!B211-[1]atras!Q$2)/([1]atras!Q$3-[1]atras!Q$2))</f>
        <v>0.5962990936555892</v>
      </c>
      <c r="C210">
        <f>(([1]atras!C211-[1]atras!R$2)/([1]atras!R$3-[1]atras!R$2))</f>
        <v>0.16798196166854565</v>
      </c>
      <c r="D210">
        <f>(([1]atras!D211-[1]atras!S$2)/([1]atras!S$3-[1]atras!S$2))</f>
        <v>0.36320305145426962</v>
      </c>
      <c r="E210">
        <f>(([1]atras!E211-[1]atras!T$2)/([1]atras!T$3-[1]atras!T$2))</f>
        <v>0.22326359741702734</v>
      </c>
      <c r="F210">
        <f>(([1]atras!F211-[1]atras!U$2)/([1]atras!U$3-[1]atras!U$2))</f>
        <v>0.37382665921507358</v>
      </c>
    </row>
    <row r="211" spans="1:6" x14ac:dyDescent="0.25">
      <c r="A211">
        <f>(([1]atras!A212-[1]atras!P$2)/([1]atras!P$3-[1]atras!P$2))</f>
        <v>0.90430971512052583</v>
      </c>
      <c r="B211">
        <f>(([1]atras!B212-[1]atras!Q$2)/([1]atras!Q$3-[1]atras!Q$2))</f>
        <v>0.45657099697885206</v>
      </c>
      <c r="C211">
        <f>(([1]atras!C212-[1]atras!R$2)/([1]atras!R$3-[1]atras!R$2))</f>
        <v>0.24539646749342353</v>
      </c>
      <c r="D211">
        <f>(([1]atras!D212-[1]atras!S$2)/([1]atras!S$3-[1]atras!S$2))</f>
        <v>0.55635581439587922</v>
      </c>
      <c r="E211">
        <f>(([1]atras!E212-[1]atras!T$2)/([1]atras!T$3-[1]atras!T$2))</f>
        <v>0.50099564524059848</v>
      </c>
      <c r="F211">
        <f>(([1]atras!F212-[1]atras!U$2)/([1]atras!U$3-[1]atras!U$2))</f>
        <v>0.24051347559793337</v>
      </c>
    </row>
    <row r="212" spans="1:6" x14ac:dyDescent="0.25">
      <c r="A212">
        <f>(([1]atras!A213-[1]atras!P$2)/([1]atras!P$3-[1]atras!P$2))</f>
        <v>0.87801314828341837</v>
      </c>
      <c r="B212">
        <f>(([1]atras!B213-[1]atras!Q$2)/([1]atras!Q$3-[1]atras!Q$2))</f>
        <v>0.42522658610271902</v>
      </c>
      <c r="C212">
        <f>(([1]atras!C213-[1]atras!R$2)/([1]atras!R$3-[1]atras!R$2))</f>
        <v>0.25366403607666288</v>
      </c>
      <c r="D212">
        <f>(([1]atras!D213-[1]atras!S$2)/([1]atras!S$3-[1]atras!S$2))</f>
        <v>0.57022978582263906</v>
      </c>
      <c r="E212">
        <f>(([1]atras!E213-[1]atras!T$2)/([1]atras!T$3-[1]atras!T$2))</f>
        <v>0.48051768119249239</v>
      </c>
      <c r="F212">
        <f>(([1]atras!F213-[1]atras!U$2)/([1]atras!U$3-[1]atras!U$2))</f>
        <v>0.2610490778653467</v>
      </c>
    </row>
    <row r="213" spans="1:6" x14ac:dyDescent="0.25">
      <c r="A213">
        <f>(([1]atras!A214-[1]atras!P$2)/([1]atras!P$3-[1]atras!P$2))</f>
        <v>0.88312636961285607</v>
      </c>
      <c r="B213">
        <f>(([1]atras!B214-[1]atras!Q$2)/([1]atras!Q$3-[1]atras!Q$2))</f>
        <v>0.41314199395770401</v>
      </c>
      <c r="C213">
        <f>(([1]atras!C214-[1]atras!R$2)/([1]atras!R$3-[1]atras!R$2))</f>
        <v>0.25479143179255914</v>
      </c>
      <c r="D213">
        <f>(([1]atras!D214-[1]atras!S$2)/([1]atras!S$3-[1]atras!S$2))</f>
        <v>0.54051810337679307</v>
      </c>
      <c r="E213">
        <f>(([1]atras!E214-[1]atras!T$2)/([1]atras!T$3-[1]atras!T$2))</f>
        <v>0.44967712841242802</v>
      </c>
      <c r="F213">
        <f>(([1]atras!F214-[1]atras!U$2)/([1]atras!U$3-[1]atras!U$2))</f>
        <v>0.26905573867719018</v>
      </c>
    </row>
    <row r="214" spans="1:6" x14ac:dyDescent="0.25">
      <c r="A214">
        <f>(([1]atras!A215-[1]atras!P$2)/([1]atras!P$3-[1]atras!P$2))</f>
        <v>0.86778670562454341</v>
      </c>
      <c r="B214">
        <f>(([1]atras!B215-[1]atras!Q$2)/([1]atras!Q$3-[1]atras!Q$2))</f>
        <v>0.41238670694864055</v>
      </c>
      <c r="C214">
        <f>(([1]atras!C215-[1]atras!R$2)/([1]atras!R$3-[1]atras!R$2))</f>
        <v>0.26832018038331451</v>
      </c>
      <c r="D214">
        <f>(([1]atras!D215-[1]atras!S$2)/([1]atras!S$3-[1]atras!S$2))</f>
        <v>0.51068740641020005</v>
      </c>
      <c r="E214">
        <f>(([1]atras!E215-[1]atras!T$2)/([1]atras!T$3-[1]atras!T$2))</f>
        <v>0.41593521378527204</v>
      </c>
      <c r="F214">
        <f>(([1]atras!F215-[1]atras!U$2)/([1]atras!U$3-[1]atras!U$2))</f>
        <v>0.29829373724009722</v>
      </c>
    </row>
    <row r="215" spans="1:6" x14ac:dyDescent="0.25">
      <c r="A215">
        <f>(([1]atras!A216-[1]atras!P$2)/([1]atras!P$3-[1]atras!P$2))</f>
        <v>0.91453615777940089</v>
      </c>
      <c r="B215">
        <f>(([1]atras!B216-[1]atras!Q$2)/([1]atras!Q$3-[1]atras!Q$2))</f>
        <v>0.40483383685800611</v>
      </c>
      <c r="C215">
        <f>(([1]atras!C216-[1]atras!R$2)/([1]atras!R$3-[1]atras!R$2))</f>
        <v>0.29312288613303272</v>
      </c>
      <c r="D215">
        <f>(([1]atras!D216-[1]atras!S$2)/([1]atras!S$3-[1]atras!S$2))</f>
        <v>0.49133681597135842</v>
      </c>
      <c r="E215">
        <f>(([1]atras!E216-[1]atras!T$2)/([1]atras!T$3-[1]atras!T$2))</f>
        <v>0.3966186094652856</v>
      </c>
      <c r="F215">
        <f>(([1]atras!F216-[1]atras!U$2)/([1]atras!U$3-[1]atras!U$2))</f>
        <v>0.34389292516851633</v>
      </c>
    </row>
    <row r="216" spans="1:6" x14ac:dyDescent="0.25">
      <c r="A216">
        <f>(([1]atras!A217-[1]atras!P$2)/([1]atras!P$3-[1]atras!P$2))</f>
        <v>0.87655222790357912</v>
      </c>
      <c r="B216">
        <f>(([1]atras!B217-[1]atras!Q$2)/([1]atras!Q$3-[1]atras!Q$2))</f>
        <v>0.42711480362537768</v>
      </c>
      <c r="C216">
        <f>(([1]atras!C217-[1]atras!R$2)/([1]atras!R$3-[1]atras!R$2))</f>
        <v>0.3036452461480646</v>
      </c>
      <c r="D216">
        <f>(([1]atras!D217-[1]atras!S$2)/([1]atras!S$3-[1]atras!S$2))</f>
        <v>0.47936902793426878</v>
      </c>
      <c r="E216">
        <f>(([1]atras!E217-[1]atras!T$2)/([1]atras!T$3-[1]atras!T$2))</f>
        <v>0.39703289568408839</v>
      </c>
      <c r="F216">
        <f>(([1]atras!F217-[1]atras!U$2)/([1]atras!U$3-[1]atras!U$2))</f>
        <v>0.39436226148248693</v>
      </c>
    </row>
    <row r="217" spans="1:6" x14ac:dyDescent="0.25">
      <c r="A217">
        <f>(([1]atras!A218-[1]atras!P$2)/([1]atras!P$3-[1]atras!P$2))</f>
        <v>0.85975164353542721</v>
      </c>
      <c r="B217">
        <f>(([1]atras!B218-[1]atras!Q$2)/([1]atras!Q$3-[1]atras!Q$2))</f>
        <v>0.43315709969788524</v>
      </c>
      <c r="C217">
        <f>(([1]atras!C218-[1]atras!R$2)/([1]atras!R$3-[1]atras!R$2))</f>
        <v>0.30289364900413374</v>
      </c>
      <c r="D217">
        <f>(([1]atras!D218-[1]atras!S$2)/([1]atras!S$3-[1]atras!S$2))</f>
        <v>0.48353648721813308</v>
      </c>
      <c r="E217">
        <f>(([1]atras!E218-[1]atras!T$2)/([1]atras!T$3-[1]atras!T$2))</f>
        <v>0.40192418969690547</v>
      </c>
      <c r="F217">
        <f>(([1]atras!F218-[1]atras!U$2)/([1]atras!U$3-[1]atras!U$2))</f>
        <v>0.44099934988651535</v>
      </c>
    </row>
    <row r="218" spans="1:6" x14ac:dyDescent="0.25">
      <c r="A218">
        <f>(([1]atras!A219-[1]atras!P$2)/([1]atras!P$3-[1]atras!P$2))</f>
        <v>0.8845872899926952</v>
      </c>
      <c r="B218">
        <f>(([1]atras!B219-[1]atras!Q$2)/([1]atras!Q$3-[1]atras!Q$2))</f>
        <v>0.46034743202416928</v>
      </c>
      <c r="C218">
        <f>(([1]atras!C219-[1]atras!R$2)/([1]atras!R$3-[1]atras!R$2))</f>
        <v>0.2833521232619316</v>
      </c>
      <c r="D218">
        <f>(([1]atras!D219-[1]atras!S$2)/([1]atras!S$3-[1]atras!S$2))</f>
        <v>0.49854109659198986</v>
      </c>
      <c r="E218">
        <f>(([1]atras!E219-[1]atras!T$2)/([1]atras!T$3-[1]atras!T$2))</f>
        <v>0.41394528161954675</v>
      </c>
      <c r="F218">
        <f>(([1]atras!F219-[1]atras!U$2)/([1]atras!U$3-[1]atras!U$2))</f>
        <v>0.44309225908733202</v>
      </c>
    </row>
    <row r="219" spans="1:6" x14ac:dyDescent="0.25">
      <c r="A219">
        <f>(([1]atras!A220-[1]atras!P$2)/([1]atras!P$3-[1]atras!P$2))</f>
        <v>0.92037983929875788</v>
      </c>
      <c r="B219">
        <f>(([1]atras!B220-[1]atras!Q$2)/([1]atras!Q$3-[1]atras!Q$2))</f>
        <v>0.46110271903323269</v>
      </c>
      <c r="C219">
        <f>(([1]atras!C220-[1]atras!R$2)/([1]atras!R$3-[1]atras!R$2))</f>
        <v>0.25479143179255914</v>
      </c>
      <c r="D219">
        <f>(([1]atras!D220-[1]atras!S$2)/([1]atras!S$3-[1]atras!S$2))</f>
        <v>0.51265309706024365</v>
      </c>
      <c r="E219">
        <f>(([1]atras!E220-[1]atras!T$2)/([1]atras!T$3-[1]atras!T$2))</f>
        <v>0.42240215374501161</v>
      </c>
      <c r="F219">
        <f>(([1]atras!F220-[1]atras!U$2)/([1]atras!U$3-[1]atras!U$2))</f>
        <v>0.4114134835817832</v>
      </c>
    </row>
    <row r="220" spans="1:6" x14ac:dyDescent="0.25">
      <c r="A220">
        <f>(([1]atras!A221-[1]atras!P$2)/([1]atras!P$3-[1]atras!P$2))</f>
        <v>0.95617238860482101</v>
      </c>
      <c r="B220">
        <f>(([1]atras!B221-[1]atras!Q$2)/([1]atras!Q$3-[1]atras!Q$2))</f>
        <v>0.46487915407854985</v>
      </c>
      <c r="C220">
        <f>(([1]atras!C221-[1]atras!R$2)/([1]atras!R$3-[1]atras!R$2))</f>
        <v>0.24276587748966555</v>
      </c>
      <c r="D220">
        <f>(([1]atras!D221-[1]atras!S$2)/([1]atras!S$3-[1]atras!S$2))</f>
        <v>0.52462088509733329</v>
      </c>
      <c r="E220">
        <f>(([1]atras!E221-[1]atras!T$2)/([1]atras!T$3-[1]atras!T$2))</f>
        <v>0.43069195306748387</v>
      </c>
      <c r="F220">
        <f>(([1]atras!F221-[1]atras!U$2)/([1]atras!U$3-[1]atras!U$2))</f>
        <v>0.34911094129589293</v>
      </c>
    </row>
    <row r="221" spans="1:6" x14ac:dyDescent="0.25">
      <c r="A221">
        <f>(([1]atras!A222-[1]atras!P$2)/([1]atras!P$3-[1]atras!P$2))</f>
        <v>0.92184075967859735</v>
      </c>
      <c r="B221">
        <f>(([1]atras!B222-[1]atras!Q$2)/([1]atras!Q$3-[1]atras!Q$2))</f>
        <v>0.45845921450151061</v>
      </c>
      <c r="C221">
        <f>(([1]atras!C222-[1]atras!R$2)/([1]atras!R$3-[1]atras!R$2))</f>
        <v>0.25253664036076662</v>
      </c>
      <c r="D221">
        <f>(([1]atras!D222-[1]atras!S$2)/([1]atras!S$3-[1]atras!S$2))</f>
        <v>0.54480555271026299</v>
      </c>
      <c r="E221">
        <f>(([1]atras!E222-[1]atras!T$2)/([1]atras!T$3-[1]atras!T$2))</f>
        <v>0.42944909441107515</v>
      </c>
      <c r="F221">
        <f>(([1]atras!F222-[1]atras!U$2)/([1]atras!U$3-[1]atras!U$2))</f>
        <v>0.31709000079838501</v>
      </c>
    </row>
    <row r="222" spans="1:6" x14ac:dyDescent="0.25">
      <c r="A222">
        <f>(([1]atras!A223-[1]atras!P$2)/([1]atras!P$3-[1]atras!P$2))</f>
        <v>0.90138787436084722</v>
      </c>
      <c r="B222">
        <f>(([1]atras!B223-[1]atras!Q$2)/([1]atras!Q$3-[1]atras!Q$2))</f>
        <v>0.44373111782477348</v>
      </c>
      <c r="C222">
        <f>(([1]atras!C223-[1]atras!R$2)/([1]atras!R$3-[1]atras!R$2))</f>
        <v>0.25667042465238632</v>
      </c>
      <c r="D222">
        <f>(([1]atras!D223-[1]atras!S$2)/([1]atras!S$3-[1]atras!S$2))</f>
        <v>0.57058682938488026</v>
      </c>
      <c r="E222">
        <f>(([1]atras!E223-[1]atras!T$2)/([1]atras!T$3-[1]atras!T$2))</f>
        <v>0.40698119819724371</v>
      </c>
      <c r="F222">
        <f>(([1]atras!F223-[1]atras!U$2)/([1]atras!U$3-[1]atras!U$2))</f>
        <v>0.34841520581224272</v>
      </c>
    </row>
    <row r="223" spans="1:6" x14ac:dyDescent="0.25">
      <c r="A223">
        <f>(([1]atras!A224-[1]atras!P$2)/([1]atras!P$3-[1]atras!P$2))</f>
        <v>0.88604821037253456</v>
      </c>
      <c r="B223">
        <f>(([1]atras!B224-[1]atras!Q$2)/([1]atras!Q$3-[1]atras!Q$2))</f>
        <v>0.42938066465256802</v>
      </c>
      <c r="C223">
        <f>(([1]atras!C224-[1]atras!R$2)/([1]atras!R$3-[1]atras!R$2))</f>
        <v>0.23412251033446072</v>
      </c>
      <c r="D223">
        <f>(([1]atras!D224-[1]atras!S$2)/([1]atras!S$3-[1]atras!S$2))</f>
        <v>0.58088743860265235</v>
      </c>
      <c r="E223">
        <f>(([1]atras!E224-[1]atras!T$2)/([1]atras!T$3-[1]atras!T$2))</f>
        <v>0.37207792384196819</v>
      </c>
      <c r="F223">
        <f>(([1]atras!F224-[1]atras!U$2)/([1]atras!U$3-[1]atras!U$2))</f>
        <v>0.39505799696613714</v>
      </c>
    </row>
    <row r="224" spans="1:6" x14ac:dyDescent="0.25">
      <c r="A224">
        <f>(([1]atras!A225-[1]atras!P$2)/([1]atras!P$3-[1]atras!P$2))</f>
        <v>0.88020452885317746</v>
      </c>
      <c r="B224">
        <f>(([1]atras!B225-[1]atras!Q$2)/([1]atras!Q$3-[1]atras!Q$2))</f>
        <v>0.42220543806646527</v>
      </c>
      <c r="C224">
        <f>(([1]atras!C225-[1]atras!R$2)/([1]atras!R$3-[1]atras!R$2))</f>
        <v>0.22698233746711763</v>
      </c>
      <c r="D224">
        <f>(([1]atras!D225-[1]atras!S$2)/([1]atras!S$3-[1]atras!S$2))</f>
        <v>0.58303067550495802</v>
      </c>
      <c r="E224">
        <f>(([1]atras!E225-[1]atras!T$2)/([1]atras!T$3-[1]atras!T$2))</f>
        <v>0.33576607634276279</v>
      </c>
      <c r="F224">
        <f>(([1]atras!F225-[1]atras!U$2)/([1]atras!U$3-[1]atras!U$2))</f>
        <v>0.42881827617277057</v>
      </c>
    </row>
    <row r="225" spans="1:6" x14ac:dyDescent="0.25">
      <c r="A225">
        <f>(([1]atras!A226-[1]atras!P$2)/([1]atras!P$3-[1]atras!P$2))</f>
        <v>0.89116143170197204</v>
      </c>
      <c r="B225">
        <f>(([1]atras!B226-[1]atras!Q$2)/([1]atras!Q$3-[1]atras!Q$2))</f>
        <v>0.42447129909365561</v>
      </c>
      <c r="C225">
        <f>(([1]atras!C226-[1]atras!R$2)/([1]atras!R$3-[1]atras!R$2))</f>
        <v>0.28260052611800074</v>
      </c>
      <c r="D225">
        <f>(([1]atras!D226-[1]atras!S$2)/([1]atras!S$3-[1]atras!S$2))</f>
        <v>0.56784754434998075</v>
      </c>
      <c r="E225">
        <f>(([1]atras!E226-[1]atras!T$2)/([1]atras!T$3-[1]atras!T$2))</f>
        <v>0.32042797803875545</v>
      </c>
      <c r="F225">
        <f>(([1]atras!F226-[1]atras!U$2)/([1]atras!U$3-[1]atras!U$2))</f>
        <v>0.42533959875451949</v>
      </c>
    </row>
    <row r="226" spans="1:6" x14ac:dyDescent="0.25">
      <c r="A226">
        <f>(([1]atras!A227-[1]atras!P$2)/([1]atras!P$3-[1]atras!P$2))</f>
        <v>0.8648648648648648</v>
      </c>
      <c r="B226">
        <f>(([1]atras!B227-[1]atras!Q$2)/([1]atras!Q$3-[1]atras!Q$2))</f>
        <v>0.43051359516616317</v>
      </c>
      <c r="C226">
        <f>(([1]atras!C227-[1]atras!R$2)/([1]atras!R$3-[1]atras!R$2))</f>
        <v>0.30101465614430661</v>
      </c>
      <c r="D226">
        <f>(([1]atras!D227-[1]atras!S$2)/([1]atras!S$3-[1]atras!S$2))</f>
        <v>0.51783315529931662</v>
      </c>
      <c r="E226">
        <f>(([1]atras!E227-[1]atras!T$2)/([1]atras!T$3-[1]atras!T$2))</f>
        <v>0.3014428026938113</v>
      </c>
      <c r="F226">
        <f>(([1]atras!F227-[1]atras!U$2)/([1]atras!U$3-[1]atras!U$2))</f>
        <v>0.37313092373142337</v>
      </c>
    </row>
    <row r="227" spans="1:6" x14ac:dyDescent="0.25">
      <c r="A227">
        <f>(([1]atras!A228-[1]atras!P$2)/([1]atras!P$3-[1]atras!P$2))</f>
        <v>0.8122717311906501</v>
      </c>
      <c r="B227">
        <f>(([1]atras!B228-[1]atras!Q$2)/([1]atras!Q$3-[1]atras!Q$2))</f>
        <v>0.43995468277945626</v>
      </c>
      <c r="C227">
        <f>(([1]atras!C228-[1]atras!R$2)/([1]atras!R$3-[1]atras!R$2))</f>
        <v>0.27733934611048477</v>
      </c>
      <c r="D227">
        <f>(([1]atras!D228-[1]atras!S$2)/([1]atras!S$3-[1]atras!S$2))</f>
        <v>0.51062789914982665</v>
      </c>
      <c r="E227">
        <f>(([1]atras!E228-[1]atras!T$2)/([1]atras!T$3-[1]atras!T$2))</f>
        <v>0.30575409600030429</v>
      </c>
      <c r="F227">
        <f>(([1]atras!F228-[1]atras!U$2)/([1]atras!U$3-[1]atras!U$2))</f>
        <v>0.36999441130513144</v>
      </c>
    </row>
    <row r="228" spans="1:6" x14ac:dyDescent="0.25">
      <c r="A228">
        <f>(([1]atras!A229-[1]atras!P$2)/([1]atras!P$3-[1]atras!P$2))</f>
        <v>0.79474068663257846</v>
      </c>
      <c r="B228">
        <f>(([1]atras!B229-[1]atras!Q$2)/([1]atras!Q$3-[1]atras!Q$2))</f>
        <v>0.44335347432024169</v>
      </c>
      <c r="C228">
        <f>(([1]atras!C229-[1]atras!R$2)/([1]atras!R$3-[1]atras!R$2))</f>
        <v>0.29425028184892893</v>
      </c>
      <c r="D228">
        <f>(([1]atras!D229-[1]atras!S$2)/([1]atras!S$3-[1]atras!S$2))</f>
        <v>0.52414385148548648</v>
      </c>
      <c r="E228">
        <f>(([1]atras!E229-[1]atras!T$2)/([1]atras!T$3-[1]atras!T$2))</f>
        <v>0.33211764098635438</v>
      </c>
      <c r="F228">
        <f>(([1]atras!F229-[1]atras!U$2)/([1]atras!U$3-[1]atras!U$2))</f>
        <v>0.36860294033783098</v>
      </c>
    </row>
    <row r="229" spans="1:6" x14ac:dyDescent="0.25">
      <c r="A229">
        <f>(([1]atras!A230-[1]atras!P$2)/([1]atras!P$3-[1]atras!P$2))</f>
        <v>0.76917457998539063</v>
      </c>
      <c r="B229">
        <f>(([1]atras!B230-[1]atras!Q$2)/([1]atras!Q$3-[1]atras!Q$2))</f>
        <v>0.45430513595166172</v>
      </c>
      <c r="C229">
        <f>(([1]atras!C230-[1]atras!R$2)/([1]atras!R$3-[1]atras!R$2))</f>
        <v>0.29688087185268697</v>
      </c>
      <c r="D229">
        <f>(([1]atras!D230-[1]atras!S$2)/([1]atras!S$3-[1]atras!S$2))</f>
        <v>0.53962451894233154</v>
      </c>
      <c r="E229">
        <f>(([1]atras!E230-[1]atras!T$2)/([1]atras!T$3-[1]atras!T$2))</f>
        <v>0.36469955420086231</v>
      </c>
      <c r="F229">
        <f>(([1]atras!F230-[1]atras!U$2)/([1]atras!U$3-[1]atras!U$2))</f>
        <v>0.34702373484494226</v>
      </c>
    </row>
    <row r="230" spans="1:6" x14ac:dyDescent="0.25">
      <c r="A230">
        <f>(([1]atras!A231-[1]atras!P$2)/([1]atras!P$3-[1]atras!P$2))</f>
        <v>0.79766252739225707</v>
      </c>
      <c r="B230">
        <f>(([1]atras!B231-[1]atras!Q$2)/([1]atras!Q$3-[1]atras!Q$2))</f>
        <v>0.46034743202416928</v>
      </c>
      <c r="C230">
        <f>(([1]atras!C231-[1]atras!R$2)/([1]atras!R$3-[1]atras!R$2))</f>
        <v>0.33070274332957533</v>
      </c>
      <c r="D230">
        <f>(([1]atras!D231-[1]atras!S$2)/([1]atras!S$3-[1]atras!S$2))</f>
        <v>0.57082485842637443</v>
      </c>
      <c r="E230">
        <f>(([1]atras!E231-[1]atras!T$2)/([1]atras!T$3-[1]atras!T$2))</f>
        <v>0.39388160379024351</v>
      </c>
      <c r="F230">
        <f>(([1]atras!F231-[1]atras!U$2)/([1]atras!U$3-[1]atras!U$2))</f>
        <v>0.33066254547943025</v>
      </c>
    </row>
    <row r="231" spans="1:6" x14ac:dyDescent="0.25">
      <c r="A231">
        <f>(([1]atras!A232-[1]atras!P$2)/([1]atras!P$3-[1]atras!P$2))</f>
        <v>0.84660336011687354</v>
      </c>
      <c r="B231">
        <f>(([1]atras!B232-[1]atras!Q$2)/([1]atras!Q$3-[1]atras!Q$2))</f>
        <v>0.42673716012084595</v>
      </c>
      <c r="C231">
        <f>(([1]atras!C232-[1]atras!R$2)/([1]atras!R$3-[1]atras!R$2))</f>
        <v>0.33558812476512589</v>
      </c>
      <c r="D231">
        <f>(([1]atras!D232-[1]atras!S$2)/([1]atras!S$3-[1]atras!S$2))</f>
        <v>0.58243560290122276</v>
      </c>
      <c r="E231">
        <f>(([1]atras!E232-[1]atras!T$2)/([1]atras!T$3-[1]atras!T$2))</f>
        <v>0.40383126461887031</v>
      </c>
      <c r="F231">
        <f>(([1]atras!F232-[1]atras!U$2)/([1]atras!U$3-[1]atras!U$2))</f>
        <v>0.33866920629127367</v>
      </c>
    </row>
    <row r="232" spans="1:6" x14ac:dyDescent="0.25">
      <c r="A232">
        <f>(([1]atras!A233-[1]atras!P$2)/([1]atras!P$3-[1]atras!P$2))</f>
        <v>0.86413440467494507</v>
      </c>
      <c r="B232">
        <f>(([1]atras!B233-[1]atras!Q$2)/([1]atras!Q$3-[1]atras!Q$2))</f>
        <v>0.41767371601208458</v>
      </c>
      <c r="C232">
        <f>(([1]atras!C233-[1]atras!R$2)/([1]atras!R$3-[1]atras!R$2))</f>
        <v>0.33032694475760993</v>
      </c>
      <c r="D232">
        <f>(([1]atras!D233-[1]atras!S$2)/([1]atras!S$3-[1]atras!S$2))</f>
        <v>0.55796348595482315</v>
      </c>
      <c r="E232">
        <f>(([1]atras!E233-[1]atras!T$2)/([1]atras!T$3-[1]atras!T$2))</f>
        <v>0.40424555083767316</v>
      </c>
      <c r="F232">
        <f>(([1]atras!F233-[1]atras!U$2)/([1]atras!U$3-[1]atras!U$2))</f>
        <v>0.33170614870490556</v>
      </c>
    </row>
    <row r="233" spans="1:6" x14ac:dyDescent="0.25">
      <c r="A233">
        <f>(([1]atras!A234-[1]atras!P$2)/([1]atras!P$3-[1]atras!P$2))</f>
        <v>0.86705624543462367</v>
      </c>
      <c r="B233">
        <f>(([1]atras!B234-[1]atras!Q$2)/([1]atras!Q$3-[1]atras!Q$2))</f>
        <v>0.41729607250755291</v>
      </c>
      <c r="C233">
        <f>(([1]atras!C234-[1]atras!R$2)/([1]atras!R$3-[1]atras!R$2))</f>
        <v>0.31905298759864709</v>
      </c>
      <c r="D233">
        <f>(([1]atras!D234-[1]atras!S$2)/([1]atras!S$3-[1]atras!S$2))</f>
        <v>0.55593926357326462</v>
      </c>
      <c r="E233">
        <f>(([1]atras!E234-[1]atras!T$2)/([1]atras!T$3-[1]atras!T$2))</f>
        <v>0.40358269288758852</v>
      </c>
      <c r="F233">
        <f>(([1]atras!F234-[1]atras!U$2)/([1]atras!U$3-[1]atras!U$2))</f>
        <v>0.34075641274222435</v>
      </c>
    </row>
    <row r="234" spans="1:6" x14ac:dyDescent="0.25">
      <c r="A234">
        <f>(([1]atras!A235-[1]atras!P$2)/([1]atras!P$3-[1]atras!P$2))</f>
        <v>0.8875091307523737</v>
      </c>
      <c r="B234">
        <f>(([1]atras!B235-[1]atras!Q$2)/([1]atras!Q$3-[1]atras!Q$2))</f>
        <v>0.42711480362537768</v>
      </c>
      <c r="C234">
        <f>(([1]atras!C235-[1]atras!R$2)/([1]atras!R$3-[1]atras!R$2))</f>
        <v>0.32243517474633593</v>
      </c>
      <c r="D234">
        <f>(([1]atras!D235-[1]atras!S$2)/([1]atras!S$3-[1]atras!S$2))</f>
        <v>0.55022363999083002</v>
      </c>
      <c r="E234">
        <f>(([1]atras!E235-[1]atras!T$2)/([1]atras!T$3-[1]atras!T$2))</f>
        <v>0.39943711406861671</v>
      </c>
      <c r="F234">
        <f>(([1]atras!F235-[1]atras!U$2)/([1]atras!U$3-[1]atras!U$2))</f>
        <v>0.36929867582148118</v>
      </c>
    </row>
    <row r="235" spans="1:6" x14ac:dyDescent="0.25">
      <c r="A235">
        <f>(([1]atras!A236-[1]atras!P$2)/([1]atras!P$3-[1]atras!P$2))</f>
        <v>0.88677867056245419</v>
      </c>
      <c r="B235">
        <f>(([1]atras!B236-[1]atras!Q$2)/([1]atras!Q$3-[1]atras!Q$2))</f>
        <v>0.43353474320241692</v>
      </c>
      <c r="C235">
        <f>(([1]atras!C236-[1]atras!R$2)/([1]atras!R$3-[1]atras!R$2))</f>
        <v>0.3115370161593386</v>
      </c>
      <c r="D235">
        <f>(([1]atras!D236-[1]atras!S$2)/([1]atras!S$3-[1]atras!S$2))</f>
        <v>0.55189081881014734</v>
      </c>
      <c r="E235">
        <f>(([1]atras!E236-[1]atras!T$2)/([1]atras!T$3-[1]atras!T$2))</f>
        <v>0.39910568509357436</v>
      </c>
      <c r="F235">
        <f>(([1]atras!F236-[1]atras!U$2)/([1]atras!U$3-[1]atras!U$2))</f>
        <v>0.38531199744516809</v>
      </c>
    </row>
    <row r="236" spans="1:6" x14ac:dyDescent="0.25">
      <c r="A236">
        <f>(([1]atras!A237-[1]atras!P$2)/([1]atras!P$3-[1]atras!P$2))</f>
        <v>0.8845872899926952</v>
      </c>
      <c r="B236">
        <f>(([1]atras!B237-[1]atras!Q$2)/([1]atras!Q$3-[1]atras!Q$2))</f>
        <v>0.43126888217522658</v>
      </c>
      <c r="C236">
        <f>(([1]atras!C237-[1]atras!R$2)/([1]atras!R$3-[1]atras!R$2))</f>
        <v>0.3122886133032694</v>
      </c>
      <c r="D236">
        <f>(([1]atras!D237-[1]atras!S$2)/([1]atras!S$3-[1]atras!S$2))</f>
        <v>0.56332206597501666</v>
      </c>
      <c r="E236">
        <f>(([1]atras!E237-[1]atras!T$2)/([1]atras!T$3-[1]atras!T$2))</f>
        <v>0.40441126532519434</v>
      </c>
      <c r="F236">
        <f>(([1]atras!F237-[1]atras!U$2)/([1]atras!U$3-[1]atras!U$2))</f>
        <v>0.38809493937976897</v>
      </c>
    </row>
    <row r="237" spans="1:6" x14ac:dyDescent="0.25">
      <c r="A237">
        <f>(([1]atras!A238-[1]atras!P$2)/([1]atras!P$3-[1]atras!P$2))</f>
        <v>0.86997808619430228</v>
      </c>
      <c r="B237">
        <f>(([1]atras!B238-[1]atras!Q$2)/([1]atras!Q$3-[1]atras!Q$2))</f>
        <v>0.41427492447129916</v>
      </c>
      <c r="C237">
        <f>(([1]atras!C238-[1]atras!R$2)/([1]atras!R$3-[1]atras!R$2))</f>
        <v>0.32544156332205937</v>
      </c>
      <c r="D237">
        <f>(([1]atras!D238-[1]atras!S$2)/([1]atras!S$3-[1]atras!S$2))</f>
        <v>0.56641839457215737</v>
      </c>
      <c r="E237">
        <f>(([1]atras!E238-[1]atras!T$2)/([1]atras!T$3-[1]atras!T$2))</f>
        <v>0.40805834236613125</v>
      </c>
      <c r="F237">
        <f>(([1]atras!F238-[1]atras!U$2)/([1]atras!U$3-[1]atras!U$2))</f>
        <v>0.37660960114967446</v>
      </c>
    </row>
    <row r="238" spans="1:6" x14ac:dyDescent="0.25">
      <c r="A238">
        <f>(([1]atras!A239-[1]atras!P$2)/([1]atras!P$3-[1]atras!P$2))</f>
        <v>0.86267348429510582</v>
      </c>
      <c r="B238">
        <f>(([1]atras!B239-[1]atras!Q$2)/([1]atras!Q$3-[1]atras!Q$2))</f>
        <v>0.40785498489425992</v>
      </c>
      <c r="C238">
        <f>(([1]atras!C239-[1]atras!R$2)/([1]atras!R$3-[1]atras!R$2))</f>
        <v>0.32506576475009397</v>
      </c>
      <c r="D238">
        <f>(([1]atras!D239-[1]atras!S$2)/([1]atras!S$3-[1]atras!S$2))</f>
        <v>0.55462912831618827</v>
      </c>
      <c r="E238">
        <f>(([1]atras!E239-[1]atras!T$2)/([1]atras!T$3-[1]atras!T$2))</f>
        <v>0.41518814027595541</v>
      </c>
      <c r="F238">
        <f>(([1]atras!F239-[1]atras!U$2)/([1]atras!U$3-[1]atras!U$2))</f>
        <v>0.36338492421045432</v>
      </c>
    </row>
    <row r="239" spans="1:6" x14ac:dyDescent="0.25">
      <c r="A239">
        <f>(([1]atras!A240-[1]atras!P$2)/([1]atras!P$3-[1]atras!P$2))</f>
        <v>0.85098612125639139</v>
      </c>
      <c r="B239">
        <f>(([1]atras!B240-[1]atras!Q$2)/([1]atras!Q$3-[1]atras!Q$2))</f>
        <v>0.42220543806646527</v>
      </c>
      <c r="C239">
        <f>(([1]atras!C240-[1]atras!R$2)/([1]atras!R$3-[1]atras!R$2))</f>
        <v>0.31754979331078542</v>
      </c>
      <c r="D239">
        <f>(([1]atras!D240-[1]atras!S$2)/([1]atras!S$3-[1]atras!S$2))</f>
        <v>0.54843744665076544</v>
      </c>
      <c r="E239">
        <f>(([1]atras!E240-[1]atras!T$2)/([1]atras!T$3-[1]atras!T$2))</f>
        <v>0.43152052550508968</v>
      </c>
      <c r="F239">
        <f>(([1]atras!F240-[1]atras!U$2)/([1]atras!U$3-[1]atras!U$2))</f>
        <v>0.35433466017313553</v>
      </c>
    </row>
    <row r="240" spans="1:6" x14ac:dyDescent="0.25">
      <c r="A240">
        <f>(([1]atras!A241-[1]atras!P$2)/([1]atras!P$3-[1]atras!P$2))</f>
        <v>0.85756026296566823</v>
      </c>
      <c r="B240">
        <f>(([1]atras!B241-[1]atras!Q$2)/([1]atras!Q$3-[1]atras!Q$2))</f>
        <v>0.42107250755287012</v>
      </c>
      <c r="C240">
        <f>(([1]atras!C241-[1]atras!R$2)/([1]atras!R$3-[1]atras!R$2))</f>
        <v>0.30928222472754602</v>
      </c>
      <c r="D240">
        <f>(([1]atras!D241-[1]atras!S$2)/([1]atras!S$3-[1]atras!S$2))</f>
        <v>0.55403405571245312</v>
      </c>
      <c r="E240">
        <f>(([1]atras!E241-[1]atras!T$2)/([1]atras!T$3-[1]atras!T$2))</f>
        <v>0.43873318065867439</v>
      </c>
      <c r="F240">
        <f>(([1]atras!F241-[1]atras!U$2)/([1]atras!U$3-[1]atras!U$2))</f>
        <v>0.35572613114043594</v>
      </c>
    </row>
    <row r="241" spans="1:6" x14ac:dyDescent="0.25">
      <c r="A241">
        <f>(([1]atras!A242-[1]atras!P$2)/([1]atras!P$3-[1]atras!P$2))</f>
        <v>0.88385682980277558</v>
      </c>
      <c r="B241">
        <f>(([1]atras!B242-[1]atras!Q$2)/([1]atras!Q$3-[1]atras!Q$2))</f>
        <v>0.40747734138972813</v>
      </c>
      <c r="C241">
        <f>(([1]atras!C242-[1]atras!R$2)/([1]atras!R$3-[1]atras!R$2))</f>
        <v>0.29875986471251409</v>
      </c>
      <c r="D241">
        <f>(([1]atras!D242-[1]atras!S$2)/([1]atras!S$3-[1]atras!S$2))</f>
        <v>0.55802299321519677</v>
      </c>
      <c r="E241">
        <f>(([1]atras!E242-[1]atras!T$2)/([1]atras!T$3-[1]atras!T$2))</f>
        <v>0.44652719483405467</v>
      </c>
      <c r="F241">
        <f>(([1]atras!F242-[1]atras!U$2)/([1]atras!U$3-[1]atras!U$2))</f>
        <v>0.35398679243131043</v>
      </c>
    </row>
    <row r="242" spans="1:6" x14ac:dyDescent="0.25">
      <c r="A242">
        <f>(([1]atras!A243-[1]atras!P$2)/([1]atras!P$3-[1]atras!P$2))</f>
        <v>0.90577063550036507</v>
      </c>
      <c r="B242">
        <f>(([1]atras!B243-[1]atras!Q$2)/([1]atras!Q$3-[1]atras!Q$2))</f>
        <v>0.39463746223564955</v>
      </c>
      <c r="C242">
        <f>(([1]atras!C243-[1]atras!R$2)/([1]atras!R$3-[1]atras!R$2))</f>
        <v>0.30890642615558056</v>
      </c>
      <c r="D242">
        <f>(([1]atras!D243-[1]atras!S$2)/([1]atras!S$3-[1]atras!S$2))</f>
        <v>0.53635064409292876</v>
      </c>
      <c r="E242">
        <f>(([1]atras!E243-[1]atras!T$2)/([1]atras!T$3-[1]atras!T$2))</f>
        <v>0.45133563160311108</v>
      </c>
      <c r="F242">
        <f>(([1]atras!F243-[1]atras!U$2)/([1]atras!U$3-[1]atras!U$2))</f>
        <v>0.34737160258676741</v>
      </c>
    </row>
    <row r="243" spans="1:6" x14ac:dyDescent="0.25">
      <c r="A243">
        <f>(([1]atras!A244-[1]atras!P$2)/([1]atras!P$3-[1]atras!P$2))</f>
        <v>0.88531775018261494</v>
      </c>
      <c r="B243">
        <f>(([1]atras!B244-[1]atras!Q$2)/([1]atras!Q$3-[1]atras!Q$2))</f>
        <v>0.40634441087613299</v>
      </c>
      <c r="C243">
        <f>(([1]atras!C244-[1]atras!R$2)/([1]atras!R$3-[1]atras!R$2))</f>
        <v>0.33521232619316044</v>
      </c>
      <c r="D243">
        <f>(([1]atras!D244-[1]atras!S$2)/([1]atras!S$3-[1]atras!S$2))</f>
        <v>0.50372115483106272</v>
      </c>
      <c r="E243">
        <f>(([1]atras!E244-[1]atras!T$2)/([1]atras!T$3-[1]atras!T$2))</f>
        <v>0.45813400053789294</v>
      </c>
      <c r="F243">
        <f>(([1]atras!F244-[1]atras!U$2)/([1]atras!U$3-[1]atras!U$2))</f>
        <v>0.34980667677954314</v>
      </c>
    </row>
    <row r="244" spans="1:6" x14ac:dyDescent="0.25">
      <c r="A244">
        <f>(([1]atras!A245-[1]atras!P$2)/([1]atras!P$3-[1]atras!P$2))</f>
        <v>0.86340394448502533</v>
      </c>
      <c r="B244">
        <f>(([1]atras!B245-[1]atras!Q$2)/([1]atras!Q$3-[1]atras!Q$2))</f>
        <v>0.42749244712990936</v>
      </c>
      <c r="C244">
        <f>(([1]atras!C245-[1]atras!R$2)/([1]atras!R$3-[1]atras!R$2))</f>
        <v>0.32393836903419765</v>
      </c>
      <c r="D244">
        <f>(([1]atras!D245-[1]atras!S$2)/([1]atras!S$3-[1]atras!S$2))</f>
        <v>0.50068433349429553</v>
      </c>
      <c r="E244">
        <f>(([1]atras!E245-[1]atras!T$2)/([1]atras!T$3-[1]atras!T$2))</f>
        <v>0.46899373273241457</v>
      </c>
      <c r="F244">
        <f>(([1]atras!F245-[1]atras!U$2)/([1]atras!U$3-[1]atras!U$2))</f>
        <v>0.35572613114043594</v>
      </c>
    </row>
    <row r="245" spans="1:6" x14ac:dyDescent="0.25">
      <c r="A245">
        <f>(([1]atras!A246-[1]atras!P$2)/([1]atras!P$3-[1]atras!P$2))</f>
        <v>0.87143900657414164</v>
      </c>
      <c r="B245">
        <f>(([1]atras!B246-[1]atras!Q$2)/([1]atras!Q$3-[1]atras!Q$2))</f>
        <v>0.42598187311178248</v>
      </c>
      <c r="C245">
        <f>(([1]atras!C246-[1]atras!R$2)/([1]atras!R$3-[1]atras!R$2))</f>
        <v>0.28974069898534388</v>
      </c>
      <c r="D245">
        <f>(([1]atras!D246-[1]atras!S$2)/([1]atras!S$3-[1]atras!S$2))</f>
        <v>0.52426286600623362</v>
      </c>
      <c r="E245">
        <f>(([1]atras!E246-[1]atras!T$2)/([1]atras!T$3-[1]atras!T$2))</f>
        <v>0.47430067127950604</v>
      </c>
      <c r="F245">
        <f>(([1]atras!F246-[1]atras!U$2)/([1]atras!U$3-[1]atras!U$2))</f>
        <v>0.35607399888226104</v>
      </c>
    </row>
    <row r="246" spans="1:6" x14ac:dyDescent="0.25">
      <c r="A246">
        <f>(([1]atras!A247-[1]atras!P$2)/([1]atras!P$3-[1]atras!P$2))</f>
        <v>0.88239590942293633</v>
      </c>
      <c r="B246">
        <f>(([1]atras!B247-[1]atras!Q$2)/([1]atras!Q$3-[1]atras!Q$2))</f>
        <v>0.41200906344410881</v>
      </c>
      <c r="C246">
        <f>(([1]atras!C247-[1]atras!R$2)/([1]atras!R$3-[1]atras!R$2))</f>
        <v>0.28447951897782786</v>
      </c>
      <c r="D246">
        <f>(([1]atras!D247-[1]atras!S$2)/([1]atras!S$3-[1]atras!S$2))</f>
        <v>0.52682362926001258</v>
      </c>
      <c r="E246">
        <f>(([1]atras!E247-[1]atras!T$2)/([1]atras!T$3-[1]atras!T$2))</f>
        <v>0.47090080765437936</v>
      </c>
      <c r="F246">
        <f>(([1]atras!F247-[1]atras!U$2)/([1]atras!U$3-[1]atras!U$2))</f>
        <v>0.34250145420121586</v>
      </c>
    </row>
    <row r="247" spans="1:6" x14ac:dyDescent="0.25">
      <c r="A247">
        <f>(([1]atras!A248-[1]atras!P$2)/([1]atras!P$3-[1]atras!P$2))</f>
        <v>0.87509130752373976</v>
      </c>
      <c r="B247">
        <f>(([1]atras!B248-[1]atras!Q$2)/([1]atras!Q$3-[1]atras!Q$2))</f>
        <v>0.41351963746223569</v>
      </c>
      <c r="C247">
        <f>(([1]atras!C248-[1]atras!R$2)/([1]atras!R$3-[1]atras!R$2))</f>
        <v>0.26531379180759113</v>
      </c>
      <c r="D247">
        <f>(([1]atras!D248-[1]atras!S$2)/([1]atras!S$3-[1]atras!S$2))</f>
        <v>0.5108659281913206</v>
      </c>
      <c r="E247">
        <f>(([1]atras!E248-[1]atras!T$2)/([1]atras!T$3-[1]atras!T$2))</f>
        <v>0.46459958218216102</v>
      </c>
      <c r="F247">
        <f>(([1]atras!F248-[1]atras!U$2)/([1]atras!U$3-[1]atras!U$2))</f>
        <v>0.33240758693842176</v>
      </c>
    </row>
    <row r="248" spans="1:6" x14ac:dyDescent="0.25">
      <c r="A248">
        <f>(([1]atras!A249-[1]atras!P$2)/([1]atras!P$3-[1]atras!P$2))</f>
        <v>0.87363038714390051</v>
      </c>
      <c r="B248">
        <f>(([1]atras!B249-[1]atras!Q$2)/([1]atras!Q$3-[1]atras!Q$2))</f>
        <v>0.42296072507552873</v>
      </c>
      <c r="C248">
        <f>(([1]atras!C249-[1]atras!R$2)/([1]atras!R$3-[1]atras!R$2))</f>
        <v>0.24126268320180383</v>
      </c>
      <c r="D248">
        <f>(([1]atras!D249-[1]atras!S$2)/([1]atras!S$3-[1]atras!S$2))</f>
        <v>0.51366472048659373</v>
      </c>
      <c r="E248">
        <f>(([1]atras!E249-[1]atras!T$2)/([1]atras!T$3-[1]atras!T$2))</f>
        <v>0.45746978427233687</v>
      </c>
      <c r="F248">
        <f>(([1]atras!F249-[1]atras!U$2)/([1]atras!U$3-[1]atras!U$2))</f>
        <v>0.33414692564754728</v>
      </c>
    </row>
    <row r="249" spans="1:6" x14ac:dyDescent="0.25">
      <c r="A249">
        <f>(([1]atras!A250-[1]atras!P$2)/([1]atras!P$3-[1]atras!P$2))</f>
        <v>0.86705624543462367</v>
      </c>
      <c r="B249">
        <f>(([1]atras!B250-[1]atras!Q$2)/([1]atras!Q$3-[1]atras!Q$2))</f>
        <v>0.4214501510574018</v>
      </c>
      <c r="C249">
        <f>(([1]atras!C250-[1]atras!R$2)/([1]atras!R$3-[1]atras!R$2))</f>
        <v>0.2408868846298384</v>
      </c>
      <c r="D249">
        <f>(([1]atras!D250-[1]atras!S$2)/([1]atras!S$3-[1]atras!S$2))</f>
        <v>0.52063097206573106</v>
      </c>
      <c r="E249">
        <f>(([1]atras!E250-[1]atras!T$2)/([1]atras!T$3-[1]atras!T$2))</f>
        <v>0.44743862451542099</v>
      </c>
      <c r="F249">
        <f>(([1]atras!F250-[1]atras!U$2)/([1]atras!U$3-[1]atras!U$2))</f>
        <v>0.31917720724933568</v>
      </c>
    </row>
    <row r="250" spans="1:6" x14ac:dyDescent="0.25">
      <c r="A250">
        <f>(([1]atras!A251-[1]atras!P$2)/([1]atras!P$3-[1]atras!P$2))</f>
        <v>0.86778670562454341</v>
      </c>
      <c r="B250">
        <f>(([1]atras!B251-[1]atras!Q$2)/([1]atras!Q$3-[1]atras!Q$2))</f>
        <v>0.41767371601208458</v>
      </c>
      <c r="C250">
        <f>(([1]atras!C251-[1]atras!R$2)/([1]atras!R$3-[1]atras!R$2))</f>
        <v>0.23299511461856445</v>
      </c>
      <c r="D250">
        <f>(([1]atras!D251-[1]atras!S$2)/([1]atras!S$3-[1]atras!S$2))</f>
        <v>0.52051195754498403</v>
      </c>
      <c r="E250">
        <f>(([1]atras!E251-[1]atras!T$2)/([1]atras!T$3-[1]atras!T$2))</f>
        <v>0.4412216146024347</v>
      </c>
      <c r="F250">
        <f>(([1]atras!F251-[1]atras!U$2)/([1]atras!U$3-[1]atras!U$2))</f>
        <v>0.30664826579376581</v>
      </c>
    </row>
    <row r="251" spans="1:6" x14ac:dyDescent="0.25">
      <c r="A251">
        <f>(([1]atras!A252-[1]atras!P$2)/([1]atras!P$3-[1]atras!P$2))</f>
        <v>0.90284879474068647</v>
      </c>
      <c r="B251">
        <f>(([1]atras!B252-[1]atras!Q$2)/([1]atras!Q$3-[1]atras!Q$2))</f>
        <v>0.41465256797583089</v>
      </c>
      <c r="C251">
        <f>(([1]atras!C252-[1]atras!R$2)/([1]atras!R$3-[1]atras!R$2))</f>
        <v>0.24652386320931982</v>
      </c>
      <c r="D251">
        <f>(([1]atras!D252-[1]atras!S$2)/([1]atras!S$3-[1]atras!S$2))</f>
        <v>0.51836872064267836</v>
      </c>
      <c r="E251">
        <f>(([1]atras!E252-[1]atras!T$2)/([1]atras!T$3-[1]atras!T$2))</f>
        <v>0.42679494597979367</v>
      </c>
      <c r="F251">
        <f>(([1]atras!F252-[1]atras!U$2)/([1]atras!U$3-[1]atras!U$2))</f>
        <v>0.28332972159175163</v>
      </c>
    </row>
    <row r="252" spans="1:6" x14ac:dyDescent="0.25">
      <c r="A252">
        <f>(([1]atras!A253-[1]atras!P$2)/([1]atras!P$3-[1]atras!P$2))</f>
        <v>0.91161431701972229</v>
      </c>
      <c r="B252">
        <f>(([1]atras!B253-[1]atras!Q$2)/([1]atras!Q$3-[1]atras!Q$2))</f>
        <v>0.40747734138972813</v>
      </c>
      <c r="C252">
        <f>(([1]atras!C253-[1]atras!R$2)/([1]atras!R$3-[1]atras!R$2))</f>
        <v>0.25140924464487036</v>
      </c>
      <c r="D252">
        <f>(([1]atras!D253-[1]atras!S$2)/([1]atras!S$3-[1]atras!S$2))</f>
        <v>0.51455830492105536</v>
      </c>
      <c r="E252">
        <f>(([1]atras!E253-[1]atras!T$2)/([1]atras!T$3-[1]atras!T$2))</f>
        <v>0.41336528091322267</v>
      </c>
      <c r="F252">
        <f>(([1]atras!F253-[1]atras!U$2)/([1]atras!U$3-[1]atras!U$2))</f>
        <v>0.27427945755443278</v>
      </c>
    </row>
    <row r="253" spans="1:6" x14ac:dyDescent="0.25">
      <c r="A253">
        <f>(([1]atras!A254-[1]atras!P$2)/([1]atras!P$3-[1]atras!P$2))</f>
        <v>0.88093498904309697</v>
      </c>
      <c r="B253">
        <f>(([1]atras!B254-[1]atras!Q$2)/([1]atras!Q$3-[1]atras!Q$2))</f>
        <v>0.40256797583081577</v>
      </c>
      <c r="C253">
        <f>(([1]atras!C254-[1]atras!R$2)/([1]atras!R$3-[1]atras!R$2))</f>
        <v>0.235249906050357</v>
      </c>
      <c r="D253">
        <f>(([1]atras!D254-[1]atras!S$2)/([1]atras!S$3-[1]atras!S$2))</f>
        <v>0.52860982260007705</v>
      </c>
      <c r="E253">
        <f>(([1]atras!E254-[1]atras!T$2)/([1]atras!T$3-[1]atras!T$2))</f>
        <v>0.40051425823750425</v>
      </c>
      <c r="F253">
        <f>(([1]atras!F254-[1]atras!U$2)/([1]atras!U$3-[1]atras!U$2))</f>
        <v>0.29655439853097165</v>
      </c>
    </row>
    <row r="254" spans="1:6" x14ac:dyDescent="0.25">
      <c r="A254">
        <f>(([1]atras!A255-[1]atras!P$2)/([1]atras!P$3-[1]atras!P$2))</f>
        <v>0.88020452885317746</v>
      </c>
      <c r="B254">
        <f>(([1]atras!B255-[1]atras!Q$2)/([1]atras!Q$3-[1]atras!Q$2))</f>
        <v>0.40370090634441091</v>
      </c>
      <c r="C254">
        <f>(([1]atras!C255-[1]atras!R$2)/([1]atras!R$3-[1]atras!R$2))</f>
        <v>0.2085682074408117</v>
      </c>
      <c r="D254">
        <f>(([1]atras!D255-[1]atras!S$2)/([1]atras!S$3-[1]atras!S$2))</f>
        <v>0.5532604613275971</v>
      </c>
      <c r="E254">
        <f>(([1]atras!E255-[1]atras!T$2)/([1]atras!T$3-[1]atras!T$2))</f>
        <v>0.3819433691113629</v>
      </c>
      <c r="F254">
        <f>(([1]atras!F255-[1]atras!U$2)/([1]atras!U$3-[1]atras!U$2))</f>
        <v>0.33379905790572217</v>
      </c>
    </row>
    <row r="255" spans="1:6" x14ac:dyDescent="0.25">
      <c r="A255">
        <f>(([1]atras!A256-[1]atras!P$2)/([1]atras!P$3-[1]atras!P$2))</f>
        <v>0.91015339663988293</v>
      </c>
      <c r="B255">
        <f>(([1]atras!B256-[1]atras!Q$2)/([1]atras!Q$3-[1]atras!Q$2))</f>
        <v>0.38632930513595165</v>
      </c>
      <c r="C255">
        <f>(([1]atras!C256-[1]atras!R$2)/([1]atras!R$3-[1]atras!R$2))</f>
        <v>0.15445321307779028</v>
      </c>
      <c r="D255">
        <f>(([1]atras!D256-[1]atras!S$2)/([1]atras!S$3-[1]atras!S$2))</f>
        <v>0.59053346795631578</v>
      </c>
      <c r="E255">
        <f>(([1]atras!E256-[1]atras!T$2)/([1]atras!T$3-[1]atras!T$2))</f>
        <v>0.35392132093462975</v>
      </c>
      <c r="F255">
        <f>(([1]atras!F256-[1]atras!U$2)/([1]atras!U$3-[1]atras!U$2))</f>
        <v>0.36234132098497901</v>
      </c>
    </row>
    <row r="256" spans="1:6" x14ac:dyDescent="0.25">
      <c r="A256">
        <f>(([1]atras!A257-[1]atras!P$2)/([1]atras!P$3-[1]atras!P$2))</f>
        <v>0.91453615777940089</v>
      </c>
      <c r="B256">
        <f>(([1]atras!B257-[1]atras!Q$2)/([1]atras!Q$3-[1]atras!Q$2))</f>
        <v>0.37424471299093659</v>
      </c>
      <c r="C256">
        <f>(([1]atras!C257-[1]atras!R$2)/([1]atras!R$3-[1]atras!R$2))</f>
        <v>0.13904547162720782</v>
      </c>
      <c r="D256">
        <f>(([1]atras!D257-[1]atras!S$2)/([1]atras!S$3-[1]atras!S$2))</f>
        <v>0.61863650331435927</v>
      </c>
      <c r="E256">
        <f>(([1]atras!E257-[1]atras!T$2)/([1]atras!T$3-[1]atras!T$2))</f>
        <v>0.31097681898816371</v>
      </c>
      <c r="F256">
        <f>(([1]atras!F257-[1]atras!U$2)/([1]atras!U$3-[1]atras!U$2))</f>
        <v>0.39714520341708781</v>
      </c>
    </row>
    <row r="257" spans="1:6" x14ac:dyDescent="0.25">
      <c r="A257">
        <f>(([1]atras!A258-[1]atras!P$2)/([1]atras!P$3-[1]atras!P$2))</f>
        <v>0.83783783783783772</v>
      </c>
      <c r="B257">
        <f>(([1]atras!B258-[1]atras!Q$2)/([1]atras!Q$3-[1]atras!Q$2))</f>
        <v>0.38595166163141997</v>
      </c>
      <c r="C257">
        <f>(([1]atras!C258-[1]atras!R$2)/([1]atras!R$3-[1]atras!R$2))</f>
        <v>0.14205186020293123</v>
      </c>
      <c r="D257">
        <f>(([1]atras!D258-[1]atras!S$2)/([1]atras!S$3-[1]atras!S$2))</f>
        <v>0.58934234721998657</v>
      </c>
      <c r="E257">
        <f>(([1]atras!E258-[1]atras!T$2)/([1]atras!T$3-[1]atras!T$2))</f>
        <v>0.23429040241454163</v>
      </c>
      <c r="F257">
        <f>(([1]atras!F258-[1]atras!U$2)/([1]atras!U$3-[1]atras!U$2))</f>
        <v>0.37800107211697487</v>
      </c>
    </row>
    <row r="258" spans="1:6" x14ac:dyDescent="0.25">
      <c r="A258">
        <f>(([1]atras!A259-[1]atras!P$2)/([1]atras!P$3-[1]atras!P$2))</f>
        <v>0.74360847333820301</v>
      </c>
      <c r="B258">
        <f>(([1]atras!B259-[1]atras!Q$2)/([1]atras!Q$3-[1]atras!Q$2))</f>
        <v>0.41918429003021146</v>
      </c>
      <c r="C258">
        <f>(([1]atras!C259-[1]atras!R$2)/([1]atras!R$3-[1]atras!R$2))</f>
        <v>0.16948515595640734</v>
      </c>
      <c r="D258">
        <f>(([1]atras!D259-[1]atras!S$2)/([1]atras!S$3-[1]atras!S$2))</f>
        <v>0.52325124257988354</v>
      </c>
      <c r="E258">
        <f>(([1]atras!E259-[1]atras!T$2)/([1]atras!T$3-[1]atras!T$2))</f>
        <v>0.14127024229631382</v>
      </c>
      <c r="F258">
        <f>(([1]atras!F259-[1]atras!U$2)/([1]atras!U$3-[1]atras!U$2))</f>
        <v>0.31465492660560929</v>
      </c>
    </row>
    <row r="259" spans="1:6" x14ac:dyDescent="0.25">
      <c r="A259">
        <f>(([1]atras!A260-[1]atras!P$2)/([1]atras!P$3-[1]atras!P$2))</f>
        <v>0.73484295105916719</v>
      </c>
      <c r="B259">
        <f>(([1]atras!B260-[1]atras!Q$2)/([1]atras!Q$3-[1]atras!Q$2))</f>
        <v>0.42484894259818734</v>
      </c>
      <c r="C259">
        <f>(([1]atras!C260-[1]atras!R$2)/([1]atras!R$3-[1]atras!R$2))</f>
        <v>0.25441563322059374</v>
      </c>
      <c r="D259">
        <f>(([1]atras!D260-[1]atras!S$2)/([1]atras!S$3-[1]atras!S$2))</f>
        <v>0.48532268055819755</v>
      </c>
      <c r="E259">
        <f>(([1]atras!E260-[1]atras!T$2)/([1]atras!T$3-[1]atras!T$2))</f>
        <v>7.2210767095079412E-2</v>
      </c>
      <c r="F259">
        <f>(([1]atras!F260-[1]atras!U$2)/([1]atras!U$3-[1]atras!U$2))</f>
        <v>0.23842626914698273</v>
      </c>
    </row>
    <row r="260" spans="1:6" x14ac:dyDescent="0.25">
      <c r="A260">
        <f>(([1]atras!A261-[1]atras!P$2)/([1]atras!P$3-[1]atras!P$2))</f>
        <v>0.70927684441197947</v>
      </c>
      <c r="B260">
        <f>(([1]atras!B261-[1]atras!Q$2)/([1]atras!Q$3-[1]atras!Q$2))</f>
        <v>0.45543806646525686</v>
      </c>
      <c r="C260">
        <f>(([1]atras!C261-[1]atras!R$2)/([1]atras!R$3-[1]atras!R$2))</f>
        <v>0.34611048478015782</v>
      </c>
      <c r="D260">
        <f>(([1]atras!D261-[1]atras!S$2)/([1]atras!S$3-[1]atras!S$2))</f>
        <v>0.51342669144509956</v>
      </c>
      <c r="E260">
        <f>(([1]atras!E261-[1]atras!T$2)/([1]atras!T$3-[1]atras!T$2))</f>
        <v>5.8696886469276288E-2</v>
      </c>
      <c r="F260">
        <f>(([1]atras!F261-[1]atras!U$2)/([1]atras!U$3-[1]atras!U$2))</f>
        <v>0.21615132817044383</v>
      </c>
    </row>
    <row r="261" spans="1:6" x14ac:dyDescent="0.25">
      <c r="A261">
        <f>(([1]atras!A262-[1]atras!P$2)/([1]atras!P$3-[1]atras!P$2))</f>
        <v>0.70781592403214011</v>
      </c>
      <c r="B261">
        <f>(([1]atras!B262-[1]atras!Q$2)/([1]atras!Q$3-[1]atras!Q$2))</f>
        <v>0.4214501510574018</v>
      </c>
      <c r="C261">
        <f>(([1]atras!C262-[1]atras!R$2)/([1]atras!R$3-[1]atras!R$2))</f>
        <v>0.44081172491544535</v>
      </c>
      <c r="D261">
        <f>(([1]atras!D262-[1]atras!S$2)/([1]atras!S$3-[1]atras!S$2))</f>
        <v>0.58684109122658112</v>
      </c>
      <c r="E261">
        <f>(([1]atras!E262-[1]atras!T$2)/([1]atras!T$3-[1]atras!T$2))</f>
        <v>9.3600160824551845E-2</v>
      </c>
      <c r="F261">
        <f>(([1]atras!F262-[1]atras!U$2)/([1]atras!U$3-[1]atras!U$2))</f>
        <v>0.20222521299770752</v>
      </c>
    </row>
    <row r="262" spans="1:6" x14ac:dyDescent="0.25">
      <c r="A262">
        <f>(([1]atras!A263-[1]atras!P$2)/([1]atras!P$3-[1]atras!P$2))</f>
        <v>0.82176771365960544</v>
      </c>
      <c r="B262">
        <f>(([1]atras!B263-[1]atras!Q$2)/([1]atras!Q$3-[1]atras!Q$2))</f>
        <v>0.37122356495468284</v>
      </c>
      <c r="C262">
        <f>(([1]atras!C263-[1]atras!R$2)/([1]atras!R$3-[1]atras!R$2))</f>
        <v>0.50281848928974071</v>
      </c>
      <c r="D262">
        <f>(([1]atras!D263-[1]atras!S$2)/([1]atras!S$3-[1]atras!S$2))</f>
        <v>0.61286137247155104</v>
      </c>
      <c r="E262">
        <f>(([1]atras!E263-[1]atras!T$2)/([1]atras!T$3-[1]atras!T$2))</f>
        <v>0.14914711371545467</v>
      </c>
      <c r="F262">
        <f>(([1]atras!F263-[1]atras!U$2)/([1]atras!U$3-[1]atras!U$2))</f>
        <v>0.16916066927472431</v>
      </c>
    </row>
    <row r="263" spans="1:6" x14ac:dyDescent="0.25">
      <c r="A263">
        <f>(([1]atras!A264-[1]atras!P$2)/([1]atras!P$3-[1]atras!P$2))</f>
        <v>0.85025566106647188</v>
      </c>
      <c r="B263">
        <f>(([1]atras!B264-[1]atras!Q$2)/([1]atras!Q$3-[1]atras!Q$2))</f>
        <v>0.3047583081570997</v>
      </c>
      <c r="C263">
        <f>(([1]atras!C264-[1]atras!R$2)/([1]atras!R$3-[1]atras!R$2))</f>
        <v>0.56444945509207067</v>
      </c>
      <c r="D263">
        <f>(([1]atras!D264-[1]atras!S$2)/([1]atras!S$3-[1]atras!S$2))</f>
        <v>0.61411102493939518</v>
      </c>
      <c r="E263">
        <f>(([1]atras!E264-[1]atras!T$2)/([1]atras!T$3-[1]atras!T$2))</f>
        <v>0.21696237194480894</v>
      </c>
      <c r="F263">
        <f>(([1]atras!F264-[1]atras!U$2)/([1]atras!U$3-[1]atras!U$2))</f>
        <v>0.14270561264641812</v>
      </c>
    </row>
    <row r="264" spans="1:6" x14ac:dyDescent="0.25">
      <c r="A264">
        <f>(([1]atras!A265-[1]atras!P$2)/([1]atras!P$3-[1]atras!P$2))</f>
        <v>0.81373265157048924</v>
      </c>
      <c r="B264">
        <f>(([1]atras!B265-[1]atras!Q$2)/([1]atras!Q$3-[1]atras!Q$2))</f>
        <v>0.25755287009063443</v>
      </c>
      <c r="C264">
        <f>(([1]atras!C265-[1]atras!R$2)/([1]atras!R$3-[1]atras!R$2))</f>
        <v>0.60090191657271697</v>
      </c>
      <c r="D264">
        <f>(([1]atras!D265-[1]atras!S$2)/([1]atras!S$3-[1]atras!S$2))</f>
        <v>0.55784447143407612</v>
      </c>
      <c r="E264">
        <f>(([1]atras!E265-[1]atras!T$2)/([1]atras!T$3-[1]atras!T$2))</f>
        <v>0.29381586132142368</v>
      </c>
      <c r="F264">
        <f>(([1]atras!F265-[1]atras!U$2)/([1]atras!U$3-[1]atras!U$2))</f>
        <v>0.17612372686109243</v>
      </c>
    </row>
    <row r="265" spans="1:6" x14ac:dyDescent="0.25">
      <c r="A265">
        <f>(([1]atras!A266-[1]atras!P$2)/([1]atras!P$3-[1]atras!P$2))</f>
        <v>0.75383491599707808</v>
      </c>
      <c r="B265">
        <f>(([1]atras!B266-[1]atras!Q$2)/([1]atras!Q$3-[1]atras!Q$2))</f>
        <v>0.29380664652567978</v>
      </c>
      <c r="C265">
        <f>(([1]atras!C266-[1]atras!R$2)/([1]atras!R$3-[1]atras!R$2))</f>
        <v>0.53175497933107851</v>
      </c>
      <c r="D265">
        <f>(([1]atras!D266-[1]atras!S$2)/([1]atras!S$3-[1]atras!S$2))</f>
        <v>0.5143797831399346</v>
      </c>
      <c r="E265">
        <f>(([1]atras!E266-[1]atras!T$2)/([1]atras!T$3-[1]atras!T$2))</f>
        <v>0.37025370616376396</v>
      </c>
      <c r="F265">
        <f>(([1]atras!F266-[1]atras!U$2)/([1]atras!U$3-[1]atras!U$2))</f>
        <v>0.30873547224471648</v>
      </c>
    </row>
    <row r="266" spans="1:6" x14ac:dyDescent="0.25">
      <c r="A266">
        <f>(([1]atras!A267-[1]atras!P$2)/([1]atras!P$3-[1]atras!P$2))</f>
        <v>0.73338203067932783</v>
      </c>
      <c r="B266">
        <f>(([1]atras!B267-[1]atras!Q$2)/([1]atras!Q$3-[1]atras!Q$2))</f>
        <v>0.32288519637462237</v>
      </c>
      <c r="C266">
        <f>(([1]atras!C267-[1]atras!R$2)/([1]atras!R$3-[1]atras!R$2))</f>
        <v>0.49492671927846671</v>
      </c>
      <c r="D266">
        <f>(([1]atras!D267-[1]atras!S$2)/([1]atras!S$3-[1]atras!S$2))</f>
        <v>0.49276596574918169</v>
      </c>
      <c r="E266">
        <f>(([1]atras!E267-[1]atras!T$2)/([1]atras!T$3-[1]atras!T$2))</f>
        <v>0.41618378551655383</v>
      </c>
      <c r="F266">
        <f>(([1]atras!F267-[1]atras!U$2)/([1]atras!U$3-[1]atras!U$2))</f>
        <v>0.38565986518699324</v>
      </c>
    </row>
    <row r="267" spans="1:6" x14ac:dyDescent="0.25">
      <c r="A267">
        <f>(([1]atras!A268-[1]atras!P$2)/([1]atras!P$3-[1]atras!P$2))</f>
        <v>0.78451424397370317</v>
      </c>
      <c r="B267">
        <f>(([1]atras!B268-[1]atras!Q$2)/([1]atras!Q$3-[1]atras!Q$2))</f>
        <v>0.42220543806646527</v>
      </c>
      <c r="C267">
        <f>(([1]atras!C268-[1]atras!R$2)/([1]atras!R$3-[1]atras!R$2))</f>
        <v>0.34498308906426151</v>
      </c>
      <c r="D267">
        <f>(([1]atras!D268-[1]atras!S$2)/([1]atras!S$3-[1]atras!S$2))</f>
        <v>0.47567762673339276</v>
      </c>
      <c r="E267">
        <f>(([1]atras!E268-[1]atras!T$2)/([1]atras!T$3-[1]atras!T$2))</f>
        <v>0.56682232961969881</v>
      </c>
      <c r="F267">
        <f>(([1]atras!F268-[1]atras!U$2)/([1]atras!U$3-[1]atras!U$2))</f>
        <v>0.57013812060175417</v>
      </c>
    </row>
    <row r="268" spans="1:6" x14ac:dyDescent="0.25">
      <c r="A268">
        <f>(([1]atras!A269-[1]atras!P$2)/([1]atras!P$3-[1]atras!P$2))</f>
        <v>0.79693206720233734</v>
      </c>
      <c r="B268">
        <f>(([1]atras!B269-[1]atras!Q$2)/([1]atras!Q$3-[1]atras!Q$2))</f>
        <v>0.43353474320241692</v>
      </c>
      <c r="C268">
        <f>(([1]atras!C269-[1]atras!R$2)/([1]atras!R$3-[1]atras!R$2))</f>
        <v>0.30890642615558056</v>
      </c>
      <c r="D268">
        <f>(([1]atras!D269-[1]atras!S$2)/([1]atras!S$3-[1]atras!S$2))</f>
        <v>0.49723096133491362</v>
      </c>
      <c r="E268">
        <f>(([1]atras!E269-[1]atras!T$2)/([1]atras!T$3-[1]atras!T$2))</f>
        <v>0.55140137407193102</v>
      </c>
      <c r="F268">
        <f>(([1]atras!F269-[1]atras!U$2)/([1]atras!U$3-[1]atras!U$2))</f>
        <v>0.53567640316160459</v>
      </c>
    </row>
    <row r="269" spans="1:6" x14ac:dyDescent="0.25">
      <c r="A269">
        <f>(([1]atras!A270-[1]atras!P$2)/([1]atras!P$3-[1]atras!P$2))</f>
        <v>0.81811541271000721</v>
      </c>
      <c r="B269">
        <f>(([1]atras!B270-[1]atras!Q$2)/([1]atras!Q$3-[1]atras!Q$2))</f>
        <v>0.43315709969788524</v>
      </c>
      <c r="C269">
        <f>(([1]atras!C270-[1]atras!R$2)/([1]atras!R$3-[1]atras!R$2))</f>
        <v>0.28861330326944756</v>
      </c>
      <c r="D269">
        <f>(([1]atras!D270-[1]atras!S$2)/([1]atras!S$3-[1]atras!S$2))</f>
        <v>0.5143202758795612</v>
      </c>
      <c r="E269">
        <f>(([1]atras!E270-[1]atras!T$2)/([1]atras!T$3-[1]atras!T$2))</f>
        <v>0.51193823467888067</v>
      </c>
      <c r="F269">
        <f>(([1]atras!F270-[1]atras!U$2)/([1]atras!U$3-[1]atras!U$2))</f>
        <v>0.50261185943862141</v>
      </c>
    </row>
    <row r="270" spans="1:6" x14ac:dyDescent="0.25">
      <c r="A270">
        <f>(([1]atras!A271-[1]atras!P$2)/([1]atras!P$3-[1]atras!P$2))</f>
        <v>0.85171658144631102</v>
      </c>
      <c r="B270">
        <f>(([1]atras!B271-[1]atras!Q$2)/([1]atras!Q$3-[1]atras!Q$2))</f>
        <v>0.43353474320241692</v>
      </c>
      <c r="C270">
        <f>(([1]atras!C271-[1]atras!R$2)/([1]atras!R$3-[1]atras!R$2))</f>
        <v>0.28485531754979332</v>
      </c>
      <c r="D270">
        <f>(([1]atras!D271-[1]atras!S$2)/([1]atras!S$3-[1]atras!S$2))</f>
        <v>0.5154509138266582</v>
      </c>
      <c r="E270">
        <f>(([1]atras!E271-[1]atras!T$2)/([1]atras!T$3-[1]atras!T$2))</f>
        <v>0.45945971643806216</v>
      </c>
      <c r="F270">
        <f>(([1]atras!F271-[1]atras!U$2)/([1]atras!U$3-[1]atras!U$2))</f>
        <v>0.46432359683839552</v>
      </c>
    </row>
    <row r="271" spans="1:6" x14ac:dyDescent="0.25">
      <c r="A271">
        <f>(([1]atras!A272-[1]atras!P$2)/([1]atras!P$3-[1]atras!P$2))</f>
        <v>0.8619430241051862</v>
      </c>
      <c r="B271">
        <f>(([1]atras!B272-[1]atras!Q$2)/([1]atras!Q$3-[1]atras!Q$2))</f>
        <v>0.43315709969788524</v>
      </c>
      <c r="C271">
        <f>(([1]atras!C272-[1]atras!R$2)/([1]atras!R$3-[1]atras!R$2))</f>
        <v>0.30514844043592632</v>
      </c>
      <c r="D271">
        <f>(([1]atras!D272-[1]atras!S$2)/([1]atras!S$3-[1]atras!S$2))</f>
        <v>0.51408127130920844</v>
      </c>
      <c r="E271">
        <f>(([1]atras!E272-[1]atras!T$2)/([1]atras!T$3-[1]atras!T$2))</f>
        <v>0.41071249079741273</v>
      </c>
      <c r="F271">
        <f>(([1]atras!F272-[1]atras!U$2)/([1]atras!U$3-[1]atras!U$2))</f>
        <v>0.41907227665180158</v>
      </c>
    </row>
    <row r="272" spans="1:6" x14ac:dyDescent="0.25">
      <c r="A272">
        <f>(([1]atras!A273-[1]atras!P$2)/([1]atras!P$3-[1]atras!P$2))</f>
        <v>0.84368151935719493</v>
      </c>
      <c r="B272">
        <f>(([1]atras!B273-[1]atras!Q$2)/([1]atras!Q$3-[1]atras!Q$2))</f>
        <v>0.43391238670694871</v>
      </c>
      <c r="C272">
        <f>(([1]atras!C273-[1]atras!R$2)/([1]atras!R$3-[1]atras!R$2))</f>
        <v>0.32468996617812851</v>
      </c>
      <c r="D272">
        <f>(([1]atras!D273-[1]atras!S$2)/([1]atras!S$3-[1]atras!S$2))</f>
        <v>0.50509079734851248</v>
      </c>
      <c r="E272">
        <f>(([1]atras!E273-[1]atras!T$2)/([1]atras!T$3-[1]atras!T$2))</f>
        <v>0.36950799096991882</v>
      </c>
      <c r="F272">
        <f>(([1]atras!F273-[1]atras!U$2)/([1]atras!U$3-[1]atras!U$2))</f>
        <v>0.3717337500142569</v>
      </c>
    </row>
    <row r="273" spans="1:6" x14ac:dyDescent="0.25">
      <c r="A273">
        <f>(([1]atras!A274-[1]atras!P$2)/([1]atras!P$3-[1]atras!P$2))</f>
        <v>0.84660336011687354</v>
      </c>
      <c r="B273">
        <f>(([1]atras!B274-[1]atras!Q$2)/([1]atras!Q$3-[1]atras!Q$2))</f>
        <v>0.43202416918429004</v>
      </c>
      <c r="C273">
        <f>(([1]atras!C274-[1]atras!R$2)/([1]atras!R$3-[1]atras!R$2))</f>
        <v>0.332205937617437</v>
      </c>
      <c r="D273">
        <f>(([1]atras!D274-[1]atras!S$2)/([1]atras!S$3-[1]atras!S$2))</f>
        <v>0.50842515498714735</v>
      </c>
      <c r="E273">
        <f>(([1]atras!E274-[1]atras!T$2)/([1]atras!T$3-[1]atras!T$2))</f>
        <v>0.34985995767488992</v>
      </c>
      <c r="F273">
        <f>(([1]atras!F274-[1]atras!U$2)/([1]atras!U$3-[1]atras!U$2))</f>
        <v>0.34110428048404945</v>
      </c>
    </row>
    <row r="274" spans="1:6" x14ac:dyDescent="0.25">
      <c r="A274">
        <f>(([1]atras!A275-[1]atras!P$2)/([1]atras!P$3-[1]atras!P$2))</f>
        <v>0.82688093498904303</v>
      </c>
      <c r="B274">
        <f>(([1]atras!B275-[1]atras!Q$2)/([1]atras!Q$3-[1]atras!Q$2))</f>
        <v>0.43504531722054385</v>
      </c>
      <c r="C274">
        <f>(([1]atras!C275-[1]atras!R$2)/([1]atras!R$3-[1]atras!R$2))</f>
        <v>0.30853062758361516</v>
      </c>
      <c r="D274">
        <f>(([1]atras!D275-[1]atras!S$2)/([1]atras!S$3-[1]atras!S$2))</f>
        <v>0.52533497222181569</v>
      </c>
      <c r="E274">
        <f>(([1]atras!E275-[1]atras!T$2)/([1]atras!T$3-[1]atras!T$2))</f>
        <v>0.34604580783096039</v>
      </c>
      <c r="F274">
        <f>(([1]atras!F275-[1]atras!U$2)/([1]atras!U$3-[1]atras!U$2))</f>
        <v>0.31848147176568548</v>
      </c>
    </row>
    <row r="275" spans="1:6" x14ac:dyDescent="0.25">
      <c r="A275">
        <f>(([1]atras!A276-[1]atras!P$2)/([1]atras!P$3-[1]atras!P$2))</f>
        <v>0.81081081081081063</v>
      </c>
      <c r="B275">
        <f>(([1]atras!B276-[1]atras!Q$2)/([1]atras!Q$3-[1]atras!Q$2))</f>
        <v>0.43995468277945626</v>
      </c>
      <c r="C275">
        <f>(([1]atras!C276-[1]atras!R$2)/([1]atras!R$3-[1]atras!R$2))</f>
        <v>0.29086809470124014</v>
      </c>
      <c r="D275">
        <f>(([1]atras!D276-[1]atras!S$2)/([1]atras!S$3-[1]atras!S$2))</f>
        <v>0.53754078930039939</v>
      </c>
      <c r="E275">
        <f>(([1]atras!E276-[1]atras!T$2)/([1]atras!T$3-[1]atras!T$2))</f>
        <v>0.33991165516173466</v>
      </c>
      <c r="F275">
        <f>(([1]atras!F276-[1]atras!U$2)/([1]atras!U$3-[1]atras!U$2))</f>
        <v>0.28680839901000266</v>
      </c>
    </row>
    <row r="276" spans="1:6" x14ac:dyDescent="0.25">
      <c r="A276">
        <f>(([1]atras!A277-[1]atras!P$2)/([1]atras!P$3-[1]atras!P$2))</f>
        <v>0.81884587289992683</v>
      </c>
      <c r="B276">
        <f>(([1]atras!B277-[1]atras!Q$2)/([1]atras!Q$3-[1]atras!Q$2))</f>
        <v>0.44712990936555896</v>
      </c>
      <c r="C276">
        <f>(([1]atras!C277-[1]atras!R$2)/([1]atras!R$3-[1]atras!R$2))</f>
        <v>0.24877865464111232</v>
      </c>
      <c r="D276">
        <f>(([1]atras!D277-[1]atras!S$2)/([1]atras!S$3-[1]atras!S$2))</f>
        <v>0.56153587263495219</v>
      </c>
      <c r="E276">
        <f>(([1]atras!E277-[1]atras!T$2)/([1]atras!T$3-[1]atras!T$2))</f>
        <v>0.32772349043610077</v>
      </c>
      <c r="F276">
        <f>(([1]atras!F277-[1]atras!U$2)/([1]atras!U$3-[1]atras!U$2))</f>
        <v>0.2666206644844144</v>
      </c>
    </row>
    <row r="277" spans="1:6" x14ac:dyDescent="0.25">
      <c r="A277">
        <f>(([1]atras!A278-[1]atras!P$2)/([1]atras!P$3-[1]atras!P$2))</f>
        <v>0.86924762600438255</v>
      </c>
      <c r="B277">
        <f>(([1]atras!B278-[1]atras!Q$2)/([1]atras!Q$3-[1]atras!Q$2))</f>
        <v>0.43844410876132939</v>
      </c>
      <c r="C277">
        <f>(([1]atras!C278-[1]atras!R$2)/([1]atras!R$3-[1]atras!R$2))</f>
        <v>0.26418639609169481</v>
      </c>
      <c r="D277">
        <f>(([1]atras!D278-[1]atras!S$2)/([1]atras!S$3-[1]atras!S$2))</f>
        <v>0.57421872332538271</v>
      </c>
      <c r="E277">
        <f>(([1]atras!E278-[1]atras!T$2)/([1]atras!T$3-[1]atras!T$2))</f>
        <v>0.27657204641092309</v>
      </c>
      <c r="F277">
        <f>(([1]atras!F278-[1]atras!U$2)/([1]atras!U$3-[1]atras!U$2))</f>
        <v>0.19282708121856362</v>
      </c>
    </row>
    <row r="278" spans="1:6" x14ac:dyDescent="0.25">
      <c r="A278">
        <f>(([1]atras!A279-[1]atras!P$2)/([1]atras!P$3-[1]atras!P$2))</f>
        <v>0.82542001460920356</v>
      </c>
      <c r="B278">
        <f>(([1]atras!B279-[1]atras!Q$2)/([1]atras!Q$3-[1]atras!Q$2))</f>
        <v>0.41578549848942603</v>
      </c>
      <c r="C278">
        <f>(([1]atras!C279-[1]atras!R$2)/([1]atras!R$3-[1]atras!R$2))</f>
        <v>0.34347989477639984</v>
      </c>
      <c r="D278">
        <f>(([1]atras!D279-[1]atras!S$2)/([1]atras!S$3-[1]atras!S$2))</f>
        <v>0.55069969807381824</v>
      </c>
      <c r="E278">
        <f>(([1]atras!E279-[1]atras!T$2)/([1]atras!T$3-[1]atras!T$2))</f>
        <v>0.21173964895694958</v>
      </c>
      <c r="F278">
        <f>(([1]atras!F279-[1]atras!U$2)/([1]atras!U$3-[1]atras!U$2))</f>
        <v>8.8061863430546214E-2</v>
      </c>
    </row>
    <row r="279" spans="1:6" x14ac:dyDescent="0.25">
      <c r="A279">
        <f>(([1]atras!A280-[1]atras!P$2)/([1]atras!P$3-[1]atras!P$2))</f>
        <v>0.7626004382761139</v>
      </c>
      <c r="B279">
        <f>(([1]atras!B280-[1]atras!Q$2)/([1]atras!Q$3-[1]atras!Q$2))</f>
        <v>0.40672205438066467</v>
      </c>
      <c r="C279">
        <f>(([1]atras!C280-[1]atras!R$2)/([1]atras!R$3-[1]atras!R$2))</f>
        <v>0.41901540774145057</v>
      </c>
      <c r="D279">
        <f>(([1]atras!D280-[1]atras!S$2)/([1]atras!S$3-[1]atras!S$2))</f>
        <v>0.52956291429491209</v>
      </c>
      <c r="E279">
        <f>(([1]atras!E280-[1]atras!T$2)/([1]atras!T$3-[1]atras!T$2))</f>
        <v>0.17874344952363877</v>
      </c>
      <c r="F279">
        <f>(([1]atras!F280-[1]atras!U$2)/([1]atras!U$3-[1]atras!U$2))</f>
        <v>2.9933734046557265E-2</v>
      </c>
    </row>
    <row r="280" spans="1:6" x14ac:dyDescent="0.25">
      <c r="A280">
        <f>(([1]atras!A281-[1]atras!P$2)/([1]atras!P$3-[1]atras!P$2))</f>
        <v>0.71877282688093491</v>
      </c>
      <c r="B280">
        <f>(([1]atras!B281-[1]atras!Q$2)/([1]atras!Q$3-[1]atras!Q$2))</f>
        <v>0.36631419939577042</v>
      </c>
      <c r="C280">
        <f>(([1]atras!C281-[1]atras!R$2)/([1]atras!R$3-[1]atras!R$2))</f>
        <v>0.51409244644870344</v>
      </c>
      <c r="D280">
        <f>(([1]atras!D281-[1]atras!S$2)/([1]atras!S$3-[1]atras!S$2))</f>
        <v>0.54153070233200173</v>
      </c>
      <c r="E280">
        <f>(([1]atras!E281-[1]atras!T$2)/([1]atras!T$3-[1]atras!T$2))</f>
        <v>0.20228848990635775</v>
      </c>
      <c r="F280">
        <f>(([1]atras!F281-[1]atras!U$2)/([1]atras!U$3-[1]atras!U$2))</f>
        <v>3.1673072755682805E-2</v>
      </c>
    </row>
    <row r="281" spans="1:6" x14ac:dyDescent="0.25">
      <c r="A281">
        <f>(([1]atras!A282-[1]atras!P$2)/([1]atras!P$3-[1]atras!P$2))</f>
        <v>0.75091307523739947</v>
      </c>
      <c r="B281">
        <f>(([1]atras!B282-[1]atras!Q$2)/([1]atras!Q$3-[1]atras!Q$2))</f>
        <v>0.41654078549848944</v>
      </c>
      <c r="C281">
        <f>(([1]atras!C282-[1]atras!R$2)/([1]atras!R$3-[1]atras!R$2))</f>
        <v>0.41751221345358885</v>
      </c>
      <c r="D281">
        <f>(([1]atras!D282-[1]atras!S$2)/([1]atras!S$3-[1]atras!S$2))</f>
        <v>0.51098591824092632</v>
      </c>
      <c r="E281">
        <f>(([1]atras!E282-[1]atras!T$2)/([1]atras!T$3-[1]atras!T$2))</f>
        <v>0.61258533616949606</v>
      </c>
      <c r="F281">
        <f>(([1]atras!F282-[1]atras!U$2)/([1]atras!U$3-[1]atras!U$2))</f>
        <v>0.4316069208572374</v>
      </c>
    </row>
    <row r="282" spans="1:6" x14ac:dyDescent="0.25">
      <c r="A282">
        <f>(([1]atras!A283-[1]atras!P$2)/([1]atras!P$3-[1]atras!P$2))</f>
        <v>0.77136596055514961</v>
      </c>
      <c r="B282">
        <f>(([1]atras!B283-[1]atras!Q$2)/([1]atras!Q$3-[1]atras!Q$2))</f>
        <v>0.43882175226586106</v>
      </c>
      <c r="C282">
        <f>(([1]atras!C283-[1]atras!R$2)/([1]atras!R$3-[1]atras!R$2))</f>
        <v>0.32281097331830139</v>
      </c>
      <c r="D282">
        <f>(([1]atras!D283-[1]atras!S$2)/([1]atras!S$3-[1]atras!S$2))</f>
        <v>0.57290858806830647</v>
      </c>
      <c r="E282">
        <f>(([1]atras!E283-[1]atras!T$2)/([1]atras!T$3-[1]atras!T$2))</f>
        <v>0.63563323308965147</v>
      </c>
      <c r="F282">
        <f>(([1]atras!F283-[1]atras!U$2)/([1]atras!U$3-[1]atras!U$2))</f>
        <v>0.44831027521470856</v>
      </c>
    </row>
    <row r="283" spans="1:6" x14ac:dyDescent="0.25">
      <c r="A283">
        <f>(([1]atras!A284-[1]atras!P$2)/([1]atras!P$3-[1]atras!P$2))</f>
        <v>0.77794010226442645</v>
      </c>
      <c r="B283">
        <f>(([1]atras!B284-[1]atras!Q$2)/([1]atras!Q$3-[1]atras!Q$2))</f>
        <v>0.44561933534743203</v>
      </c>
      <c r="C283">
        <f>(([1]atras!C284-[1]atras!R$2)/([1]atras!R$3-[1]atras!R$2))</f>
        <v>0.27733934611048477</v>
      </c>
      <c r="D283">
        <f>(([1]atras!D284-[1]atras!S$2)/([1]atras!S$3-[1]atras!S$2))</f>
        <v>0.63501075520566574</v>
      </c>
      <c r="E283">
        <f>(([1]atras!E284-[1]atras!T$2)/([1]atras!T$3-[1]atras!T$2))</f>
        <v>0.63256615675503869</v>
      </c>
      <c r="F283">
        <f>(([1]atras!F284-[1]atras!U$2)/([1]atras!U$3-[1]atras!U$2))</f>
        <v>0.4664108032893462</v>
      </c>
    </row>
    <row r="284" spans="1:6" x14ac:dyDescent="0.25">
      <c r="A284">
        <f>(([1]atras!A285-[1]atras!P$2)/([1]atras!P$3-[1]atras!P$2))</f>
        <v>0.83126369612856077</v>
      </c>
      <c r="B284">
        <f>(([1]atras!B285-[1]atras!Q$2)/([1]atras!Q$3-[1]atras!Q$2))</f>
        <v>0.43240181268882183</v>
      </c>
      <c r="C284">
        <f>(([1]atras!C285-[1]atras!R$2)/([1]atras!R$3-[1]atras!R$2))</f>
        <v>0.21495678316422395</v>
      </c>
      <c r="D284">
        <f>(([1]atras!D285-[1]atras!S$2)/([1]atras!S$3-[1]atras!S$2))</f>
        <v>0.65567148090158367</v>
      </c>
      <c r="E284">
        <f>(([1]atras!E285-[1]atras!T$2)/([1]atras!T$3-[1]atras!T$2))</f>
        <v>0.61498955455402426</v>
      </c>
      <c r="F284">
        <f>(([1]atras!F285-[1]atras!U$2)/([1]atras!U$3-[1]atras!U$2))</f>
        <v>0.4615406549037947</v>
      </c>
    </row>
    <row r="285" spans="1:6" x14ac:dyDescent="0.25">
      <c r="A285">
        <f>(([1]atras!A286-[1]atras!P$2)/([1]atras!P$3-[1]atras!P$2))</f>
        <v>0.89846603360116861</v>
      </c>
      <c r="B285">
        <f>(([1]atras!B286-[1]atras!Q$2)/([1]atras!Q$3-[1]atras!Q$2))</f>
        <v>0.39350453172205446</v>
      </c>
      <c r="C285">
        <f>(([1]atras!C286-[1]atras!R$2)/([1]atras!R$3-[1]atras!R$2))</f>
        <v>0.22172115745960164</v>
      </c>
      <c r="D285">
        <f>(([1]atras!D286-[1]atras!S$2)/([1]atras!S$3-[1]atras!S$2))</f>
        <v>0.65448036016525446</v>
      </c>
      <c r="E285">
        <f>(([1]atras!E286-[1]atras!T$2)/([1]atras!T$3-[1]atras!T$2))</f>
        <v>0.55355702072517754</v>
      </c>
      <c r="F285">
        <f>(([1]atras!F286-[1]atras!U$2)/([1]atras!U$3-[1]atras!U$2))</f>
        <v>0.43612920150096385</v>
      </c>
    </row>
    <row r="286" spans="1:6" x14ac:dyDescent="0.25">
      <c r="A286">
        <f>(([1]atras!A287-[1]atras!P$2)/([1]atras!P$3-[1]atras!P$2))</f>
        <v>0.92549306062819559</v>
      </c>
      <c r="B286">
        <f>(([1]atras!B287-[1]atras!Q$2)/([1]atras!Q$3-[1]atras!Q$2))</f>
        <v>0.34478851963746227</v>
      </c>
      <c r="C286">
        <f>(([1]atras!C287-[1]atras!R$2)/([1]atras!R$3-[1]atras!R$2))</f>
        <v>0.22623074032318677</v>
      </c>
      <c r="D286">
        <f>(([1]atras!D287-[1]atras!S$2)/([1]atras!S$3-[1]atras!S$2))</f>
        <v>0.58201905207860805</v>
      </c>
      <c r="E286">
        <f>(([1]atras!E287-[1]atras!T$2)/([1]atras!T$3-[1]atras!T$2))</f>
        <v>0.45846542951293529</v>
      </c>
      <c r="F286">
        <f>(([1]atras!F287-[1]atras!U$2)/([1]atras!U$3-[1]atras!U$2))</f>
        <v>0.37452239469872378</v>
      </c>
    </row>
    <row r="287" spans="1:6" x14ac:dyDescent="0.25">
      <c r="A287">
        <f>(([1]atras!A288-[1]atras!P$2)/([1]atras!P$3-[1]atras!P$2))</f>
        <v>0.92841490138787419</v>
      </c>
      <c r="B287">
        <f>(([1]atras!B288-[1]atras!Q$2)/([1]atras!Q$3-[1]atras!Q$2))</f>
        <v>0.36442598187311182</v>
      </c>
      <c r="C287">
        <f>(([1]atras!C288-[1]atras!R$2)/([1]atras!R$3-[1]atras!R$2))</f>
        <v>0.21082299887260425</v>
      </c>
      <c r="D287">
        <f>(([1]atras!D288-[1]atras!S$2)/([1]atras!S$3-[1]atras!S$2))</f>
        <v>0.49770799494676049</v>
      </c>
      <c r="E287">
        <f>(([1]atras!E288-[1]atras!T$2)/([1]atras!T$3-[1]atras!T$2))</f>
        <v>0.35549696688155225</v>
      </c>
      <c r="F287">
        <f>(([1]atras!F288-[1]atras!U$2)/([1]atras!U$3-[1]atras!U$2))</f>
        <v>0.34737160258676741</v>
      </c>
    </row>
    <row r="288" spans="1:6" x14ac:dyDescent="0.25">
      <c r="A288">
        <f>(([1]atras!A289-[1]atras!P$2)/([1]atras!P$3-[1]atras!P$2))</f>
        <v>0.86997808619430228</v>
      </c>
      <c r="B288">
        <f>(([1]atras!B289-[1]atras!Q$2)/([1]atras!Q$3-[1]atras!Q$2))</f>
        <v>0.39765861027190336</v>
      </c>
      <c r="C288">
        <f>(([1]atras!C289-[1]atras!R$2)/([1]atras!R$3-[1]atras!R$2))</f>
        <v>0.26418639609169481</v>
      </c>
      <c r="D288">
        <f>(([1]atras!D289-[1]atras!S$2)/([1]atras!S$3-[1]atras!S$2))</f>
        <v>0.44412024368710884</v>
      </c>
      <c r="E288">
        <f>(([1]atras!E289-[1]atras!T$2)/([1]atras!T$3-[1]atras!T$2))</f>
        <v>0.26653952833853567</v>
      </c>
      <c r="F288">
        <f>(([1]atras!F289-[1]atras!U$2)/([1]atras!U$3-[1]atras!U$2))</f>
        <v>0.34075641274222435</v>
      </c>
    </row>
    <row r="289" spans="1:6" x14ac:dyDescent="0.25">
      <c r="A289">
        <f>(([1]atras!A290-[1]atras!P$2)/([1]atras!P$3-[1]atras!P$2))</f>
        <v>0.83418553688823938</v>
      </c>
      <c r="B289">
        <f>(([1]atras!B290-[1]atras!Q$2)/([1]atras!Q$3-[1]atras!Q$2))</f>
        <v>0.40596676737160126</v>
      </c>
      <c r="C289">
        <f>(([1]atras!C290-[1]atras!R$2)/([1]atras!R$3-[1]atras!R$2))</f>
        <v>0.35362645621946637</v>
      </c>
      <c r="D289">
        <f>(([1]atras!D290-[1]atras!S$2)/([1]atras!S$3-[1]atras!S$2))</f>
        <v>0.38666256944546057</v>
      </c>
      <c r="E289">
        <f>(([1]atras!E290-[1]atras!T$2)/([1]atras!T$3-[1]atras!T$2))</f>
        <v>0.22641353099540076</v>
      </c>
      <c r="F289">
        <f>(([1]atras!F290-[1]atras!U$2)/([1]atras!U$3-[1]atras!U$2))</f>
        <v>0.31848147176568548</v>
      </c>
    </row>
    <row r="290" spans="1:6" x14ac:dyDescent="0.25">
      <c r="A290">
        <f>(([1]atras!A291-[1]atras!P$2)/([1]atras!P$3-[1]atras!P$2))</f>
        <v>0.79693206720233734</v>
      </c>
      <c r="B290">
        <f>(([1]atras!B291-[1]atras!Q$2)/([1]atras!Q$3-[1]atras!Q$2))</f>
        <v>0.42787009063444115</v>
      </c>
      <c r="C290">
        <f>(([1]atras!C291-[1]atras!R$2)/([1]atras!R$3-[1]atras!R$2))</f>
        <v>0.38293874483276957</v>
      </c>
      <c r="D290">
        <f>(([1]atras!D291-[1]atras!S$2)/([1]atras!S$3-[1]atras!S$2))</f>
        <v>0.37933927430408204</v>
      </c>
      <c r="E290">
        <f>(([1]atras!E291-[1]atras!T$2)/([1]atras!T$3-[1]atras!T$2))</f>
        <v>0.23246618473633743</v>
      </c>
      <c r="F290">
        <f>(([1]atras!F291-[1]atras!U$2)/([1]atras!U$3-[1]atras!U$2))</f>
        <v>0.32335732290110297</v>
      </c>
    </row>
    <row r="291" spans="1:6" x14ac:dyDescent="0.25">
      <c r="A291">
        <f>(([1]atras!A292-[1]atras!P$2)/([1]atras!P$3-[1]atras!P$2))</f>
        <v>0.76552227903579251</v>
      </c>
      <c r="B291">
        <f>(([1]atras!B292-[1]atras!Q$2)/([1]atras!Q$3-[1]atras!Q$2))</f>
        <v>0.44373111782477348</v>
      </c>
      <c r="C291">
        <f>(([1]atras!C292-[1]atras!R$2)/([1]atras!R$3-[1]atras!R$2))</f>
        <v>0.37617437053739189</v>
      </c>
      <c r="D291">
        <f>(([1]atras!D292-[1]atras!S$2)/([1]atras!S$3-[1]atras!S$2))</f>
        <v>0.45555246638083668</v>
      </c>
      <c r="E291">
        <f>(([1]atras!E292-[1]atras!T$2)/([1]atras!T$3-[1]atras!T$2))</f>
        <v>0.26670660114152833</v>
      </c>
      <c r="F291">
        <f>(([1]atras!F292-[1]atras!U$2)/([1]atras!U$3-[1]atras!U$2))</f>
        <v>0.37452239469872378</v>
      </c>
    </row>
    <row r="292" spans="1:6" x14ac:dyDescent="0.25">
      <c r="A292">
        <f>(([1]atras!A293-[1]atras!P$2)/([1]atras!P$3-[1]atras!P$2))</f>
        <v>0.75018261504747985</v>
      </c>
      <c r="B292">
        <f>(([1]atras!B293-[1]atras!Q$2)/([1]atras!Q$3-[1]atras!Q$2))</f>
        <v>0.42296072507552873</v>
      </c>
      <c r="C292">
        <f>(([1]atras!C293-[1]atras!R$2)/([1]atras!R$3-[1]atras!R$2))</f>
        <v>0.35851183765501687</v>
      </c>
      <c r="D292">
        <f>(([1]atras!D293-[1]atras!S$2)/([1]atras!S$3-[1]atras!S$2))</f>
        <v>0.54891350473375378</v>
      </c>
      <c r="E292">
        <f>(([1]atras!E293-[1]atras!T$2)/([1]atras!T$3-[1]atras!T$2))</f>
        <v>0.29829286911543784</v>
      </c>
      <c r="F292">
        <f>(([1]atras!F293-[1]atras!U$2)/([1]atras!U$3-[1]atras!U$2))</f>
        <v>0.39053001357254474</v>
      </c>
    </row>
    <row r="293" spans="1:6" x14ac:dyDescent="0.25">
      <c r="A293">
        <f>(([1]atras!A294-[1]atras!P$2)/([1]atras!P$3-[1]atras!P$2))</f>
        <v>0.79035792549306039</v>
      </c>
      <c r="B293">
        <f>(([1]atras!B294-[1]atras!Q$2)/([1]atras!Q$3-[1]atras!Q$2))</f>
        <v>0.40785498489425992</v>
      </c>
      <c r="C293">
        <f>(([1]atras!C294-[1]atras!R$2)/([1]atras!R$3-[1]atras!R$2))</f>
        <v>0.40323186771890263</v>
      </c>
      <c r="D293">
        <f>(([1]atras!D294-[1]atras!S$2)/([1]atras!S$3-[1]atras!S$2))</f>
        <v>0.57564787310320598</v>
      </c>
      <c r="E293">
        <f>(([1]atras!E294-[1]atras!T$2)/([1]atras!T$3-[1]atras!T$2))</f>
        <v>0.31280103666636788</v>
      </c>
      <c r="F293">
        <f>(([1]atras!F294-[1]atras!U$2)/([1]atras!U$3-[1]atras!U$2))</f>
        <v>0.36024841178416239</v>
      </c>
    </row>
    <row r="294" spans="1:6" x14ac:dyDescent="0.25">
      <c r="A294">
        <f>(([1]atras!A295-[1]atras!P$2)/([1]atras!P$3-[1]atras!P$2))</f>
        <v>0.80277574872169455</v>
      </c>
      <c r="B294">
        <f>(([1]atras!B295-[1]atras!Q$2)/([1]atras!Q$3-[1]atras!Q$2))</f>
        <v>0.38708459214501512</v>
      </c>
      <c r="C294">
        <f>(([1]atras!C295-[1]atras!R$2)/([1]atras!R$3-[1]atras!R$2))</f>
        <v>0.41638481773769265</v>
      </c>
      <c r="D294">
        <f>(([1]atras!D295-[1]atras!S$2)/([1]atras!S$3-[1]atras!S$2))</f>
        <v>0.56284600789202832</v>
      </c>
      <c r="E294">
        <f>(([1]atras!E295-[1]atras!T$2)/([1]atras!T$3-[1]atras!T$2))</f>
        <v>0.31644947202277629</v>
      </c>
      <c r="F294">
        <f>(([1]atras!F295-[1]atras!U$2)/([1]atras!U$3-[1]atras!U$2))</f>
        <v>0.33449479338937238</v>
      </c>
    </row>
    <row r="295" spans="1:6" x14ac:dyDescent="0.25">
      <c r="A295">
        <f>(([1]atras!A296-[1]atras!P$2)/([1]atras!P$3-[1]atras!P$2))</f>
        <v>0.77940102264426592</v>
      </c>
      <c r="B295">
        <f>(([1]atras!B296-[1]atras!Q$2)/([1]atras!Q$3-[1]atras!Q$2))</f>
        <v>0.38670694864048344</v>
      </c>
      <c r="C295">
        <f>(([1]atras!C296-[1]atras!R$2)/([1]atras!R$3-[1]atras!R$2))</f>
        <v>0.42427658774896654</v>
      </c>
      <c r="D295">
        <f>(([1]atras!D296-[1]atras!S$2)/([1]atras!S$3-[1]atras!S$2))</f>
        <v>0.54986659642858882</v>
      </c>
      <c r="E295">
        <f>(([1]atras!E296-[1]atras!T$2)/([1]atras!T$3-[1]atras!T$2))</f>
        <v>0.31586811300098078</v>
      </c>
      <c r="F295">
        <f>(([1]atras!F296-[1]atras!U$2)/([1]atras!U$3-[1]atras!U$2))</f>
        <v>0.31500279434743439</v>
      </c>
    </row>
    <row r="296" spans="1:6" x14ac:dyDescent="0.25">
      <c r="A296">
        <f>(([1]atras!A297-[1]atras!P$2)/([1]atras!P$3-[1]atras!P$2))</f>
        <v>0.76698319941563176</v>
      </c>
      <c r="B296">
        <f>(([1]atras!B297-[1]atras!Q$2)/([1]atras!Q$3-[1]atras!Q$2))</f>
        <v>0.38293051359516622</v>
      </c>
      <c r="C296">
        <f>(([1]atras!C297-[1]atras!R$2)/([1]atras!R$3-[1]atras!R$2))</f>
        <v>0.41788801202555431</v>
      </c>
      <c r="D296">
        <f>(([1]atras!D297-[1]atras!S$2)/([1]atras!S$3-[1]atras!S$2))</f>
        <v>0.54426901183804255</v>
      </c>
      <c r="E296">
        <f>(([1]atras!E297-[1]atras!T$2)/([1]atras!T$3-[1]atras!T$2))</f>
        <v>0.31172389249748034</v>
      </c>
      <c r="F296">
        <f>(([1]atras!F297-[1]atras!U$2)/([1]atras!U$3-[1]atras!U$2))</f>
        <v>0.3115184141793173</v>
      </c>
    </row>
    <row r="297" spans="1:6" x14ac:dyDescent="0.25">
      <c r="A297">
        <f>(([1]atras!A298-[1]atras!P$2)/([1]atras!P$3-[1]atras!P$2))</f>
        <v>0.75894813732651567</v>
      </c>
      <c r="B297">
        <f>(([1]atras!B298-[1]atras!Q$2)/([1]atras!Q$3-[1]atras!Q$2))</f>
        <v>0.38481873111782477</v>
      </c>
      <c r="C297">
        <f>(([1]atras!C298-[1]atras!R$2)/([1]atras!R$3-[1]atras!R$2))</f>
        <v>0.40774145058248779</v>
      </c>
      <c r="D297">
        <f>(([1]atras!D298-[1]atras!S$2)/([1]atras!S$3-[1]atras!S$2))</f>
        <v>0.5452221035328777</v>
      </c>
      <c r="E297">
        <f>(([1]atras!E298-[1]atras!T$2)/([1]atras!T$3-[1]atras!T$2))</f>
        <v>0.30575409600030429</v>
      </c>
      <c r="F297">
        <f>(([1]atras!F298-[1]atras!U$2)/([1]atras!U$3-[1]atras!U$2))</f>
        <v>0.31778573628203521</v>
      </c>
    </row>
    <row r="298" spans="1:6" x14ac:dyDescent="0.25">
      <c r="A298">
        <f>(([1]atras!A299-[1]atras!P$2)/([1]atras!P$3-[1]atras!P$2))</f>
        <v>0.76625273922571202</v>
      </c>
      <c r="B298">
        <f>(([1]atras!B299-[1]atras!Q$2)/([1]atras!Q$3-[1]atras!Q$2))</f>
        <v>0.38255287009063443</v>
      </c>
      <c r="C298">
        <f>(([1]atras!C299-[1]atras!R$2)/([1]atras!R$3-[1]atras!R$2))</f>
        <v>0.40435926343479894</v>
      </c>
      <c r="D298">
        <f>(([1]atras!D299-[1]atras!S$2)/([1]atras!S$3-[1]atras!S$2))</f>
        <v>0.55040216177195056</v>
      </c>
      <c r="E298">
        <f>(([1]atras!E299-[1]atras!T$2)/([1]atras!T$3-[1]atras!T$2))</f>
        <v>0.29622007970595188</v>
      </c>
      <c r="F298">
        <f>(([1]atras!F299-[1]atras!U$2)/([1]atras!U$3-[1]atras!U$2))</f>
        <v>0.33936494177492388</v>
      </c>
    </row>
    <row r="299" spans="1:6" x14ac:dyDescent="0.25">
      <c r="A299">
        <f>(([1]atras!A300-[1]atras!P$2)/([1]atras!P$3-[1]atras!P$2))</f>
        <v>0.73630387143900644</v>
      </c>
      <c r="B299">
        <f>(([1]atras!B300-[1]atras!Q$2)/([1]atras!Q$3-[1]atras!Q$2))</f>
        <v>0.37802114803625381</v>
      </c>
      <c r="C299">
        <f>(([1]atras!C300-[1]atras!R$2)/([1]atras!R$3-[1]atras!R$2))</f>
        <v>0.42314919203307022</v>
      </c>
      <c r="D299">
        <f>(([1]atras!D300-[1]atras!S$2)/([1]atras!S$3-[1]atras!S$2))</f>
        <v>0.54891350473375378</v>
      </c>
      <c r="E299">
        <f>(([1]atras!E300-[1]atras!T$2)/([1]atras!T$3-[1]atras!T$2))</f>
        <v>0.28444755951459244</v>
      </c>
      <c r="F299">
        <f>(([1]atras!F300-[1]atras!U$2)/([1]atras!U$3-[1]atras!U$2))</f>
        <v>0.34215358645939076</v>
      </c>
    </row>
    <row r="300" spans="1:6" x14ac:dyDescent="0.25">
      <c r="A300">
        <f>(([1]atras!A301-[1]atras!P$2)/([1]atras!P$3-[1]atras!P$2))</f>
        <v>0.72899926953980998</v>
      </c>
      <c r="B300">
        <f>(([1]atras!B301-[1]atras!Q$2)/([1]atras!Q$3-[1]atras!Q$2))</f>
        <v>0.37537764350453179</v>
      </c>
      <c r="C300">
        <f>(([1]atras!C301-[1]atras!R$2)/([1]atras!R$3-[1]atras!R$2))</f>
        <v>0.44870349492671924</v>
      </c>
      <c r="D300">
        <f>(([1]atras!D301-[1]atras!S$2)/([1]atras!S$3-[1]atras!S$2))</f>
        <v>0.53700522395703765</v>
      </c>
      <c r="E300">
        <f>(([1]atras!E301-[1]atras!T$2)/([1]atras!T$3-[1]atras!T$2))</f>
        <v>0.27284075381075407</v>
      </c>
      <c r="F300">
        <f>(([1]atras!F301-[1]atras!U$2)/([1]atras!U$3-[1]atras!U$2))</f>
        <v>0.33101041322125535</v>
      </c>
    </row>
    <row r="301" spans="1:6" x14ac:dyDescent="0.25">
      <c r="A301">
        <f>(([1]atras!A302-[1]atras!P$2)/([1]atras!P$3-[1]atras!P$2))</f>
        <v>0.68736303871438997</v>
      </c>
      <c r="B301">
        <f>(([1]atras!B302-[1]atras!Q$2)/([1]atras!Q$3-[1]atras!Q$2))</f>
        <v>0.37651057401812693</v>
      </c>
      <c r="C301">
        <f>(([1]atras!C302-[1]atras!R$2)/([1]atras!R$3-[1]atras!R$2))</f>
        <v>0.45546786922209692</v>
      </c>
      <c r="D301">
        <f>(([1]atras!D302-[1]atras!S$2)/([1]atras!S$3-[1]atras!S$2))</f>
        <v>0.52914538794343879</v>
      </c>
      <c r="E301">
        <f>(([1]atras!E302-[1]atras!T$2)/([1]atras!T$3-[1]atras!T$2))</f>
        <v>0.26869517499178219</v>
      </c>
      <c r="F301">
        <f>(([1]atras!F302-[1]atras!U$2)/([1]atras!U$3-[1]atras!U$2))</f>
        <v>0.32648813257752896</v>
      </c>
    </row>
    <row r="302" spans="1:6" x14ac:dyDescent="0.25">
      <c r="A302">
        <f>(([1]atras!A303-[1]atras!P$2)/([1]atras!P$3-[1]atras!P$2))</f>
        <v>0.67202337472607732</v>
      </c>
      <c r="B302">
        <f>(([1]atras!B303-[1]atras!Q$2)/([1]atras!Q$3-[1]atras!Q$2))</f>
        <v>0.39010574018126892</v>
      </c>
      <c r="C302">
        <f>(([1]atras!C303-[1]atras!R$2)/([1]atras!R$3-[1]atras!R$2))</f>
        <v>0.46411123637730173</v>
      </c>
      <c r="D302">
        <f>(([1]atras!D303-[1]atras!S$2)/([1]atras!S$3-[1]atras!S$2))</f>
        <v>0.52664510747889193</v>
      </c>
      <c r="E302">
        <f>(([1]atras!E303-[1]atras!T$2)/([1]atras!T$3-[1]atras!T$2))</f>
        <v>0.26720374460409185</v>
      </c>
      <c r="F302">
        <f>(([1]atras!F303-[1]atras!U$2)/([1]atras!U$3-[1]atras!U$2))</f>
        <v>0.33205401644673066</v>
      </c>
    </row>
    <row r="303" spans="1:6" x14ac:dyDescent="0.25">
      <c r="A303">
        <f>(([1]atras!A304-[1]atras!P$2)/([1]atras!P$3-[1]atras!P$2))</f>
        <v>0.68151935719503276</v>
      </c>
      <c r="B303">
        <f>(([1]atras!B304-[1]atras!Q$2)/([1]atras!Q$3-[1]atras!Q$2))</f>
        <v>0.38670694864048344</v>
      </c>
      <c r="C303">
        <f>(([1]atras!C304-[1]atras!R$2)/([1]atras!R$3-[1]atras!R$2))</f>
        <v>0.45997745208568208</v>
      </c>
      <c r="D303">
        <f>(([1]atras!D304-[1]atras!S$2)/([1]atras!S$3-[1]atras!S$2))</f>
        <v>0.54045859611641955</v>
      </c>
      <c r="E303">
        <f>(([1]atras!E304-[1]atras!T$2)/([1]atras!T$3-[1]atras!T$2))</f>
        <v>0.27590783014536696</v>
      </c>
      <c r="F303">
        <f>(([1]atras!F304-[1]atras!U$2)/([1]atras!U$3-[1]atras!U$2))</f>
        <v>0.34528439613581674</v>
      </c>
    </row>
    <row r="304" spans="1:6" x14ac:dyDescent="0.25">
      <c r="A304">
        <f>(([1]atras!A305-[1]atras!P$2)/([1]atras!P$3-[1]atras!P$2))</f>
        <v>0.67202337472607732</v>
      </c>
      <c r="B304">
        <f>(([1]atras!B305-[1]atras!Q$2)/([1]atras!Q$3-[1]atras!Q$2))</f>
        <v>0.37764350453172207</v>
      </c>
      <c r="C304">
        <f>(([1]atras!C305-[1]atras!R$2)/([1]atras!R$3-[1]atras!R$2))</f>
        <v>0.47726418639609169</v>
      </c>
      <c r="D304">
        <f>(([1]atras!D305-[1]atras!S$2)/([1]atras!S$3-[1]atras!S$2))</f>
        <v>0.54819941760927127</v>
      </c>
      <c r="E304">
        <f>(([1]atras!E305-[1]atras!T$2)/([1]atras!T$3-[1]atras!T$2))</f>
        <v>0.29331871785886021</v>
      </c>
      <c r="F304">
        <f>(([1]atras!F305-[1]atras!U$2)/([1]atras!U$3-[1]atras!U$2))</f>
        <v>0.34389292516851633</v>
      </c>
    </row>
    <row r="305" spans="1:6" x14ac:dyDescent="0.25">
      <c r="A305">
        <f>(([1]atras!A306-[1]atras!P$2)/([1]atras!P$3-[1]atras!P$2))</f>
        <v>0.65303140978816643</v>
      </c>
      <c r="B305">
        <f>(([1]atras!B306-[1]atras!Q$2)/([1]atras!Q$3-[1]atras!Q$2))</f>
        <v>0.36744712990936557</v>
      </c>
      <c r="C305">
        <f>(([1]atras!C306-[1]atras!R$2)/([1]atras!R$3-[1]atras!R$2))</f>
        <v>0.50357008643367152</v>
      </c>
      <c r="D305">
        <f>(([1]atras!D306-[1]atras!S$2)/([1]atras!S$3-[1]atras!S$2))</f>
        <v>0.54647273152958042</v>
      </c>
      <c r="E305">
        <f>(([1]atras!E306-[1]atras!T$2)/([1]atras!T$3-[1]atras!T$2))</f>
        <v>0.30558838151278311</v>
      </c>
      <c r="F305">
        <f>(([1]atras!F306-[1]atras!U$2)/([1]atras!U$3-[1]atras!U$2))</f>
        <v>0.32370519064292808</v>
      </c>
    </row>
    <row r="306" spans="1:6" x14ac:dyDescent="0.25">
      <c r="A306">
        <f>(([1]atras!A307-[1]atras!P$2)/([1]atras!P$3-[1]atras!P$2))</f>
        <v>0.63330898466033592</v>
      </c>
      <c r="B306">
        <f>(([1]atras!B307-[1]atras!Q$2)/([1]atras!Q$3-[1]atras!Q$2))</f>
        <v>0.3595166163141994</v>
      </c>
      <c r="C306">
        <f>(([1]atras!C307-[1]atras!R$2)/([1]atras!R$3-[1]atras!R$2))</f>
        <v>0.52160841788801193</v>
      </c>
      <c r="D306">
        <f>(([1]atras!D307-[1]atras!S$2)/([1]atras!S$3-[1]atras!S$2))</f>
        <v>0.53742177477965236</v>
      </c>
      <c r="E306">
        <f>(([1]atras!E307-[1]atras!T$2)/([1]atras!T$3-[1]atras!T$2))</f>
        <v>0.31047967552560019</v>
      </c>
      <c r="F306">
        <f>(([1]atras!F307-[1]atras!U$2)/([1]atras!U$3-[1]atras!U$2))</f>
        <v>0.30107667917469805</v>
      </c>
    </row>
    <row r="307" spans="1:6" x14ac:dyDescent="0.25">
      <c r="A307">
        <f>(([1]atras!A308-[1]atras!P$2)/([1]atras!P$3-[1]atras!P$2))</f>
        <v>0.62527392257121972</v>
      </c>
      <c r="B307">
        <f>(([1]atras!B308-[1]atras!Q$2)/([1]atras!Q$3-[1]atras!Q$2))</f>
        <v>0.36291540785498494</v>
      </c>
      <c r="C307">
        <f>(([1]atras!C308-[1]atras!R$2)/([1]atras!R$3-[1]atras!R$2))</f>
        <v>0.51709883502442688</v>
      </c>
      <c r="D307">
        <f>(([1]atras!D308-[1]atras!S$2)/([1]atras!S$3-[1]atras!S$2))</f>
        <v>0.53093158128350326</v>
      </c>
      <c r="E307">
        <f>(([1]atras!E308-[1]atras!T$2)/([1]atras!T$3-[1]atras!T$2))</f>
        <v>0.31238675044756498</v>
      </c>
      <c r="F307">
        <f>(([1]atras!F308-[1]atras!U$2)/([1]atras!U$3-[1]atras!U$2))</f>
        <v>0.28993920868642864</v>
      </c>
    </row>
    <row r="308" spans="1:6" x14ac:dyDescent="0.25">
      <c r="A308">
        <f>(([1]atras!A309-[1]atras!P$2)/([1]atras!P$3-[1]atras!P$2))</f>
        <v>0.62308254200146085</v>
      </c>
      <c r="B308">
        <f>(([1]atras!B309-[1]atras!Q$2)/([1]atras!Q$3-[1]atras!Q$2))</f>
        <v>0.36820241691842903</v>
      </c>
      <c r="C308">
        <f>(([1]atras!C309-[1]atras!R$2)/([1]atras!R$3-[1]atras!R$2))</f>
        <v>0.51597143930853062</v>
      </c>
      <c r="D308">
        <f>(([1]atras!D309-[1]atras!S$2)/([1]atras!S$3-[1]atras!S$2))</f>
        <v>0.52831228629820937</v>
      </c>
      <c r="E308">
        <f>(([1]atras!E309-[1]atras!T$2)/([1]atras!T$3-[1]atras!T$2))</f>
        <v>0.31006538930679728</v>
      </c>
      <c r="F308">
        <f>(([1]atras!F309-[1]atras!U$2)/([1]atras!U$3-[1]atras!U$2))</f>
        <v>0.28262828335823537</v>
      </c>
    </row>
    <row r="309" spans="1:6" x14ac:dyDescent="0.25">
      <c r="A309">
        <f>(([1]atras!A310-[1]atras!P$2)/([1]atras!P$3-[1]atras!P$2))</f>
        <v>0.5967859751643535</v>
      </c>
      <c r="B309">
        <f>(([1]atras!B310-[1]atras!Q$2)/([1]atras!Q$3-[1]atras!Q$2))</f>
        <v>0.36518126888217528</v>
      </c>
      <c r="C309">
        <f>(([1]atras!C310-[1]atras!R$2)/([1]atras!R$3-[1]atras!R$2))</f>
        <v>0.50845546786922213</v>
      </c>
      <c r="D309">
        <f>(([1]atras!D310-[1]atras!S$2)/([1]atras!S$3-[1]atras!S$2))</f>
        <v>0.5306935522420092</v>
      </c>
      <c r="E309">
        <f>(([1]atras!E310-[1]atras!T$2)/([1]atras!T$3-[1]atras!T$2))</f>
        <v>0.30119423096252956</v>
      </c>
      <c r="F309">
        <f>(([1]atras!F310-[1]atras!U$2)/([1]atras!U$3-[1]atras!U$2))</f>
        <v>0.26696853222623956</v>
      </c>
    </row>
    <row r="310" spans="1:6" x14ac:dyDescent="0.25">
      <c r="A310">
        <f>(([1]atras!A311-[1]atras!P$2)/([1]atras!P$3-[1]atras!P$2))</f>
        <v>0.57852447041636224</v>
      </c>
      <c r="B310">
        <f>(([1]atras!B311-[1]atras!Q$2)/([1]atras!Q$3-[1]atras!Q$2))</f>
        <v>0.35007552870090641</v>
      </c>
      <c r="C310">
        <f>(([1]atras!C311-[1]atras!R$2)/([1]atras!R$3-[1]atras!R$2))</f>
        <v>0.50582487786546415</v>
      </c>
      <c r="D310">
        <f>(([1]atras!D311-[1]atras!S$2)/([1]atras!S$3-[1]atras!S$2))</f>
        <v>0.5257515230444304</v>
      </c>
      <c r="E310">
        <f>(([1]atras!E311-[1]atras!T$2)/([1]atras!T$3-[1]atras!T$2))</f>
        <v>0.2892559962836489</v>
      </c>
      <c r="F310">
        <f>(([1]atras!F311-[1]atras!U$2)/([1]atras!U$3-[1]atras!U$2))</f>
        <v>0.25199881382802791</v>
      </c>
    </row>
    <row r="311" spans="1:6" x14ac:dyDescent="0.25">
      <c r="A311">
        <f>(([1]atras!A312-[1]atras!P$2)/([1]atras!P$3-[1]atras!P$2))</f>
        <v>0.57925493060628186</v>
      </c>
      <c r="B311">
        <f>(([1]atras!B312-[1]atras!Q$2)/([1]atras!Q$3-[1]atras!Q$2))</f>
        <v>0.34025679758308164</v>
      </c>
      <c r="C311">
        <f>(([1]atras!C312-[1]atras!R$2)/([1]atras!R$3-[1]atras!R$2))</f>
        <v>0.53739195791055994</v>
      </c>
      <c r="D311">
        <f>(([1]atras!D312-[1]atras!S$2)/([1]atras!S$3-[1]atras!S$2))</f>
        <v>0.49669539599155188</v>
      </c>
      <c r="E311">
        <f>(([1]atras!E312-[1]atras!T$2)/([1]atras!T$3-[1]atras!T$2))</f>
        <v>0.28088333971741608</v>
      </c>
      <c r="F311">
        <f>(([1]atras!F312-[1]atras!U$2)/([1]atras!U$3-[1]atras!U$2))</f>
        <v>0.23529545947055674</v>
      </c>
    </row>
    <row r="312" spans="1:6" x14ac:dyDescent="0.25">
      <c r="A312">
        <f>(([1]atras!A313-[1]atras!P$2)/([1]atras!P$3-[1]atras!P$2))</f>
        <v>0.53981008035062084</v>
      </c>
      <c r="B312">
        <f>(([1]atras!B313-[1]atras!Q$2)/([1]atras!Q$3-[1]atras!Q$2))</f>
        <v>0.35536253776435045</v>
      </c>
      <c r="C312">
        <f>(([1]atras!C313-[1]atras!R$2)/([1]atras!R$3-[1]atras!R$2))</f>
        <v>0.54904171364148813</v>
      </c>
      <c r="D312">
        <f>(([1]atras!D313-[1]atras!S$2)/([1]atras!S$3-[1]atras!S$2))</f>
        <v>0.4615061190047654</v>
      </c>
      <c r="E312">
        <f>(([1]atras!E313-[1]atras!T$2)/([1]atras!T$3-[1]atras!T$2))</f>
        <v>0.28005340896433883</v>
      </c>
      <c r="F312">
        <f>(([1]atras!F313-[1]atras!U$2)/([1]atras!U$3-[1]atras!U$2))</f>
        <v>0.25130307834437771</v>
      </c>
    </row>
    <row r="313" spans="1:6" x14ac:dyDescent="0.25">
      <c r="A313">
        <f>(([1]atras!A314-[1]atras!P$2)/([1]atras!P$3-[1]atras!P$2))</f>
        <v>0.49233016800584356</v>
      </c>
      <c r="B313">
        <f>(([1]atras!B314-[1]atras!Q$2)/([1]atras!Q$3-[1]atras!Q$2))</f>
        <v>0.36971299093655591</v>
      </c>
      <c r="C313">
        <f>(([1]atras!C314-[1]atras!R$2)/([1]atras!R$3-[1]atras!R$2))</f>
        <v>0.54641112363773015</v>
      </c>
      <c r="D313">
        <f>(([1]atras!D314-[1]atras!S$2)/([1]atras!S$3-[1]atras!S$2))</f>
        <v>0.45239663052332241</v>
      </c>
      <c r="E313">
        <f>(([1]atras!E314-[1]atras!T$2)/([1]atras!T$3-[1]atras!T$2))</f>
        <v>0.29016742596501527</v>
      </c>
      <c r="F313">
        <f>(([1]atras!F314-[1]atras!U$2)/([1]atras!U$3-[1]atras!U$2))</f>
        <v>0.29167854739555421</v>
      </c>
    </row>
    <row r="314" spans="1:6" x14ac:dyDescent="0.25">
      <c r="A314">
        <f>(([1]atras!A315-[1]atras!P$2)/([1]atras!P$3-[1]atras!P$2))</f>
        <v>0.48867786705624539</v>
      </c>
      <c r="B314">
        <f>(([1]atras!B315-[1]atras!Q$2)/([1]atras!Q$3-[1]atras!Q$2))</f>
        <v>0.38783987915407858</v>
      </c>
      <c r="C314">
        <f>(([1]atras!C315-[1]atras!R$2)/([1]atras!R$3-[1]atras!R$2))</f>
        <v>0.54941751221345358</v>
      </c>
      <c r="D314">
        <f>(([1]atras!D315-[1]atras!S$2)/([1]atras!S$3-[1]atras!S$2))</f>
        <v>0.46662666998346469</v>
      </c>
      <c r="E314">
        <f>(([1]atras!E315-[1]atras!T$2)/([1]atras!T$3-[1]atras!T$2))</f>
        <v>0.30227273344688854</v>
      </c>
      <c r="F314">
        <f>(([1]atras!F315-[1]atras!U$2)/([1]atras!U$3-[1]atras!U$2))</f>
        <v>0.31987294273298589</v>
      </c>
    </row>
    <row r="315" spans="1:6" x14ac:dyDescent="0.25">
      <c r="A315">
        <f>(([1]atras!A316-[1]atras!P$2)/([1]atras!P$3-[1]atras!P$2))</f>
        <v>0.49671292914536147</v>
      </c>
      <c r="B315">
        <f>(([1]atras!B316-[1]atras!Q$2)/([1]atras!Q$3-[1]atras!Q$2))</f>
        <v>0.3874622356495469</v>
      </c>
      <c r="C315">
        <f>(([1]atras!C316-[1]atras!R$2)/([1]atras!R$3-[1]atras!R$2))</f>
        <v>0.53776775648252539</v>
      </c>
      <c r="D315">
        <f>(([1]atras!D316-[1]atras!S$2)/([1]atras!S$3-[1]atras!S$2))</f>
        <v>0.49455215908924621</v>
      </c>
      <c r="E315">
        <f>(([1]atras!E316-[1]atras!T$2)/([1]atras!T$3-[1]atras!T$2))</f>
        <v>0.3098168175755156</v>
      </c>
      <c r="F315">
        <f>(([1]atras!F316-[1]atras!U$2)/([1]atras!U$3-[1]atras!U$2))</f>
        <v>0.35015454452136824</v>
      </c>
    </row>
    <row r="316" spans="1:6" x14ac:dyDescent="0.25">
      <c r="A316">
        <f>(([1]atras!A317-[1]atras!P$2)/([1]atras!P$3-[1]atras!P$2))</f>
        <v>0.4930606281957633</v>
      </c>
      <c r="B316">
        <f>(([1]atras!B317-[1]atras!Q$2)/([1]atras!Q$3-[1]atras!Q$2))</f>
        <v>0.38708459214501512</v>
      </c>
      <c r="C316">
        <f>(([1]atras!C317-[1]atras!R$2)/([1]atras!R$3-[1]atras!R$2))</f>
        <v>0.5310033821871476</v>
      </c>
      <c r="D316">
        <f>(([1]atras!D317-[1]atras!S$2)/([1]atras!S$3-[1]atras!S$2))</f>
        <v>0.52063097206573106</v>
      </c>
      <c r="E316">
        <f>(([1]atras!E317-[1]atras!T$2)/([1]atras!T$3-[1]atras!T$2))</f>
        <v>0.31072824725688192</v>
      </c>
      <c r="F316">
        <f>(([1]atras!F317-[1]atras!U$2)/([1]atras!U$3-[1]atras!U$2))</f>
        <v>0.35329105694766022</v>
      </c>
    </row>
    <row r="317" spans="1:6" x14ac:dyDescent="0.25">
      <c r="A317">
        <f>(([1]atras!A318-[1]atras!P$2)/([1]atras!P$3-[1]atras!P$2))</f>
        <v>0.47772096420745064</v>
      </c>
      <c r="B317">
        <f>(([1]atras!B318-[1]atras!Q$2)/([1]atras!Q$3-[1]atras!Q$2))</f>
        <v>0.38217522658610276</v>
      </c>
      <c r="C317">
        <f>(([1]atras!C318-[1]atras!R$2)/([1]atras!R$3-[1]atras!R$2))</f>
        <v>0.52724539646749347</v>
      </c>
      <c r="D317">
        <f>(([1]atras!D318-[1]atras!S$2)/([1]atras!S$3-[1]atras!S$2))</f>
        <v>0.53307579371466751</v>
      </c>
      <c r="E317">
        <f>(([1]atras!E318-[1]atras!T$2)/([1]atras!T$3-[1]atras!T$2))</f>
        <v>0.30359844934705776</v>
      </c>
      <c r="F317">
        <f>(([1]atras!F318-[1]atras!U$2)/([1]atras!U$3-[1]atras!U$2))</f>
        <v>0.34040854500039924</v>
      </c>
    </row>
    <row r="318" spans="1:6" x14ac:dyDescent="0.25">
      <c r="A318">
        <f>(([1]atras!A319-[1]atras!P$2)/([1]atras!P$3-[1]atras!P$2))</f>
        <v>0.45215485756026291</v>
      </c>
      <c r="B318">
        <f>(([1]atras!B319-[1]atras!Q$2)/([1]atras!Q$3-[1]atras!Q$2))</f>
        <v>0.38104229607250756</v>
      </c>
      <c r="C318">
        <f>(([1]atras!C319-[1]atras!R$2)/([1]atras!R$3-[1]atras!R$2))</f>
        <v>0.53927095077038711</v>
      </c>
      <c r="D318">
        <f>(([1]atras!D319-[1]atras!S$2)/([1]atras!S$3-[1]atras!S$2))</f>
        <v>0.5345039679636322</v>
      </c>
      <c r="E318">
        <f>(([1]atras!E319-[1]atras!T$2)/([1]atras!T$3-[1]atras!T$2))</f>
        <v>0.29141164293689542</v>
      </c>
      <c r="F318">
        <f>(([1]atras!F319-[1]atras!U$2)/([1]atras!U$3-[1]atras!U$2))</f>
        <v>0.31778573628203521</v>
      </c>
    </row>
    <row r="319" spans="1:6" x14ac:dyDescent="0.25">
      <c r="A319">
        <f>(([1]atras!A320-[1]atras!P$2)/([1]atras!P$3-[1]atras!P$2))</f>
        <v>0.4448502556610664</v>
      </c>
      <c r="B319">
        <f>(([1]atras!B320-[1]atras!Q$2)/([1]atras!Q$3-[1]atras!Q$2))</f>
        <v>0.37235649546827798</v>
      </c>
      <c r="C319">
        <f>(([1]atras!C320-[1]atras!R$2)/([1]atras!R$3-[1]atras!R$2))</f>
        <v>0.56820744081172492</v>
      </c>
      <c r="D319">
        <f>(([1]atras!D320-[1]atras!S$2)/([1]atras!S$3-[1]atras!S$2))</f>
        <v>0.52110800567757787</v>
      </c>
      <c r="E319">
        <f>(([1]atras!E320-[1]atras!T$2)/([1]atras!T$3-[1]atras!T$2))</f>
        <v>0.27814633404237404</v>
      </c>
      <c r="F319">
        <f>(([1]atras!F320-[1]atras!U$2)/([1]atras!U$3-[1]atras!U$2))</f>
        <v>0.29933734046557253</v>
      </c>
    </row>
    <row r="320" spans="1:6" x14ac:dyDescent="0.25">
      <c r="A320">
        <f>(([1]atras!A321-[1]atras!P$2)/([1]atras!P$3-[1]atras!P$2))</f>
        <v>0.42220598977355733</v>
      </c>
      <c r="B320">
        <f>(([1]atras!B321-[1]atras!Q$2)/([1]atras!Q$3-[1]atras!Q$2))</f>
        <v>0.36480362537764355</v>
      </c>
      <c r="C320">
        <f>(([1]atras!C321-[1]atras!R$2)/([1]atras!R$3-[1]atras!R$2))</f>
        <v>0.58962795941375423</v>
      </c>
      <c r="D320">
        <f>(([1]atras!D321-[1]atras!S$2)/([1]atras!S$3-[1]atras!S$2))</f>
        <v>0.49342054561329052</v>
      </c>
      <c r="E320">
        <f>(([1]atras!E321-[1]atras!T$2)/([1]atras!T$3-[1]atras!T$2))</f>
        <v>0.2676180308228947</v>
      </c>
      <c r="F320">
        <f>(([1]atras!F321-[1]atras!U$2)/([1]atras!U$3-[1]atras!U$2))</f>
        <v>0.29585866304732145</v>
      </c>
    </row>
    <row r="321" spans="1:6" x14ac:dyDescent="0.25">
      <c r="A321">
        <f>(([1]atras!A322-[1]atras!P$2)/([1]atras!P$3-[1]atras!P$2))</f>
        <v>0.36084733382030676</v>
      </c>
      <c r="B321">
        <f>(([1]atras!B322-[1]atras!Q$2)/([1]atras!Q$3-[1]atras!Q$2))</f>
        <v>0.38406344410876136</v>
      </c>
      <c r="C321">
        <f>(([1]atras!C322-[1]atras!R$2)/([1]atras!R$3-[1]atras!R$2))</f>
        <v>0.57647500939496432</v>
      </c>
      <c r="D321">
        <f>(([1]atras!D322-[1]atras!S$2)/([1]atras!S$3-[1]atras!S$2))</f>
        <v>0.48437056439222109</v>
      </c>
      <c r="E321">
        <f>(([1]atras!E322-[1]atras!T$2)/([1]atras!T$3-[1]atras!T$2))</f>
        <v>0.26546238416964818</v>
      </c>
      <c r="F321">
        <f>(([1]atras!F322-[1]atras!U$2)/([1]atras!U$3-[1]atras!U$2))</f>
        <v>0.29759800175644702</v>
      </c>
    </row>
    <row r="322" spans="1:6" x14ac:dyDescent="0.25">
      <c r="A322">
        <f>(([1]atras!A323-[1]atras!P$2)/([1]atras!P$3-[1]atras!P$2))</f>
        <v>0.31848064280496707</v>
      </c>
      <c r="B322">
        <f>(([1]atras!B323-[1]atras!Q$2)/([1]atras!Q$3-[1]atras!Q$2))</f>
        <v>0.39539274924471302</v>
      </c>
      <c r="C322">
        <f>(([1]atras!C323-[1]atras!R$2)/([1]atras!R$3-[1]atras!R$2))</f>
        <v>0.57196542653137916</v>
      </c>
      <c r="D322">
        <f>(([1]atras!D323-[1]atras!S$2)/([1]atras!S$3-[1]atras!S$2))</f>
        <v>0.51181901988615564</v>
      </c>
      <c r="E322">
        <f>(([1]atras!E323-[1]atras!T$2)/([1]atras!T$3-[1]atras!T$2))</f>
        <v>0.27366932624835988</v>
      </c>
      <c r="F322">
        <f>(([1]atras!F323-[1]atras!U$2)/([1]atras!U$3-[1]atras!U$2))</f>
        <v>0.3216122814421114</v>
      </c>
    </row>
    <row r="323" spans="1:6" x14ac:dyDescent="0.25">
      <c r="A323">
        <f>(([1]atras!A324-[1]atras!P$2)/([1]atras!P$3-[1]atras!P$2))</f>
        <v>0.32651570489408321</v>
      </c>
      <c r="B323">
        <f>(([1]atras!B324-[1]atras!Q$2)/([1]atras!Q$3-[1]atras!Q$2))</f>
        <v>0.37802114803625381</v>
      </c>
      <c r="C323">
        <f>(([1]atras!C324-[1]atras!R$2)/([1]atras!R$3-[1]atras!R$2))</f>
        <v>0.58774896655392705</v>
      </c>
      <c r="D323">
        <f>(([1]atras!D324-[1]atras!S$2)/([1]atras!S$3-[1]atras!S$2))</f>
        <v>0.54450704087953672</v>
      </c>
      <c r="E323">
        <f>(([1]atras!E324-[1]atras!T$2)/([1]atras!T$3-[1]atras!T$2))</f>
        <v>0.28701749238664181</v>
      </c>
      <c r="F323">
        <f>(([1]atras!F324-[1]atras!U$2)/([1]atras!U$3-[1]atras!U$2))</f>
        <v>0.33762560306579836</v>
      </c>
    </row>
    <row r="324" spans="1:6" x14ac:dyDescent="0.25">
      <c r="A324">
        <f>(([1]atras!A325-[1]atras!P$2)/([1]atras!P$3-[1]atras!P$2))</f>
        <v>0.31921110299488675</v>
      </c>
      <c r="B324">
        <f>(([1]atras!B325-[1]atras!Q$2)/([1]atras!Q$3-[1]atras!Q$2))</f>
        <v>0.35762839879154079</v>
      </c>
      <c r="C324">
        <f>(([1]atras!C325-[1]atras!R$2)/([1]atras!R$3-[1]atras!R$2))</f>
        <v>0.59639233370913192</v>
      </c>
      <c r="D324">
        <f>(([1]atras!D325-[1]atras!S$2)/([1]atras!S$3-[1]atras!S$2))</f>
        <v>0.54730583317480985</v>
      </c>
      <c r="E324">
        <f>(([1]atras!E325-[1]atras!T$2)/([1]atras!T$3-[1]atras!T$2))</f>
        <v>0.29978565781859967</v>
      </c>
      <c r="F324">
        <f>(([1]atras!F325-[1]atras!U$2)/([1]atras!U$3-[1]atras!U$2))</f>
        <v>0.33901707403309878</v>
      </c>
    </row>
    <row r="325" spans="1:6" x14ac:dyDescent="0.25">
      <c r="A325">
        <f>(([1]atras!A326-[1]atras!P$2)/([1]atras!P$3-[1]atras!P$2))</f>
        <v>0.29583637691745795</v>
      </c>
      <c r="B325">
        <f>(([1]atras!B326-[1]atras!Q$2)/([1]atras!Q$3-[1]atras!Q$2))</f>
        <v>0.35876132930513599</v>
      </c>
      <c r="C325">
        <f>(([1]atras!C326-[1]atras!R$2)/([1]atras!R$3-[1]atras!R$2))</f>
        <v>0.59902292371288979</v>
      </c>
      <c r="D325">
        <f>(([1]atras!D326-[1]atras!S$2)/([1]atras!S$3-[1]atras!S$2))</f>
        <v>0.53891043181784926</v>
      </c>
      <c r="E325">
        <f>(([1]atras!E326-[1]atras!T$2)/([1]atras!T$3-[1]atras!T$2))</f>
        <v>0.31180674974124095</v>
      </c>
      <c r="F325">
        <f>(([1]atras!F326-[1]atras!U$2)/([1]atras!U$3-[1]atras!U$2))</f>
        <v>0.35363892468948532</v>
      </c>
    </row>
    <row r="326" spans="1:6" x14ac:dyDescent="0.25">
      <c r="A326">
        <f>(([1]atras!A327-[1]atras!P$2)/([1]atras!P$3-[1]atras!P$2))</f>
        <v>0.29583637691745795</v>
      </c>
      <c r="B326">
        <f>(([1]atras!B327-[1]atras!Q$2)/([1]atras!Q$3-[1]atras!Q$2))</f>
        <v>0.35611782477341392</v>
      </c>
      <c r="C326">
        <f>(([1]atras!C327-[1]atras!R$2)/([1]atras!R$3-[1]atras!R$2))</f>
        <v>0.61593385945133405</v>
      </c>
      <c r="D326">
        <f>(([1]atras!D327-[1]atras!S$2)/([1]atras!S$3-[1]atras!S$2))</f>
        <v>0.52622855665627721</v>
      </c>
      <c r="E326">
        <f>(([1]atras!E327-[1]atras!T$2)/([1]atras!T$3-[1]atras!T$2))</f>
        <v>0.32084226425755835</v>
      </c>
      <c r="F326">
        <f>(([1]atras!F327-[1]atras!U$2)/([1]atras!U$3-[1]atras!U$2))</f>
        <v>0.36964654356330628</v>
      </c>
    </row>
    <row r="327" spans="1:6" x14ac:dyDescent="0.25">
      <c r="A327">
        <f>(([1]atras!A328-[1]atras!P$2)/([1]atras!P$3-[1]atras!P$2))</f>
        <v>0.3038714390065741</v>
      </c>
      <c r="B327">
        <f>(([1]atras!B328-[1]atras!Q$2)/([1]atras!Q$3-[1]atras!Q$2))</f>
        <v>0.35422960725075531</v>
      </c>
      <c r="C327">
        <f>(([1]atras!C328-[1]atras!R$2)/([1]atras!R$3-[1]atras!R$2))</f>
        <v>0.64674934235249903</v>
      </c>
      <c r="D327">
        <f>(([1]atras!D328-[1]atras!S$2)/([1]atras!S$3-[1]atras!S$2))</f>
        <v>0.49115829419023782</v>
      </c>
      <c r="E327">
        <f>(([1]atras!E328-[1]atras!T$2)/([1]atras!T$3-[1]atras!T$2))</f>
        <v>0.32697777524225557</v>
      </c>
      <c r="F327">
        <f>(([1]atras!F328-[1]atras!U$2)/([1]atras!U$3-[1]atras!U$2))</f>
        <v>0.3769574688914995</v>
      </c>
    </row>
    <row r="328" spans="1:6" x14ac:dyDescent="0.25">
      <c r="A328">
        <f>(([1]atras!A329-[1]atras!P$2)/([1]atras!P$3-[1]atras!P$2))</f>
        <v>0.24762600438276111</v>
      </c>
      <c r="B328">
        <f>(([1]atras!B329-[1]atras!Q$2)/([1]atras!Q$3-[1]atras!Q$2))</f>
        <v>0.38141993957703935</v>
      </c>
      <c r="C328">
        <f>(([1]atras!C329-[1]atras!R$2)/([1]atras!R$3-[1]atras!R$2))</f>
        <v>0.6272078166102969</v>
      </c>
      <c r="D328">
        <f>(([1]atras!D329-[1]atras!S$2)/([1]atras!S$3-[1]atras!S$2))</f>
        <v>0.46245921069960044</v>
      </c>
      <c r="E328">
        <f>(([1]atras!E329-[1]atras!T$2)/([1]atras!T$3-[1]atras!T$2))</f>
        <v>0.3441387329089956</v>
      </c>
      <c r="F328">
        <f>(([1]atras!F329-[1]atras!U$2)/([1]atras!U$3-[1]atras!U$2))</f>
        <v>0.39297079051518646</v>
      </c>
    </row>
    <row r="329" spans="1:6" x14ac:dyDescent="0.25">
      <c r="A329">
        <f>(([1]atras!A330-[1]atras!P$2)/([1]atras!P$3-[1]atras!P$2))</f>
        <v>0.23959094229364497</v>
      </c>
      <c r="B329">
        <f>(([1]atras!B330-[1]atras!Q$2)/([1]atras!Q$3-[1]atras!Q$2))</f>
        <v>0.39879154078549855</v>
      </c>
      <c r="C329">
        <f>(([1]atras!C330-[1]atras!R$2)/([1]atras!R$3-[1]atras!R$2))</f>
        <v>0.59789552799699364</v>
      </c>
      <c r="D329">
        <f>(([1]atras!D330-[1]atras!S$2)/([1]atras!S$3-[1]atras!S$2))</f>
        <v>0.48186930839881564</v>
      </c>
      <c r="E329">
        <f>(([1]atras!E330-[1]atras!T$2)/([1]atras!T$3-[1]atras!T$2))</f>
        <v>0.37083506518555948</v>
      </c>
      <c r="F329">
        <f>(([1]atras!F330-[1]atras!U$2)/([1]atras!U$3-[1]atras!U$2))</f>
        <v>0.39784093890073802</v>
      </c>
    </row>
    <row r="330" spans="1:6" x14ac:dyDescent="0.25">
      <c r="A330">
        <f>(([1]atras!A331-[1]atras!P$2)/([1]atras!P$3-[1]atras!P$2))</f>
        <v>0.25493060628195757</v>
      </c>
      <c r="B330">
        <f>(([1]atras!B331-[1]atras!Q$2)/([1]atras!Q$3-[1]atras!Q$2))</f>
        <v>0.39728096676737168</v>
      </c>
      <c r="C330">
        <f>(([1]atras!C331-[1]atras!R$2)/([1]atras!R$3-[1]atras!R$2))</f>
        <v>0.57948139797068765</v>
      </c>
      <c r="D330">
        <f>(([1]atras!D331-[1]atras!S$2)/([1]atras!S$3-[1]atras!S$2))</f>
        <v>0.51098591824092632</v>
      </c>
      <c r="E330">
        <f>(([1]atras!E331-[1]atras!T$2)/([1]atras!T$3-[1]atras!T$2))</f>
        <v>0.38973738328674312</v>
      </c>
      <c r="F330">
        <f>(([1]atras!F331-[1]atras!U$2)/([1]atras!U$3-[1]atras!U$2))</f>
        <v>0.40202105455250531</v>
      </c>
    </row>
    <row r="331" spans="1:6" x14ac:dyDescent="0.25">
      <c r="A331">
        <f>(([1]atras!A332-[1]atras!P$2)/([1]atras!P$3-[1]atras!P$2))</f>
        <v>0.26953981008035055</v>
      </c>
      <c r="B331">
        <f>(([1]atras!B332-[1]atras!Q$2)/([1]atras!Q$3-[1]atras!Q$2))</f>
        <v>0.38821752265861031</v>
      </c>
      <c r="C331">
        <f>(([1]atras!C332-[1]atras!R$2)/([1]atras!R$3-[1]atras!R$2))</f>
        <v>0.56971063509958664</v>
      </c>
      <c r="D331">
        <f>(([1]atras!D332-[1]atras!S$2)/([1]atras!S$3-[1]atras!S$2))</f>
        <v>0.52170307828131324</v>
      </c>
      <c r="E331">
        <f>(([1]atras!E332-[1]atras!T$2)/([1]atras!T$3-[1]atras!T$2))</f>
        <v>0.3950429635183631</v>
      </c>
      <c r="F331">
        <f>(([1]atras!F332-[1]atras!U$2)/([1]atras!U$3-[1]atras!U$2))</f>
        <v>0.40062388083533884</v>
      </c>
    </row>
    <row r="332" spans="1:6" x14ac:dyDescent="0.25">
      <c r="A332">
        <f>(([1]atras!A333-[1]atras!P$2)/([1]atras!P$3-[1]atras!P$2))</f>
        <v>0.26077428780131479</v>
      </c>
      <c r="B332">
        <f>(([1]atras!B333-[1]atras!Q$2)/([1]atras!Q$3-[1]atras!Q$2))</f>
        <v>0.3916163141993958</v>
      </c>
      <c r="C332">
        <f>(([1]atras!C333-[1]atras!R$2)/([1]atras!R$3-[1]atras!R$2))</f>
        <v>0.57046223224351744</v>
      </c>
      <c r="D332">
        <f>(([1]atras!D333-[1]atras!S$2)/([1]atras!S$3-[1]atras!S$2))</f>
        <v>0.5189042859860401</v>
      </c>
      <c r="E332">
        <f>(([1]atras!E333-[1]atras!T$2)/([1]atras!T$3-[1]atras!T$2))</f>
        <v>0.38666894863665874</v>
      </c>
      <c r="F332">
        <f>(([1]atras!F333-[1]atras!U$2)/([1]atras!U$3-[1]atras!U$2))</f>
        <v>0.39749307115891286</v>
      </c>
    </row>
    <row r="333" spans="1:6" x14ac:dyDescent="0.25">
      <c r="A333">
        <f>(([1]atras!A334-[1]atras!P$2)/([1]atras!P$3-[1]atras!P$2))</f>
        <v>0.24762600438276111</v>
      </c>
      <c r="B333">
        <f>(([1]atras!B334-[1]atras!Q$2)/([1]atras!Q$3-[1]atras!Q$2))</f>
        <v>0.38595166163141997</v>
      </c>
      <c r="C333">
        <f>(([1]atras!C334-[1]atras!R$2)/([1]atras!R$3-[1]atras!R$2))</f>
        <v>0.59075535512965049</v>
      </c>
      <c r="D333">
        <f>(([1]atras!D334-[1]atras!S$2)/([1]atras!S$3-[1]atras!S$2))</f>
        <v>0.50681748342820343</v>
      </c>
      <c r="E333">
        <f>(([1]atras!E334-[1]atras!T$2)/([1]atras!T$3-[1]atras!T$2))</f>
        <v>0.37381928427641181</v>
      </c>
      <c r="F333">
        <f>(([1]atras!F334-[1]atras!U$2)/([1]atras!U$3-[1]atras!U$2))</f>
        <v>0.40271679003615551</v>
      </c>
    </row>
    <row r="334" spans="1:6" x14ac:dyDescent="0.25">
      <c r="A334">
        <f>(([1]atras!A335-[1]atras!P$2)/([1]atras!P$3-[1]atras!P$2))</f>
        <v>0.24178232286340393</v>
      </c>
      <c r="B334">
        <f>(([1]atras!B335-[1]atras!Q$2)/([1]atras!Q$3-[1]atras!Q$2))</f>
        <v>0.40370090634441091</v>
      </c>
      <c r="C334">
        <f>(([1]atras!C335-[1]atras!R$2)/([1]atras!R$3-[1]atras!R$2))</f>
        <v>0.60278090943254414</v>
      </c>
      <c r="D334">
        <f>(([1]atras!D335-[1]atras!S$2)/([1]atras!S$3-[1]atras!S$2))</f>
        <v>0.49461166634961973</v>
      </c>
      <c r="E334">
        <f>(([1]atras!E335-[1]atras!T$2)/([1]atras!T$3-[1]atras!T$2))</f>
        <v>0.37116649416060182</v>
      </c>
      <c r="F334">
        <f>(([1]atras!F335-[1]atras!U$2)/([1]atras!U$3-[1]atras!U$2))</f>
        <v>0.4222087890780935</v>
      </c>
    </row>
    <row r="335" spans="1:6" x14ac:dyDescent="0.25">
      <c r="A335">
        <f>(([1]atras!A336-[1]atras!P$2)/([1]atras!P$3-[1]atras!P$2))</f>
        <v>0.22279035792549301</v>
      </c>
      <c r="B335">
        <f>(([1]atras!B336-[1]atras!Q$2)/([1]atras!Q$3-[1]atras!Q$2))</f>
        <v>0.40294561933534745</v>
      </c>
      <c r="C335">
        <f>(([1]atras!C336-[1]atras!R$2)/([1]atras!R$3-[1]atras!R$2))</f>
        <v>0.6196918451709883</v>
      </c>
      <c r="D335">
        <f>(([1]atras!D336-[1]atras!S$2)/([1]atras!S$3-[1]atras!S$2))</f>
        <v>0.4941356082666315</v>
      </c>
      <c r="E335">
        <f>(([1]atras!E336-[1]atras!T$2)/([1]atras!T$3-[1]atras!T$2))</f>
        <v>0.3903173839930672</v>
      </c>
      <c r="F335">
        <f>(([1]atras!F336-[1]atras!U$2)/([1]atras!U$3-[1]atras!U$2))</f>
        <v>0.45457759731742653</v>
      </c>
    </row>
    <row r="336" spans="1:6" x14ac:dyDescent="0.25">
      <c r="A336">
        <f>(([1]atras!A337-[1]atras!P$2)/([1]atras!P$3-[1]atras!P$2))</f>
        <v>0.19430241051862671</v>
      </c>
      <c r="B336">
        <f>(([1]atras!B337-[1]atras!Q$2)/([1]atras!Q$3-[1]atras!Q$2))</f>
        <v>0.40181268882175236</v>
      </c>
      <c r="C336">
        <f>(([1]atras!C337-[1]atras!R$2)/([1]atras!R$3-[1]atras!R$2))</f>
        <v>0.6561443066516347</v>
      </c>
      <c r="D336">
        <f>(([1]atras!D337-[1]atras!S$2)/([1]atras!S$3-[1]atras!S$2))</f>
        <v>0.50443621748440359</v>
      </c>
      <c r="E336">
        <f>(([1]atras!E337-[1]atras!T$2)/([1]atras!T$3-[1]atras!T$2))</f>
        <v>0.43268188523320916</v>
      </c>
      <c r="F336">
        <f>(([1]atras!F337-[1]atras!U$2)/([1]atras!U$3-[1]atras!U$2))</f>
        <v>0.46919374522394708</v>
      </c>
    </row>
    <row r="337" spans="1:6" x14ac:dyDescent="0.25">
      <c r="A337">
        <f>(([1]atras!A338-[1]atras!P$2)/([1]atras!P$3-[1]atras!P$2))</f>
        <v>0.81081081081081063</v>
      </c>
      <c r="B337">
        <f>(([1]atras!B338-[1]atras!Q$2)/([1]atras!Q$3-[1]atras!Q$2))</f>
        <v>0.40596676737160126</v>
      </c>
      <c r="C337">
        <f>(([1]atras!C338-[1]atras!R$2)/([1]atras!R$3-[1]atras!R$2))</f>
        <v>0.26418639609169481</v>
      </c>
      <c r="D337">
        <f>(([1]atras!D338-[1]atras!S$2)/([1]atras!S$3-[1]atras!S$2))</f>
        <v>0.42780549905617576</v>
      </c>
      <c r="E337">
        <f>(([1]atras!E338-[1]atras!T$2)/([1]atras!T$3-[1]atras!T$2))</f>
        <v>0.2054397818002027</v>
      </c>
      <c r="F337">
        <f>(([1]atras!F338-[1]atras!U$2)/([1]atras!U$3-[1]atras!U$2))</f>
        <v>0.42325239230356887</v>
      </c>
    </row>
    <row r="338" spans="1:6" x14ac:dyDescent="0.25">
      <c r="A338">
        <f>(([1]atras!A339-[1]atras!P$2)/([1]atras!P$3-[1]atras!P$2))</f>
        <v>0.78524470416362291</v>
      </c>
      <c r="B338">
        <f>(([1]atras!B339-[1]atras!Q$2)/([1]atras!Q$3-[1]atras!Q$2))</f>
        <v>0.37046827794561937</v>
      </c>
      <c r="C338">
        <f>(([1]atras!C339-[1]atras!R$2)/([1]atras!R$3-[1]atras!R$2))</f>
        <v>0.51972942502818487</v>
      </c>
      <c r="D338">
        <f>(([1]atras!D339-[1]atras!S$2)/([1]atras!S$3-[1]atras!S$2))</f>
        <v>0.26924694049761722</v>
      </c>
      <c r="E338">
        <f>(([1]atras!E339-[1]atras!T$2)/([1]atras!T$3-[1]atras!T$2))</f>
        <v>9.0615941733699551E-2</v>
      </c>
      <c r="F338">
        <f>(([1]atras!F339-[1]atras!U$2)/([1]atras!U$3-[1]atras!U$2))</f>
        <v>0.32927107451212978</v>
      </c>
    </row>
    <row r="339" spans="1:6" x14ac:dyDescent="0.25">
      <c r="A339">
        <f>(([1]atras!A340-[1]atras!P$2)/([1]atras!P$3-[1]atras!P$2))</f>
        <v>0.6910153396639882</v>
      </c>
      <c r="B339">
        <f>(([1]atras!B340-[1]atras!Q$2)/([1]atras!Q$3-[1]atras!Q$2))</f>
        <v>0.50377643504531733</v>
      </c>
      <c r="C339">
        <f>(([1]atras!C340-[1]atras!R$2)/([1]atras!R$3-[1]atras!R$2))</f>
        <v>0.72754603532506579</v>
      </c>
      <c r="D339">
        <f>(([1]atras!D340-[1]atras!S$2)/([1]atras!S$3-[1]atras!S$2))</f>
        <v>0.18064940956115833</v>
      </c>
      <c r="E339">
        <f>(([1]atras!E340-[1]atras!T$2)/([1]atras!T$3-[1]atras!T$2))</f>
        <v>7.6936346620375295E-2</v>
      </c>
      <c r="F339">
        <f>(([1]atras!F340-[1]atras!U$2)/([1]atras!U$3-[1]atras!U$2))</f>
        <v>0.3661678661450552</v>
      </c>
    </row>
    <row r="340" spans="1:6" x14ac:dyDescent="0.25">
      <c r="A340">
        <f>(([1]atras!A341-[1]atras!P$2)/([1]atras!P$3-[1]atras!P$2))</f>
        <v>0.39079620160701239</v>
      </c>
      <c r="B340">
        <f>(([1]atras!B341-[1]atras!Q$2)/([1]atras!Q$3-[1]atras!Q$2))</f>
        <v>0.6272658610271904</v>
      </c>
      <c r="C340">
        <f>(([1]atras!C341-[1]atras!R$2)/([1]atras!R$3-[1]atras!R$2))</f>
        <v>0.65990229237128895</v>
      </c>
      <c r="D340">
        <f>(([1]atras!D341-[1]atras!S$2)/([1]atras!S$3-[1]atras!S$2))</f>
        <v>0.33908895359896979</v>
      </c>
      <c r="E340">
        <f>(([1]atras!E341-[1]atras!T$2)/([1]atras!T$3-[1]atras!T$2))</f>
        <v>0.20527270899721003</v>
      </c>
      <c r="F340">
        <f>(([1]atras!F341-[1]atras!U$2)/([1]atras!U$3-[1]atras!U$2))</f>
        <v>0.47441746410118962</v>
      </c>
    </row>
    <row r="341" spans="1:6" x14ac:dyDescent="0.25">
      <c r="A341">
        <f>(([1]atras!A342-[1]atras!P$2)/([1]atras!P$3-[1]atras!P$2))</f>
        <v>0.5084002921840759</v>
      </c>
      <c r="B341">
        <f>(([1]atras!B342-[1]atras!Q$2)/([1]atras!Q$3-[1]atras!Q$2))</f>
        <v>0.50566465256797588</v>
      </c>
      <c r="C341">
        <f>(([1]atras!C342-[1]atras!R$2)/([1]atras!R$3-[1]atras!R$2))</f>
        <v>0.61292747087561061</v>
      </c>
      <c r="D341">
        <f>(([1]atras!D342-[1]atras!S$2)/([1]atras!S$3-[1]atras!S$2))</f>
        <v>0.57374266524239448</v>
      </c>
      <c r="E341">
        <f>(([1]atras!E342-[1]atras!T$2)/([1]atras!T$3-[1]atras!T$2))</f>
        <v>0.40233847591570837</v>
      </c>
      <c r="F341">
        <f>(([1]atras!F342-[1]atras!U$2)/([1]atras!U$3-[1]atras!U$2))</f>
        <v>0.44239652360368176</v>
      </c>
    </row>
    <row r="342" spans="1:6" x14ac:dyDescent="0.25">
      <c r="A342">
        <f>(([1]atras!A343-[1]atras!P$2)/([1]atras!P$3-[1]atras!P$2))</f>
        <v>0.67348429510591667</v>
      </c>
      <c r="B342">
        <f>(([1]atras!B343-[1]atras!Q$2)/([1]atras!Q$3-[1]atras!Q$2))</f>
        <v>0.42824773413897282</v>
      </c>
      <c r="C342">
        <f>(([1]atras!C343-[1]atras!R$2)/([1]atras!R$3-[1]atras!R$2))</f>
        <v>0.5509207065013153</v>
      </c>
      <c r="D342">
        <f>(([1]atras!D343-[1]atras!S$2)/([1]atras!S$3-[1]atras!S$2))</f>
        <v>0.65823224415536263</v>
      </c>
      <c r="E342">
        <f>(([1]atras!E343-[1]atras!T$2)/([1]atras!T$3-[1]atras!T$2))</f>
        <v>0.53100762558305692</v>
      </c>
      <c r="F342">
        <f>(([1]atras!F343-[1]atras!U$2)/([1]atras!U$3-[1]atras!U$2))</f>
        <v>0.3605962795259875</v>
      </c>
    </row>
    <row r="343" spans="1:6" x14ac:dyDescent="0.25">
      <c r="A343">
        <f>(([1]atras!A344-[1]atras!P$2)/([1]atras!P$3-[1]atras!P$2))</f>
        <v>0.74506939371804226</v>
      </c>
      <c r="B343">
        <f>(([1]atras!B344-[1]atras!Q$2)/([1]atras!Q$3-[1]atras!Q$2))</f>
        <v>0.39765861027190336</v>
      </c>
      <c r="C343">
        <f>(([1]atras!C344-[1]atras!R$2)/([1]atras!R$3-[1]atras!R$2))</f>
        <v>0.52762119503945881</v>
      </c>
      <c r="D343">
        <f>(([1]atras!D344-[1]atras!S$2)/([1]atras!S$3-[1]atras!S$2))</f>
        <v>0.62655584658833163</v>
      </c>
      <c r="E343">
        <f>(([1]atras!E344-[1]atras!T$2)/([1]atras!T$3-[1]atras!T$2))</f>
        <v>0.57129933741371308</v>
      </c>
      <c r="F343">
        <f>(([1]atras!F344-[1]atras!U$2)/([1]atras!U$3-[1]atras!U$2))</f>
        <v>0.31882933950751058</v>
      </c>
    </row>
    <row r="344" spans="1:6" x14ac:dyDescent="0.25">
      <c r="A344">
        <f>(([1]atras!A345-[1]atras!P$2)/([1]atras!P$3-[1]atras!P$2))</f>
        <v>0.75091307523739947</v>
      </c>
      <c r="B344">
        <f>(([1]atras!B345-[1]atras!Q$2)/([1]atras!Q$3-[1]atras!Q$2))</f>
        <v>0.38255287009063443</v>
      </c>
      <c r="C344">
        <f>(([1]atras!C345-[1]atras!R$2)/([1]atras!R$3-[1]atras!R$2))</f>
        <v>0.53664036076662902</v>
      </c>
      <c r="D344">
        <f>(([1]atras!D345-[1]atras!S$2)/([1]atras!S$3-[1]atras!S$2))</f>
        <v>0.54176873137349579</v>
      </c>
      <c r="E344">
        <f>(([1]atras!E345-[1]atras!T$2)/([1]atras!T$3-[1]atras!T$2))</f>
        <v>0.56383811052884658</v>
      </c>
      <c r="F344">
        <f>(([1]atras!F345-[1]atras!U$2)/([1]atras!U$3-[1]atras!U$2))</f>
        <v>0.27810600271450897</v>
      </c>
    </row>
    <row r="345" spans="1:6" x14ac:dyDescent="0.25">
      <c r="A345">
        <f>(([1]atras!A346-[1]atras!P$2)/([1]atras!P$3-[1]atras!P$2))</f>
        <v>0.7048940832724615</v>
      </c>
      <c r="B345">
        <f>(([1]atras!B346-[1]atras!Q$2)/([1]atras!Q$3-[1]atras!Q$2))</f>
        <v>0.40294561933534745</v>
      </c>
      <c r="C345">
        <f>(([1]atras!C346-[1]atras!R$2)/([1]atras!R$3-[1]atras!R$2))</f>
        <v>0.50695227358136041</v>
      </c>
      <c r="D345">
        <f>(([1]atras!D346-[1]atras!S$2)/([1]atras!S$3-[1]atras!S$2))</f>
        <v>0.5089607203305091</v>
      </c>
      <c r="E345">
        <f>(([1]atras!E346-[1]atras!T$2)/([1]atras!T$3-[1]atras!T$2))</f>
        <v>0.5580340285191917</v>
      </c>
      <c r="F345">
        <f>(([1]atras!F346-[1]atras!U$2)/([1]atras!U$3-[1]atras!U$2))</f>
        <v>0.25791826818892072</v>
      </c>
    </row>
    <row r="346" spans="1:6" x14ac:dyDescent="0.25">
      <c r="A346">
        <f>(([1]atras!A347-[1]atras!P$2)/([1]atras!P$3-[1]atras!P$2))</f>
        <v>0.64791818845872895</v>
      </c>
      <c r="B346">
        <f>(([1]atras!B347-[1]atras!Q$2)/([1]atras!Q$3-[1]atras!Q$2))</f>
        <v>0.42069486404833839</v>
      </c>
      <c r="C346">
        <f>(([1]atras!C347-[1]atras!R$2)/([1]atras!R$3-[1]atras!R$2))</f>
        <v>0.44757609921082292</v>
      </c>
      <c r="D346">
        <f>(([1]atras!D347-[1]atras!S$2)/([1]atras!S$3-[1]atras!S$2))</f>
        <v>0.50312608222732746</v>
      </c>
      <c r="E346">
        <f>(([1]atras!E347-[1]atras!T$2)/([1]atras!T$3-[1]atras!T$2))</f>
        <v>0.55189851753449448</v>
      </c>
      <c r="F346">
        <f>(([1]atras!F347-[1]atras!U$2)/([1]atras!U$3-[1]atras!U$2))</f>
        <v>0.25513532625431989</v>
      </c>
    </row>
    <row r="347" spans="1:6" x14ac:dyDescent="0.25">
      <c r="A347">
        <f>(([1]atras!A348-[1]atras!P$2)/([1]atras!P$3-[1]atras!P$2))</f>
        <v>0.65960555149744327</v>
      </c>
      <c r="B347">
        <f>(([1]atras!B348-[1]atras!Q$2)/([1]atras!Q$3-[1]atras!Q$2))</f>
        <v>0.41087613293051367</v>
      </c>
      <c r="C347">
        <f>(([1]atras!C348-[1]atras!R$2)/([1]atras!R$3-[1]atras!R$2))</f>
        <v>0.38556933483652761</v>
      </c>
      <c r="D347">
        <f>(([1]atras!D348-[1]atras!S$2)/([1]atras!S$3-[1]atras!S$2))</f>
        <v>0.53563558143958789</v>
      </c>
      <c r="E347">
        <f>(([1]atras!E348-[1]atras!T$2)/([1]atras!T$3-[1]atras!T$2))</f>
        <v>0.53830313798040219</v>
      </c>
      <c r="F347">
        <f>(([1]atras!F348-[1]atras!U$2)/([1]atras!U$3-[1]atras!U$2))</f>
        <v>0.27497519303808299</v>
      </c>
    </row>
    <row r="348" spans="1:6" x14ac:dyDescent="0.25">
      <c r="A348">
        <f>(([1]atras!A349-[1]atras!P$2)/([1]atras!P$3-[1]atras!P$2))</f>
        <v>0.72023374726077416</v>
      </c>
      <c r="B348">
        <f>(([1]atras!B349-[1]atras!Q$2)/([1]atras!Q$3-[1]atras!Q$2))</f>
        <v>0.392749244712991</v>
      </c>
      <c r="C348">
        <f>(([1]atras!C349-[1]atras!R$2)/([1]atras!R$3-[1]atras!R$2))</f>
        <v>0.38519353626456215</v>
      </c>
      <c r="D348">
        <f>(([1]atras!D349-[1]atras!S$2)/([1]atras!S$3-[1]atras!S$2))</f>
        <v>0.54706780413331568</v>
      </c>
      <c r="E348">
        <f>(([1]atras!E349-[1]atras!T$2)/([1]atras!T$3-[1]atras!T$2))</f>
        <v>0.50514122405957029</v>
      </c>
      <c r="F348">
        <f>(([1]atras!F349-[1]atras!U$2)/([1]atras!U$3-[1]atras!U$2))</f>
        <v>0.31430705886378413</v>
      </c>
    </row>
    <row r="349" spans="1:6" x14ac:dyDescent="0.25">
      <c r="A349">
        <f>(([1]atras!A350-[1]atras!P$2)/([1]atras!P$3-[1]atras!P$2))</f>
        <v>0.75164353542731899</v>
      </c>
      <c r="B349">
        <f>(([1]atras!B350-[1]atras!Q$2)/([1]atras!Q$3-[1]atras!Q$2))</f>
        <v>0.39388217522658614</v>
      </c>
      <c r="C349">
        <f>(([1]atras!C350-[1]atras!R$2)/([1]atras!R$3-[1]atras!R$2))</f>
        <v>0.44682450206689217</v>
      </c>
      <c r="D349">
        <f>(([1]atras!D350-[1]atras!S$2)/([1]atras!S$3-[1]atras!S$2))</f>
        <v>0.50348312578956855</v>
      </c>
      <c r="E349">
        <f>(([1]atras!E350-[1]atras!T$2)/([1]atras!T$3-[1]atras!T$2))</f>
        <v>0.46775087407600596</v>
      </c>
      <c r="F349">
        <f>(([1]atras!F350-[1]atras!U$2)/([1]atras!U$3-[1]atras!U$2))</f>
        <v>0.32266158741745277</v>
      </c>
    </row>
    <row r="350" spans="1:6" x14ac:dyDescent="0.25">
      <c r="A350">
        <f>(([1]atras!A351-[1]atras!P$2)/([1]atras!P$3-[1]atras!P$2))</f>
        <v>0.73046018991964923</v>
      </c>
      <c r="B350">
        <f>(([1]atras!B351-[1]atras!Q$2)/([1]atras!Q$3-[1]atras!Q$2))</f>
        <v>0.44184290030211482</v>
      </c>
      <c r="C350">
        <f>(([1]atras!C351-[1]atras!R$2)/([1]atras!R$3-[1]atras!R$2))</f>
        <v>0.46185644494550926</v>
      </c>
      <c r="D350">
        <f>(([1]atras!D351-[1]atras!S$2)/([1]atras!S$3-[1]atras!S$2))</f>
        <v>0.46805581976128802</v>
      </c>
      <c r="E350">
        <f>(([1]atras!E351-[1]atras!T$2)/([1]atras!T$3-[1]atras!T$2))</f>
        <v>0.46012393270361834</v>
      </c>
      <c r="F350">
        <f>(([1]atras!F351-[1]atras!U$2)/([1]atras!U$3-[1]atras!U$2))</f>
        <v>0.32196014918393651</v>
      </c>
    </row>
    <row r="351" spans="1:6" x14ac:dyDescent="0.25">
      <c r="A351">
        <f>(([1]atras!A352-[1]atras!P$2)/([1]atras!P$3-[1]atras!P$2))</f>
        <v>0.73411249086924746</v>
      </c>
      <c r="B351">
        <f>(([1]atras!B352-[1]atras!Q$2)/([1]atras!Q$3-[1]atras!Q$2))</f>
        <v>0.45732628398791547</v>
      </c>
      <c r="C351">
        <f>(([1]atras!C352-[1]atras!R$2)/([1]atras!R$3-[1]atras!R$2))</f>
        <v>0.50469748214956778</v>
      </c>
      <c r="D351">
        <f>(([1]atras!D352-[1]atras!S$2)/([1]atras!S$3-[1]atras!S$2))</f>
        <v>0.49205090309584076</v>
      </c>
      <c r="E351">
        <f>(([1]atras!E352-[1]atras!T$2)/([1]atras!T$3-[1]atras!T$2))</f>
        <v>0.48764747910231648</v>
      </c>
      <c r="F351">
        <f>(([1]atras!F352-[1]atras!U$2)/([1]atras!U$3-[1]atras!U$2))</f>
        <v>0.32440092612657828</v>
      </c>
    </row>
    <row r="352" spans="1:6" x14ac:dyDescent="0.25">
      <c r="A352">
        <f>(([1]atras!A353-[1]atras!P$2)/([1]atras!P$3-[1]atras!P$2))</f>
        <v>0.75018261504747985</v>
      </c>
      <c r="B352">
        <f>(([1]atras!B353-[1]atras!Q$2)/([1]atras!Q$3-[1]atras!Q$2))</f>
        <v>0.4588368580060424</v>
      </c>
      <c r="C352">
        <f>(([1]atras!C353-[1]atras!R$2)/([1]atras!R$3-[1]atras!R$2))</f>
        <v>0.5062006764374295</v>
      </c>
      <c r="D352">
        <f>(([1]atras!D353-[1]atras!S$2)/([1]atras!S$3-[1]atras!S$2))</f>
        <v>0.51938131959788691</v>
      </c>
      <c r="E352">
        <f>(([1]atras!E353-[1]atras!T$2)/([1]atras!T$3-[1]atras!T$2))</f>
        <v>0.54203307226509967</v>
      </c>
      <c r="F352">
        <f>(([1]atras!F353-[1]atras!U$2)/([1]atras!U$3-[1]atras!U$2))</f>
        <v>0.29690226627279676</v>
      </c>
    </row>
    <row r="353" spans="1:6" x14ac:dyDescent="0.25">
      <c r="A353">
        <f>(([1]atras!A354-[1]atras!P$2)/([1]atras!P$3-[1]atras!P$2))</f>
        <v>0.74360847333820301</v>
      </c>
      <c r="B353">
        <f>(([1]atras!B354-[1]atras!Q$2)/([1]atras!Q$3-[1]atras!Q$2))</f>
        <v>0.46487915407854985</v>
      </c>
      <c r="C353">
        <f>(([1]atras!C354-[1]atras!R$2)/([1]atras!R$3-[1]atras!R$2))</f>
        <v>0.40811724915445313</v>
      </c>
      <c r="D353">
        <f>(([1]atras!D354-[1]atras!S$2)/([1]atras!S$3-[1]atras!S$2))</f>
        <v>0.57856470439036756</v>
      </c>
      <c r="E353">
        <f>(([1]atras!E354-[1]atras!T$2)/([1]atras!T$3-[1]atras!T$2))</f>
        <v>0.60653404074403083</v>
      </c>
      <c r="F353">
        <f>(([1]atras!F354-[1]atras!U$2)/([1]atras!U$3-[1]atras!U$2))</f>
        <v>0.29411932433819593</v>
      </c>
    </row>
    <row r="354" spans="1:6" x14ac:dyDescent="0.25">
      <c r="A354">
        <f>(([1]atras!A355-[1]atras!P$2)/([1]atras!P$3-[1]atras!P$2))</f>
        <v>0.73922571219868505</v>
      </c>
      <c r="B354">
        <f>(([1]atras!B355-[1]atras!Q$2)/([1]atras!Q$3-[1]atras!Q$2))</f>
        <v>0.45619335347432027</v>
      </c>
      <c r="C354">
        <f>(([1]atras!C355-[1]atras!R$2)/([1]atras!R$3-[1]atras!R$2))</f>
        <v>0.36302142051860203</v>
      </c>
      <c r="D354">
        <f>(([1]atras!D355-[1]atras!S$2)/([1]atras!S$3-[1]atras!S$2))</f>
        <v>0.66412638951891789</v>
      </c>
      <c r="E354">
        <f>(([1]atras!E355-[1]atras!T$2)/([1]atras!T$3-[1]atras!T$2))</f>
        <v>0.64301160273075741</v>
      </c>
      <c r="F354">
        <f>(([1]atras!F355-[1]atras!U$2)/([1]atras!U$3-[1]atras!U$2))</f>
        <v>0.34075641274222435</v>
      </c>
    </row>
    <row r="355" spans="1:6" x14ac:dyDescent="0.25">
      <c r="A355">
        <f>(([1]atras!A356-[1]atras!P$2)/([1]atras!P$3-[1]atras!P$2))</f>
        <v>0.76333089846603341</v>
      </c>
      <c r="B355">
        <f>(([1]atras!B356-[1]atras!Q$2)/([1]atras!Q$3-[1]atras!Q$2))</f>
        <v>0.41238670694864055</v>
      </c>
      <c r="C355">
        <f>(([1]atras!C356-[1]atras!R$2)/([1]atras!R$3-[1]atras!R$2))</f>
        <v>0.32281097331830139</v>
      </c>
      <c r="D355">
        <f>(([1]atras!D356-[1]atras!S$2)/([1]atras!S$3-[1]atras!S$2))</f>
        <v>0.68800245833272355</v>
      </c>
      <c r="E355">
        <f>(([1]atras!E356-[1]atras!T$2)/([1]atras!T$3-[1]atras!T$2))</f>
        <v>0.64400588965588434</v>
      </c>
      <c r="F355">
        <f>(([1]atras!F356-[1]atras!U$2)/([1]atras!U$3-[1]atras!U$2))</f>
        <v>0.36825507259600582</v>
      </c>
    </row>
    <row r="356" spans="1:6" x14ac:dyDescent="0.25">
      <c r="A356">
        <f>(([1]atras!A357-[1]atras!P$2)/([1]atras!P$3-[1]atras!P$2))</f>
        <v>0.88312636961285607</v>
      </c>
      <c r="B356">
        <f>(([1]atras!B357-[1]atras!Q$2)/([1]atras!Q$3-[1]atras!Q$2))</f>
        <v>0.3689577039274925</v>
      </c>
      <c r="C356">
        <f>(([1]atras!C357-[1]atras!R$2)/([1]atras!R$3-[1]atras!R$2))</f>
        <v>0.3641488162344983</v>
      </c>
      <c r="D356">
        <f>(([1]atras!D357-[1]atras!S$2)/([1]atras!S$3-[1]atras!S$2))</f>
        <v>0.6660911046401029</v>
      </c>
      <c r="E356">
        <f>(([1]atras!E357-[1]atras!T$2)/([1]atras!T$3-[1]atras!T$2))</f>
        <v>0.62187078073256674</v>
      </c>
      <c r="F356">
        <f>(([1]atras!F357-[1]atras!U$2)/([1]atras!U$3-[1]atras!U$2))</f>
        <v>0.38774707163794392</v>
      </c>
    </row>
    <row r="357" spans="1:6" x14ac:dyDescent="0.25">
      <c r="A357">
        <f>(([1]atras!A358-[1]atras!P$2)/([1]atras!P$3-[1]atras!P$2))</f>
        <v>0.90430971512052583</v>
      </c>
      <c r="B357">
        <f>(([1]atras!B358-[1]atras!Q$2)/([1]atras!Q$3-[1]atras!Q$2))</f>
        <v>0.36404833836858008</v>
      </c>
      <c r="C357">
        <f>(([1]atras!C358-[1]atras!R$2)/([1]atras!R$3-[1]atras!R$2))</f>
        <v>0.34611048478015782</v>
      </c>
      <c r="D357">
        <f>(([1]atras!D358-[1]atras!S$2)/([1]atras!S$3-[1]atras!S$2))</f>
        <v>0.59279571937936848</v>
      </c>
      <c r="E357">
        <f>(([1]atras!E358-[1]atras!T$2)/([1]atras!T$3-[1]atras!T$2))</f>
        <v>0.5911959424400236</v>
      </c>
      <c r="F357">
        <f>(([1]atras!F358-[1]atras!U$2)/([1]atras!U$3-[1]atras!U$2))</f>
        <v>0.40410826100345593</v>
      </c>
    </row>
    <row r="358" spans="1:6" x14ac:dyDescent="0.25">
      <c r="A358">
        <f>(([1]atras!A359-[1]atras!P$2)/([1]atras!P$3-[1]atras!P$2))</f>
        <v>0.85975164353542721</v>
      </c>
      <c r="B358">
        <f>(([1]atras!B359-[1]atras!Q$2)/([1]atras!Q$3-[1]atras!Q$2))</f>
        <v>0.38179758308157102</v>
      </c>
      <c r="C358">
        <f>(([1]atras!C359-[1]atras!R$2)/([1]atras!R$3-[1]atras!R$2))</f>
        <v>0.30139045471627207</v>
      </c>
      <c r="D358">
        <f>(([1]atras!D359-[1]atras!S$2)/([1]atras!S$3-[1]atras!S$2))</f>
        <v>0.54498407449138364</v>
      </c>
      <c r="E358">
        <f>(([1]atras!E359-[1]atras!T$2)/([1]atras!T$3-[1]atras!T$2))</f>
        <v>0.56541239816029754</v>
      </c>
      <c r="F358">
        <f>(([1]atras!F359-[1]atras!U$2)/([1]atras!U$3-[1]atras!U$2))</f>
        <v>0.40445612874528103</v>
      </c>
    </row>
    <row r="359" spans="1:6" x14ac:dyDescent="0.25">
      <c r="A359">
        <f>(([1]atras!A360-[1]atras!P$2)/([1]atras!P$3-[1]atras!P$2))</f>
        <v>0.8093498904309715</v>
      </c>
      <c r="B359">
        <f>(([1]atras!B360-[1]atras!Q$2)/([1]atras!Q$3-[1]atras!Q$2))</f>
        <v>0.39652567975830821</v>
      </c>
      <c r="C359">
        <f>(([1]atras!C360-[1]atras!R$2)/([1]atras!R$3-[1]atras!R$2))</f>
        <v>0.26118000751597142</v>
      </c>
      <c r="D359">
        <f>(([1]atras!D360-[1]atras!S$2)/([1]atras!S$3-[1]atras!S$2))</f>
        <v>0.53402790988064397</v>
      </c>
      <c r="E359">
        <f>(([1]atras!E360-[1]atras!T$2)/([1]atras!T$3-[1]atras!T$2))</f>
        <v>0.54120449982749397</v>
      </c>
      <c r="F359">
        <f>(([1]atras!F360-[1]atras!U$2)/([1]atras!U$3-[1]atras!U$2))</f>
        <v>0.39749307115891286</v>
      </c>
    </row>
    <row r="360" spans="1:6" x14ac:dyDescent="0.25">
      <c r="A360">
        <f>(([1]atras!A361-[1]atras!P$2)/([1]atras!P$3-[1]atras!P$2))</f>
        <v>0.81008035062089101</v>
      </c>
      <c r="B360">
        <f>(([1]atras!B361-[1]atras!Q$2)/([1]atras!Q$3-[1]atras!Q$2))</f>
        <v>0.39577039274924475</v>
      </c>
      <c r="C360">
        <f>(([1]atras!C361-[1]atras!R$2)/([1]atras!R$3-[1]atras!R$2))</f>
        <v>0.22698233746711763</v>
      </c>
      <c r="D360">
        <f>(([1]atras!D361-[1]atras!S$2)/([1]atras!S$3-[1]atras!S$2))</f>
        <v>0.5387319100367286</v>
      </c>
      <c r="E360">
        <f>(([1]atras!E361-[1]atras!T$2)/([1]atras!T$3-[1]atras!T$2))</f>
        <v>0.50829115763794375</v>
      </c>
      <c r="F360">
        <f>(([1]atras!F361-[1]atras!U$2)/([1]atras!U$3-[1]atras!U$2))</f>
        <v>0.40062388083533884</v>
      </c>
    </row>
    <row r="361" spans="1:6" x14ac:dyDescent="0.25">
      <c r="A361">
        <f>(([1]atras!A362-[1]atras!P$2)/([1]atras!P$3-[1]atras!P$2))</f>
        <v>0.84660336011687354</v>
      </c>
      <c r="B361">
        <f>(([1]atras!B362-[1]atras!Q$2)/([1]atras!Q$3-[1]atras!Q$2))</f>
        <v>0.38104229607250756</v>
      </c>
      <c r="C361">
        <f>(([1]atras!C362-[1]atras!R$2)/([1]atras!R$3-[1]atras!R$2))</f>
        <v>0.20368282600526114</v>
      </c>
      <c r="D361">
        <f>(([1]atras!D362-[1]atras!S$2)/([1]atras!S$3-[1]atras!S$2))</f>
        <v>0.53277728188394124</v>
      </c>
      <c r="E361">
        <f>(([1]atras!E362-[1]atras!T$2)/([1]atras!T$3-[1]atras!T$2))</f>
        <v>0.45912828746301987</v>
      </c>
      <c r="F361">
        <f>(([1]atras!F362-[1]atras!U$2)/([1]atras!U$3-[1]atras!U$2))</f>
        <v>0.40689120293805681</v>
      </c>
    </row>
    <row r="362" spans="1:6" x14ac:dyDescent="0.25">
      <c r="A362">
        <f>(([1]atras!A363-[1]atras!P$2)/([1]atras!P$3-[1]atras!P$2))</f>
        <v>0.8429510591672752</v>
      </c>
      <c r="B362">
        <f>(([1]atras!B363-[1]atras!Q$2)/([1]atras!Q$3-[1]atras!Q$2))</f>
        <v>0.37311178247734145</v>
      </c>
      <c r="C362">
        <f>(([1]atras!C363-[1]atras!R$2)/([1]atras!R$3-[1]atras!R$2))</f>
        <v>0.1882750845546787</v>
      </c>
      <c r="D362">
        <f>(([1]atras!D363-[1]atras!S$2)/([1]atras!S$3-[1]atras!S$2))</f>
        <v>0.51128345454279389</v>
      </c>
      <c r="E362">
        <f>(([1]atras!E363-[1]atras!T$2)/([1]atras!T$3-[1]atras!T$2))</f>
        <v>0.38882459528990532</v>
      </c>
      <c r="F362">
        <f>(([1]atras!F363-[1]atras!U$2)/([1]atras!U$3-[1]atras!U$2))</f>
        <v>0.43404199505001317</v>
      </c>
    </row>
    <row r="363" spans="1:6" x14ac:dyDescent="0.25">
      <c r="A363">
        <f>(([1]atras!A364-[1]atras!P$2)/([1]atras!P$3-[1]atras!P$2))</f>
        <v>0.8648648648648648</v>
      </c>
      <c r="B363">
        <f>(([1]atras!B364-[1]atras!Q$2)/([1]atras!Q$3-[1]atras!Q$2))</f>
        <v>0.37575528700906347</v>
      </c>
      <c r="C363">
        <f>(([1]atras!C364-[1]atras!R$2)/([1]atras!R$3-[1]atras!R$2))</f>
        <v>0.22397594889139419</v>
      </c>
      <c r="D363">
        <f>(([1]atras!D364-[1]atras!S$2)/([1]atras!S$3-[1]atras!S$2))</f>
        <v>0.46537701751562055</v>
      </c>
      <c r="E363">
        <f>(([1]atras!E364-[1]atras!T$2)/([1]atras!T$3-[1]atras!T$2))</f>
        <v>0.31943369111362857</v>
      </c>
      <c r="F363">
        <f>(([1]atras!F364-[1]atras!U$2)/([1]atras!U$3-[1]atras!U$2))</f>
        <v>0.43891214343556467</v>
      </c>
    </row>
    <row r="364" spans="1:6" x14ac:dyDescent="0.25">
      <c r="A364">
        <f>(([1]atras!A365-[1]atras!P$2)/([1]atras!P$3-[1]atras!P$2))</f>
        <v>0.86048210372534684</v>
      </c>
      <c r="B364">
        <f>(([1]atras!B365-[1]atras!Q$2)/([1]atras!Q$3-[1]atras!Q$2))</f>
        <v>0.39803625377643509</v>
      </c>
      <c r="C364">
        <f>(([1]atras!C365-[1]atras!R$2)/([1]atras!R$3-[1]atras!R$2))</f>
        <v>0.27696354753851937</v>
      </c>
      <c r="D364">
        <f>(([1]atras!D365-[1]atras!S$2)/([1]atras!S$3-[1]atras!S$2))</f>
        <v>0.41405151767902171</v>
      </c>
      <c r="E364">
        <f>(([1]atras!E365-[1]atras!T$2)/([1]atras!T$3-[1]atras!T$2))</f>
        <v>0.27615776019212018</v>
      </c>
      <c r="F364">
        <f>(([1]atras!F365-[1]atras!U$2)/([1]atras!U$3-[1]atras!U$2))</f>
        <v>0.43786854021008942</v>
      </c>
    </row>
    <row r="365" spans="1:6" x14ac:dyDescent="0.25">
      <c r="A365">
        <f>(([1]atras!A366-[1]atras!P$2)/([1]atras!P$3-[1]atras!P$2))</f>
        <v>0.88020452885317746</v>
      </c>
      <c r="B365">
        <f>(([1]atras!B366-[1]atras!Q$2)/([1]atras!Q$3-[1]atras!Q$2))</f>
        <v>0.43542296072507558</v>
      </c>
      <c r="C365">
        <f>(([1]atras!C366-[1]atras!R$2)/([1]atras!R$3-[1]atras!R$2))</f>
        <v>0.32619316046599023</v>
      </c>
      <c r="D365">
        <f>(([1]atras!D366-[1]atras!S$2)/([1]atras!S$3-[1]atras!S$2))</f>
        <v>0.40077359438485582</v>
      </c>
      <c r="E365">
        <f>(([1]atras!E366-[1]atras!T$2)/([1]atras!T$3-[1]atras!T$2))</f>
        <v>0.27118225062007101</v>
      </c>
      <c r="F365">
        <f>(([1]atras!F366-[1]atras!U$2)/([1]atras!U$3-[1]atras!U$2))</f>
        <v>0.43055761488189609</v>
      </c>
    </row>
    <row r="366" spans="1:6" x14ac:dyDescent="0.25">
      <c r="A366">
        <f>(([1]atras!A367-[1]atras!P$2)/([1]atras!P$3-[1]atras!P$2))</f>
        <v>0.87143900657414164</v>
      </c>
      <c r="B366">
        <f>(([1]atras!B367-[1]atras!Q$2)/([1]atras!Q$3-[1]atras!Q$2))</f>
        <v>0.43542296072507558</v>
      </c>
      <c r="C366">
        <f>(([1]atras!C367-[1]atras!R$2)/([1]atras!R$3-[1]atras!R$2))</f>
        <v>0.31830139045471628</v>
      </c>
      <c r="D366">
        <f>(([1]atras!D367-[1]atras!S$2)/([1]atras!S$3-[1]atras!S$2))</f>
        <v>0.41738587531765653</v>
      </c>
      <c r="E366">
        <f>(([1]atras!E367-[1]atras!T$2)/([1]atras!T$3-[1]atras!T$2))</f>
        <v>0.27491354322024003</v>
      </c>
      <c r="F366">
        <f>(([1]atras!F367-[1]atras!U$2)/([1]atras!U$3-[1]atras!U$2))</f>
        <v>0.43090548262372125</v>
      </c>
    </row>
    <row r="367" spans="1:6" x14ac:dyDescent="0.25">
      <c r="A367">
        <f>(([1]atras!A368-[1]atras!P$2)/([1]atras!P$3-[1]atras!P$2))</f>
        <v>0.87436084733382025</v>
      </c>
      <c r="B367">
        <f>(([1]atras!B368-[1]atras!Q$2)/([1]atras!Q$3-[1]atras!Q$2))</f>
        <v>0.44675226586102729</v>
      </c>
      <c r="C367">
        <f>(([1]atras!C368-[1]atras!R$2)/([1]atras!R$3-[1]atras!R$2))</f>
        <v>0.28260052611800074</v>
      </c>
      <c r="D367">
        <f>(([1]atras!D368-[1]atras!S$2)/([1]atras!S$3-[1]atras!S$2))</f>
        <v>0.47270031265699908</v>
      </c>
      <c r="E367">
        <f>(([1]atras!E368-[1]atras!T$2)/([1]atras!T$3-[1]atras!T$2))</f>
        <v>0.27557640117032467</v>
      </c>
      <c r="F367">
        <f>(([1]atras!F368-[1]atras!U$2)/([1]atras!U$3-[1]atras!U$2))</f>
        <v>0.42673106972181996</v>
      </c>
    </row>
    <row r="368" spans="1:6" x14ac:dyDescent="0.25">
      <c r="A368">
        <f>(([1]atras!A369-[1]atras!P$2)/([1]atras!P$3-[1]atras!P$2))</f>
        <v>0.88020452885317746</v>
      </c>
      <c r="B368">
        <f>(([1]atras!B369-[1]atras!Q$2)/([1]atras!Q$3-[1]atras!Q$2))</f>
        <v>0.4297583081570997</v>
      </c>
      <c r="C368">
        <f>(([1]atras!C369-[1]atras!R$2)/([1]atras!R$3-[1]atras!R$2))</f>
        <v>0.25629462608042086</v>
      </c>
      <c r="D368">
        <f>(([1]atras!D369-[1]atras!S$2)/([1]atras!S$3-[1]atras!S$2))</f>
        <v>0.52456137783695977</v>
      </c>
      <c r="E368">
        <f>(([1]atras!E369-[1]atras!T$2)/([1]atras!T$3-[1]atras!T$2))</f>
        <v>0.2488814272092322</v>
      </c>
      <c r="F368">
        <f>(([1]atras!F369-[1]atras!U$2)/([1]atras!U$3-[1]atras!U$2))</f>
        <v>0.43647706924278895</v>
      </c>
    </row>
    <row r="369" spans="1:6" x14ac:dyDescent="0.25">
      <c r="A369">
        <f>(([1]atras!A370-[1]atras!P$2)/([1]atras!P$3-[1]atras!P$2))</f>
        <v>0.86924762600438255</v>
      </c>
      <c r="B369">
        <f>(([1]atras!B370-[1]atras!Q$2)/([1]atras!Q$3-[1]atras!Q$2))</f>
        <v>0.42333836858006046</v>
      </c>
      <c r="C369">
        <f>(([1]atras!C370-[1]atras!R$2)/([1]atras!R$3-[1]atras!R$2))</f>
        <v>0.29011649755730928</v>
      </c>
      <c r="D369">
        <f>(([1]atras!D370-[1]atras!S$2)/([1]atras!S$3-[1]atras!S$2))</f>
        <v>0.52789573547559465</v>
      </c>
      <c r="E369">
        <f>(([1]atras!E370-[1]atras!T$2)/([1]atras!T$3-[1]atras!T$2))</f>
        <v>0.19656862345593493</v>
      </c>
      <c r="F369">
        <f>(([1]atras!F370-[1]atras!U$2)/([1]atras!U$3-[1]atras!U$2))</f>
        <v>0.41246278955712445</v>
      </c>
    </row>
    <row r="370" spans="1:6" x14ac:dyDescent="0.25">
      <c r="A370">
        <f>(([1]atras!A371-[1]atras!P$2)/([1]atras!P$3-[1]atras!P$2))</f>
        <v>0.83783783783783772</v>
      </c>
      <c r="B370">
        <f>(([1]atras!B371-[1]atras!Q$2)/([1]atras!Q$3-[1]atras!Q$2))</f>
        <v>0.4093655589123868</v>
      </c>
      <c r="C370">
        <f>(([1]atras!C371-[1]atras!R$2)/([1]atras!R$3-[1]atras!R$2))</f>
        <v>0.36339721909056744</v>
      </c>
      <c r="D370">
        <f>(([1]atras!D371-[1]atras!S$2)/([1]atras!S$3-[1]atras!S$2))</f>
        <v>0.48395401356960632</v>
      </c>
      <c r="E370">
        <f>(([1]atras!E371-[1]atras!T$2)/([1]atras!T$3-[1]atras!T$2))</f>
        <v>0.14011024088366575</v>
      </c>
      <c r="F370">
        <f>(([1]atras!F371-[1]atras!U$2)/([1]atras!U$3-[1]atras!U$2))</f>
        <v>0.3710380145306067</v>
      </c>
    </row>
    <row r="371" spans="1:6" x14ac:dyDescent="0.25">
      <c r="A371">
        <f>(([1]atras!A372-[1]atras!P$2)/([1]atras!P$3-[1]atras!P$2))</f>
        <v>0.78889700511322125</v>
      </c>
      <c r="B371">
        <f>(([1]atras!B372-[1]atras!Q$2)/([1]atras!Q$3-[1]atras!Q$2))</f>
        <v>0.41993957703927492</v>
      </c>
      <c r="C371">
        <f>(([1]atras!C372-[1]atras!R$2)/([1]atras!R$3-[1]atras!R$2))</f>
        <v>0.44832769635475389</v>
      </c>
      <c r="D371">
        <f>(([1]atras!D372-[1]atras!S$2)/([1]atras!S$3-[1]atras!S$2))</f>
        <v>0.43453372159381898</v>
      </c>
      <c r="E371">
        <f>(([1]atras!E372-[1]atras!T$2)/([1]atras!T$3-[1]atras!T$2))</f>
        <v>0.10794261388796073</v>
      </c>
      <c r="F371">
        <f>(([1]atras!F372-[1]atras!U$2)/([1]atras!U$3-[1]atras!U$2))</f>
        <v>0.34667586710311715</v>
      </c>
    </row>
    <row r="372" spans="1:6" x14ac:dyDescent="0.25">
      <c r="A372">
        <f>(([1]atras!A373-[1]atras!P$2)/([1]atras!P$3-[1]atras!P$2))</f>
        <v>0.69028487947406847</v>
      </c>
      <c r="B372">
        <f>(([1]atras!B373-[1]atras!Q$2)/([1]atras!Q$3-[1]atras!Q$2))</f>
        <v>0.44146525679758314</v>
      </c>
      <c r="C372">
        <f>(([1]atras!C373-[1]atras!R$2)/([1]atras!R$3-[1]atras!R$2))</f>
        <v>0.4937993235625705</v>
      </c>
      <c r="D372">
        <f>(([1]atras!D373-[1]atras!S$2)/([1]atras!S$3-[1]atras!S$2))</f>
        <v>0.42155431013037936</v>
      </c>
      <c r="E372">
        <f>(([1]atras!E373-[1]atras!T$2)/([1]atras!T$3-[1]atras!T$2))</f>
        <v>0.11291676514453838</v>
      </c>
      <c r="F372">
        <f>(([1]atras!F373-[1]atras!U$2)/([1]atras!U$3-[1]atras!U$2))</f>
        <v>0.35468252791496063</v>
      </c>
    </row>
    <row r="373" spans="1:6" x14ac:dyDescent="0.25">
      <c r="A373">
        <f>(([1]atras!A374-[1]atras!P$2)/([1]atras!P$3-[1]atras!P$2))</f>
        <v>0.62235208181154111</v>
      </c>
      <c r="B373">
        <f>(([1]atras!B374-[1]atras!Q$2)/([1]atras!Q$3-[1]atras!Q$2))</f>
        <v>0.45506042296072513</v>
      </c>
      <c r="C373">
        <f>(([1]atras!C374-[1]atras!R$2)/([1]atras!R$3-[1]atras!R$2))</f>
        <v>0.52799699361142427</v>
      </c>
      <c r="D373">
        <f>(([1]atras!D374-[1]atras!S$2)/([1]atras!S$3-[1]atras!S$2))</f>
        <v>0.46174414804625952</v>
      </c>
      <c r="E373">
        <f>(([1]atras!E374-[1]atras!T$2)/([1]atras!T$3-[1]atras!T$2))</f>
        <v>0.15934398795989169</v>
      </c>
      <c r="F373">
        <f>(([1]atras!F374-[1]atras!U$2)/([1]atras!U$3-[1]atras!U$2))</f>
        <v>0.37800107211697487</v>
      </c>
    </row>
    <row r="374" spans="1:6" x14ac:dyDescent="0.25">
      <c r="A374">
        <f>(([1]atras!A375-[1]atras!P$2)/([1]atras!P$3-[1]atras!P$2))</f>
        <v>0.61212563915266605</v>
      </c>
      <c r="B374">
        <f>(([1]atras!B375-[1]atras!Q$2)/([1]atras!Q$3-[1]atras!Q$2))</f>
        <v>0.44373111782477348</v>
      </c>
      <c r="C374">
        <f>(([1]atras!C375-[1]atras!R$2)/([1]atras!R$3-[1]atras!R$2))</f>
        <v>0.57309282224727542</v>
      </c>
      <c r="D374">
        <f>(([1]atras!D375-[1]atras!S$2)/([1]atras!S$3-[1]atras!S$2))</f>
        <v>0.50288805318583329</v>
      </c>
      <c r="E374">
        <f>(([1]atras!E375-[1]atras!T$2)/([1]atras!T$3-[1]atras!T$2))</f>
        <v>0.23155475505497108</v>
      </c>
      <c r="F374">
        <f>(([1]atras!F375-[1]atras!U$2)/([1]atras!U$3-[1]atras!U$2))</f>
        <v>0.37974041082610038</v>
      </c>
    </row>
    <row r="375" spans="1:6" x14ac:dyDescent="0.25">
      <c r="A375">
        <f>(([1]atras!A376-[1]atras!P$2)/([1]atras!P$3-[1]atras!P$2))</f>
        <v>0.59094229364499629</v>
      </c>
      <c r="B375">
        <f>(([1]atras!B376-[1]atras!Q$2)/([1]atras!Q$3-[1]atras!Q$2))</f>
        <v>0.4380664652567976</v>
      </c>
      <c r="C375">
        <f>(([1]atras!C376-[1]atras!R$2)/([1]atras!R$3-[1]atras!R$2))</f>
        <v>0.55467869222096955</v>
      </c>
      <c r="D375">
        <f>(([1]atras!D376-[1]atras!S$2)/([1]atras!S$3-[1]atras!S$2))</f>
        <v>0.52325124257988354</v>
      </c>
      <c r="E375">
        <f>(([1]atras!E376-[1]atras!T$2)/([1]atras!T$3-[1]atras!T$2))</f>
        <v>0.30948538860047325</v>
      </c>
      <c r="F375">
        <f>(([1]atras!F376-[1]atras!U$2)/([1]atras!U$3-[1]atras!U$2))</f>
        <v>0.35885694081686198</v>
      </c>
    </row>
    <row r="376" spans="1:6" x14ac:dyDescent="0.25">
      <c r="A376">
        <f>(([1]atras!A377-[1]atras!P$2)/([1]atras!P$3-[1]atras!P$2))</f>
        <v>0.63696128560993415</v>
      </c>
      <c r="B376">
        <f>(([1]atras!B377-[1]atras!Q$2)/([1]atras!Q$3-[1]atras!Q$2))</f>
        <v>0.42749244712990936</v>
      </c>
      <c r="C376">
        <f>(([1]atras!C377-[1]atras!R$2)/([1]atras!R$3-[1]atras!R$2))</f>
        <v>0.50319428786170606</v>
      </c>
      <c r="D376">
        <f>(([1]atras!D377-[1]atras!S$2)/([1]atras!S$3-[1]atras!S$2))</f>
        <v>0.54980611363935672</v>
      </c>
      <c r="E376">
        <f>(([1]atras!E377-[1]atras!T$2)/([1]atras!T$3-[1]atras!T$2))</f>
        <v>0.36851370404479183</v>
      </c>
      <c r="F376">
        <f>(([1]atras!F377-[1]atras!U$2)/([1]atras!U$3-[1]atras!U$2))</f>
        <v>0.36755933711235561</v>
      </c>
    </row>
    <row r="377" spans="1:6" x14ac:dyDescent="0.25">
      <c r="A377">
        <f>(([1]atras!A378-[1]atras!P$2)/([1]atras!P$3-[1]atras!P$2))</f>
        <v>0.66179693206720225</v>
      </c>
      <c r="B377">
        <f>(([1]atras!B378-[1]atras!Q$2)/([1]atras!Q$3-[1]atras!Q$2))</f>
        <v>0.41427492447129916</v>
      </c>
      <c r="C377">
        <f>(([1]atras!C378-[1]atras!R$2)/([1]atras!R$3-[1]atras!R$2))</f>
        <v>0.46035325065764754</v>
      </c>
      <c r="D377">
        <f>(([1]atras!D378-[1]atras!S$2)/([1]atras!S$3-[1]atras!S$2))</f>
        <v>0.56629938005141034</v>
      </c>
      <c r="E377">
        <f>(([1]atras!E378-[1]atras!T$2)/([1]atras!T$3-[1]atras!T$2))</f>
        <v>0.38575751895529242</v>
      </c>
      <c r="F377">
        <f>(([1]atras!F378-[1]atras!U$2)/([1]atras!U$3-[1]atras!U$2))</f>
        <v>0.39679733567526265</v>
      </c>
    </row>
    <row r="378" spans="1:6" x14ac:dyDescent="0.25">
      <c r="A378">
        <f>(([1]atras!A379-[1]atras!P$2)/([1]atras!P$3-[1]atras!P$2))</f>
        <v>0.68882395909422933</v>
      </c>
      <c r="B378">
        <f>(([1]atras!B379-[1]atras!Q$2)/([1]atras!Q$3-[1]atras!Q$2))</f>
        <v>0.41200906344410881</v>
      </c>
      <c r="C378">
        <f>(([1]atras!C379-[1]atras!R$2)/([1]atras!R$3-[1]atras!R$2))</f>
        <v>0.4460729049229612</v>
      </c>
      <c r="D378">
        <f>(([1]atras!D379-[1]atras!S$2)/([1]atras!S$3-[1]atras!S$2))</f>
        <v>0.5646322012320929</v>
      </c>
      <c r="E378">
        <f>(([1]atras!E379-[1]atras!T$2)/([1]atras!T$3-[1]atras!T$2))</f>
        <v>0.38028622423615138</v>
      </c>
      <c r="F378">
        <f>(([1]atras!F379-[1]atras!U$2)/([1]atras!U$3-[1]atras!U$2))</f>
        <v>0.42325239230356887</v>
      </c>
    </row>
    <row r="379" spans="1:6" x14ac:dyDescent="0.25">
      <c r="A379">
        <f>(([1]atras!A380-[1]atras!P$2)/([1]atras!P$3-[1]atras!P$2))</f>
        <v>0.70051132213294365</v>
      </c>
      <c r="B379">
        <f>(([1]atras!B380-[1]atras!Q$2)/([1]atras!Q$3-[1]atras!Q$2))</f>
        <v>0.41276435045317222</v>
      </c>
      <c r="C379">
        <f>(([1]atras!C380-[1]atras!R$2)/([1]atras!R$3-[1]atras!R$2))</f>
        <v>0.43442314919203312</v>
      </c>
      <c r="D379">
        <f>(([1]atras!D380-[1]atras!S$2)/([1]atras!S$3-[1]atras!S$2))</f>
        <v>0.55308096401761797</v>
      </c>
      <c r="E379">
        <f>(([1]atras!E380-[1]atras!T$2)/([1]atras!T$3-[1]atras!T$2))</f>
        <v>0.35408839373762235</v>
      </c>
      <c r="F379">
        <f>(([1]atras!F380-[1]atras!U$2)/([1]atras!U$3-[1]atras!U$2))</f>
        <v>0.43125905311541229</v>
      </c>
    </row>
    <row r="380" spans="1:6" x14ac:dyDescent="0.25">
      <c r="A380">
        <f>(([1]atras!A381-[1]atras!P$2)/([1]atras!P$3-[1]atras!P$2))</f>
        <v>0.71585098612125631</v>
      </c>
      <c r="B380">
        <f>(([1]atras!B381-[1]atras!Q$2)/([1]atras!Q$3-[1]atras!Q$2))</f>
        <v>0.41880664652567978</v>
      </c>
      <c r="C380">
        <f>(([1]atras!C381-[1]atras!R$2)/([1]atras!R$3-[1]atras!R$2))</f>
        <v>0.48966553927095074</v>
      </c>
      <c r="D380">
        <f>(([1]atras!D381-[1]atras!S$2)/([1]atras!S$3-[1]atras!S$2))</f>
        <v>0.5272401800826273</v>
      </c>
      <c r="E380">
        <f>(([1]atras!E381-[1]atras!T$2)/([1]atras!T$3-[1]atras!T$2))</f>
        <v>0.3251535575640514</v>
      </c>
      <c r="F380">
        <f>(([1]atras!F381-[1]atras!U$2)/([1]atras!U$3-[1]atras!U$2))</f>
        <v>0.41524573149172533</v>
      </c>
    </row>
    <row r="381" spans="1:6" x14ac:dyDescent="0.25">
      <c r="A381">
        <f>(([1]atras!A382-[1]atras!P$2)/([1]atras!P$3-[1]atras!P$2))</f>
        <v>0.69539810080350606</v>
      </c>
      <c r="B381">
        <f>(([1]atras!B382-[1]atras!Q$2)/([1]atras!Q$3-[1]atras!Q$2))</f>
        <v>0.42711480362537768</v>
      </c>
      <c r="C381">
        <f>(([1]atras!C382-[1]atras!R$2)/([1]atras!R$3-[1]atras!R$2))</f>
        <v>0.54190154077414499</v>
      </c>
      <c r="D381">
        <f>(([1]atras!D382-[1]atras!S$2)/([1]atras!S$3-[1]atras!S$2))</f>
        <v>0.47698678646161041</v>
      </c>
      <c r="E381">
        <f>(([1]atras!E382-[1]atras!T$2)/([1]atras!T$3-[1]atras!T$2))</f>
        <v>0.32034512079499494</v>
      </c>
      <c r="F381">
        <f>(([1]atras!F382-[1]atras!U$2)/([1]atras!U$3-[1]atras!U$2))</f>
        <v>0.3661678661450552</v>
      </c>
    </row>
    <row r="382" spans="1:6" x14ac:dyDescent="0.25">
      <c r="A382">
        <f>(([1]atras!A383-[1]atras!P$2)/([1]atras!P$3-[1]atras!P$2))</f>
        <v>0.63111760409057693</v>
      </c>
      <c r="B382">
        <f>(([1]atras!B383-[1]atras!Q$2)/([1]atras!Q$3-[1]atras!Q$2))</f>
        <v>0.45090634441087618</v>
      </c>
      <c r="C382">
        <f>(([1]atras!C383-[1]atras!R$2)/([1]atras!R$3-[1]atras!R$2))</f>
        <v>0.54979331078541904</v>
      </c>
      <c r="D382">
        <f>(([1]atras!D383-[1]atras!S$2)/([1]atras!S$3-[1]atras!S$2))</f>
        <v>0.46644814820234415</v>
      </c>
      <c r="E382">
        <f>(([1]atras!E383-[1]atras!T$2)/([1]atras!T$3-[1]atras!T$2))</f>
        <v>0.35267846227822103</v>
      </c>
      <c r="F382">
        <f>(([1]atras!F383-[1]atras!U$2)/([1]atras!U$3-[1]atras!U$2))</f>
        <v>0.34215358645939076</v>
      </c>
    </row>
    <row r="383" spans="1:6" x14ac:dyDescent="0.25">
      <c r="A383">
        <f>(([1]atras!A384-[1]atras!P$2)/([1]atras!P$3-[1]atras!P$2))</f>
        <v>0.61943024105186251</v>
      </c>
      <c r="B383">
        <f>(([1]atras!B384-[1]atras!Q$2)/([1]atras!Q$3-[1]atras!Q$2))</f>
        <v>0.44599697885196382</v>
      </c>
      <c r="C383">
        <f>(([1]atras!C384-[1]atras!R$2)/([1]atras!R$3-[1]atras!R$2))</f>
        <v>0.53400977076287104</v>
      </c>
      <c r="D383">
        <f>(([1]atras!D384-[1]atras!S$2)/([1]atras!S$3-[1]atras!S$2))</f>
        <v>0.50848466224752098</v>
      </c>
      <c r="E383">
        <f>(([1]atras!E384-[1]atras!T$2)/([1]atras!T$3-[1]atras!T$2))</f>
        <v>0.39612010768725059</v>
      </c>
      <c r="F383">
        <f>(([1]atras!F384-[1]atras!U$2)/([1]atras!U$3-[1]atras!U$2))</f>
        <v>0.34284932194304096</v>
      </c>
    </row>
    <row r="384" spans="1:6" x14ac:dyDescent="0.25">
      <c r="A384">
        <f>(([1]atras!A385-[1]atras!P$2)/([1]atras!P$3-[1]atras!P$2))</f>
        <v>0.65010956902848782</v>
      </c>
      <c r="B384">
        <f>(([1]atras!B385-[1]atras!Q$2)/([1]atras!Q$3-[1]atras!Q$2))</f>
        <v>0.41880664652567978</v>
      </c>
      <c r="C384">
        <f>(([1]atras!C385-[1]atras!R$2)/([1]atras!R$3-[1]atras!R$2))</f>
        <v>0.55167230364524611</v>
      </c>
      <c r="D384">
        <f>(([1]atras!D385-[1]atras!S$2)/([1]atras!S$3-[1]atras!S$2))</f>
        <v>0.53128960037460304</v>
      </c>
      <c r="E384">
        <f>(([1]atras!E385-[1]atras!T$2)/([1]atras!T$3-[1]atras!T$2))</f>
        <v>0.42439072759526547</v>
      </c>
      <c r="F384">
        <f>(([1]atras!F385-[1]atras!U$2)/([1]atras!U$3-[1]atras!U$2))</f>
        <v>0.34493652839399164</v>
      </c>
    </row>
    <row r="385" spans="1:6" x14ac:dyDescent="0.25">
      <c r="A385">
        <f>(([1]atras!A386-[1]atras!P$2)/([1]atras!P$3-[1]atras!P$2))</f>
        <v>0.63184806428049656</v>
      </c>
      <c r="B385">
        <f>(([1]atras!B386-[1]atras!Q$2)/([1]atras!Q$3-[1]atras!Q$2))</f>
        <v>0.40974320241691847</v>
      </c>
      <c r="C385">
        <f>(([1]atras!C386-[1]atras!R$2)/([1]atras!R$3-[1]atras!R$2))</f>
        <v>0.57384441939120634</v>
      </c>
      <c r="D385">
        <f>(([1]atras!D386-[1]atras!S$2)/([1]atras!S$3-[1]atras!S$2))</f>
        <v>0.49907763746421024</v>
      </c>
      <c r="E385">
        <f>(([1]atras!E386-[1]atras!T$2)/([1]atras!T$3-[1]atras!T$2))</f>
        <v>0.44188447255251934</v>
      </c>
      <c r="F385">
        <f>(([1]atras!F386-[1]atras!U$2)/([1]atras!U$3-[1]atras!U$2))</f>
        <v>0.34075641274222435</v>
      </c>
    </row>
    <row r="386" spans="1:6" x14ac:dyDescent="0.25">
      <c r="A386">
        <f>(([1]atras!A387-[1]atras!P$2)/([1]atras!P$3-[1]atras!P$2))</f>
        <v>0.574872169466764</v>
      </c>
      <c r="B386">
        <f>(([1]atras!B387-[1]atras!Q$2)/([1]atras!Q$3-[1]atras!Q$2))</f>
        <v>0.42635951661631427</v>
      </c>
      <c r="C386">
        <f>(([1]atras!C387-[1]atras!R$2)/([1]atras!R$3-[1]atras!R$2))</f>
        <v>0.57685080796692978</v>
      </c>
      <c r="D386">
        <f>(([1]atras!D387-[1]atras!S$2)/([1]atras!S$3-[1]atras!S$2))</f>
        <v>0.4615061190047654</v>
      </c>
      <c r="E386">
        <f>(([1]atras!E387-[1]atras!T$2)/([1]atras!T$3-[1]atras!T$2))</f>
        <v>0.47305645430762594</v>
      </c>
      <c r="F386">
        <f>(([1]atras!F387-[1]atras!U$2)/([1]atras!U$3-[1]atras!U$2))</f>
        <v>0.34389292516851633</v>
      </c>
    </row>
    <row r="387" spans="1:6" x14ac:dyDescent="0.25">
      <c r="A387">
        <f>(([1]atras!A388-[1]atras!P$2)/([1]atras!P$3-[1]atras!P$2))</f>
        <v>0.57341124908692465</v>
      </c>
      <c r="B387">
        <f>(([1]atras!B388-[1]atras!Q$2)/([1]atras!Q$3-[1]atras!Q$2))</f>
        <v>0.47054380664652573</v>
      </c>
      <c r="C387">
        <f>(([1]atras!C388-[1]atras!R$2)/([1]atras!R$3-[1]atras!R$2))</f>
        <v>0.52085682074408124</v>
      </c>
      <c r="D387">
        <f>(([1]atras!D388-[1]atras!S$2)/([1]atras!S$3-[1]atras!S$2))</f>
        <v>0.47103313383768169</v>
      </c>
      <c r="E387">
        <f>(([1]atras!E388-[1]atras!T$2)/([1]atras!T$3-[1]atras!T$2))</f>
        <v>0.5307576955363037</v>
      </c>
      <c r="F387">
        <f>(([1]atras!F388-[1]atras!U$2)/([1]atras!U$3-[1]atras!U$2))</f>
        <v>0.35885694081686198</v>
      </c>
    </row>
    <row r="388" spans="1:6" x14ac:dyDescent="0.25">
      <c r="A388">
        <f>(([1]atras!A389-[1]atras!P$2)/([1]atras!P$3-[1]atras!P$2))</f>
        <v>0.63915266617969313</v>
      </c>
      <c r="B388">
        <f>(([1]atras!B389-[1]atras!Q$2)/([1]atras!Q$3-[1]atras!Q$2))</f>
        <v>0.48829305135951667</v>
      </c>
      <c r="C388">
        <f>(([1]atras!C389-[1]atras!R$2)/([1]atras!R$3-[1]atras!R$2))</f>
        <v>0.46711762495302511</v>
      </c>
      <c r="D388">
        <f>(([1]atras!D389-[1]atras!S$2)/([1]atras!S$3-[1]atras!S$2))</f>
        <v>0.5318846729783383</v>
      </c>
      <c r="E388">
        <f>(([1]atras!E389-[1]atras!T$2)/([1]atras!T$3-[1]atras!T$2))</f>
        <v>0.5911959424400236</v>
      </c>
      <c r="F388">
        <f>(([1]atras!F389-[1]atras!U$2)/([1]atras!U$3-[1]atras!U$2))</f>
        <v>0.35329105694766022</v>
      </c>
    </row>
    <row r="389" spans="1:6" x14ac:dyDescent="0.25">
      <c r="A389">
        <f>(([1]atras!A390-[1]atras!P$2)/([1]atras!P$3-[1]atras!P$2))</f>
        <v>0.69466764061358643</v>
      </c>
      <c r="B389">
        <f>(([1]atras!B390-[1]atras!Q$2)/([1]atras!Q$3-[1]atras!Q$2))</f>
        <v>0.46638972809667673</v>
      </c>
      <c r="C389">
        <f>(([1]atras!C390-[1]atras!R$2)/([1]atras!R$3-[1]atras!R$2))</f>
        <v>0.42239759488913947</v>
      </c>
      <c r="D389">
        <f>(([1]atras!D390-[1]atras!S$2)/([1]atras!S$3-[1]atras!S$2))</f>
        <v>0.59464141997980657</v>
      </c>
      <c r="E389">
        <f>(([1]atras!E390-[1]atras!T$2)/([1]atras!T$3-[1]atras!T$2))</f>
        <v>0.63745745076785576</v>
      </c>
      <c r="F389">
        <f>(([1]atras!F390-[1]atras!U$2)/([1]atras!U$3-[1]atras!U$2))</f>
        <v>0.33692986758214816</v>
      </c>
    </row>
    <row r="390" spans="1:6" x14ac:dyDescent="0.25">
      <c r="A390">
        <f>(([1]atras!A391-[1]atras!P$2)/([1]atras!P$3-[1]atras!P$2))</f>
        <v>0.71000730460189909</v>
      </c>
      <c r="B390">
        <f>(([1]atras!B391-[1]atras!Q$2)/([1]atras!Q$3-[1]atras!Q$2))</f>
        <v>0.43995468277945626</v>
      </c>
      <c r="C390">
        <f>(([1]atras!C391-[1]atras!R$2)/([1]atras!R$3-[1]atras!R$2))</f>
        <v>0.39233370913190529</v>
      </c>
      <c r="D390">
        <f>(([1]atras!D391-[1]atras!S$2)/([1]atras!S$3-[1]atras!S$2))</f>
        <v>0.64251257212816493</v>
      </c>
      <c r="E390">
        <f>(([1]atras!E391-[1]atras!T$2)/([1]atras!T$3-[1]atras!T$2))</f>
        <v>0.65876398725356755</v>
      </c>
      <c r="F390">
        <f>(([1]atras!F391-[1]atras!U$2)/([1]atras!U$3-[1]atras!U$2))</f>
        <v>0.34841520581224272</v>
      </c>
    </row>
    <row r="391" spans="1:6" x14ac:dyDescent="0.25">
      <c r="A391">
        <f>(([1]atras!A392-[1]atras!P$2)/([1]atras!P$3-[1]atras!P$2))</f>
        <v>0.73192111029948859</v>
      </c>
      <c r="B391">
        <f>(([1]atras!B392-[1]atras!Q$2)/([1]atras!Q$3-[1]atras!Q$2))</f>
        <v>0.42107250755287012</v>
      </c>
      <c r="C391">
        <f>(([1]atras!C392-[1]atras!R$2)/([1]atras!R$3-[1]atras!R$2))</f>
        <v>0.35700864336715521</v>
      </c>
      <c r="D391">
        <f>(([1]atras!D392-[1]atras!S$2)/([1]atras!S$3-[1]atras!S$2))</f>
        <v>0.65793373232463648</v>
      </c>
      <c r="E391">
        <f>(([1]atras!E392-[1]atras!T$2)/([1]atras!T$3-[1]atras!T$2))</f>
        <v>0.65611119713775767</v>
      </c>
      <c r="F391">
        <f>(([1]atras!F392-[1]atras!U$2)/([1]atras!U$3-[1]atras!U$2))</f>
        <v>0.39749307115891286</v>
      </c>
    </row>
    <row r="392" spans="1:6" x14ac:dyDescent="0.25">
      <c r="A392">
        <f>(([1]atras!A393-[1]atras!P$2)/([1]atras!P$3-[1]atras!P$2))</f>
        <v>0.7735573411249087</v>
      </c>
      <c r="B392">
        <f>(([1]atras!B393-[1]atras!Q$2)/([1]atras!Q$3-[1]atras!Q$2))</f>
        <v>0.39765861027190336</v>
      </c>
      <c r="C392">
        <f>(([1]atras!C393-[1]atras!R$2)/([1]atras!R$3-[1]atras!R$2))</f>
        <v>0.31529500187899284</v>
      </c>
      <c r="D392">
        <f>(([1]atras!D393-[1]atras!S$2)/([1]atras!S$3-[1]atras!S$2))</f>
        <v>0.6737129116122077</v>
      </c>
      <c r="E392">
        <f>(([1]atras!E393-[1]atras!T$2)/([1]atras!T$3-[1]atras!T$2))</f>
        <v>0.6274249326954684</v>
      </c>
      <c r="F392">
        <f>(([1]atras!F393-[1]atras!U$2)/([1]atras!U$3-[1]atras!U$2))</f>
        <v>0.4211594831027522</v>
      </c>
    </row>
    <row r="393" spans="1:6" x14ac:dyDescent="0.25">
      <c r="A393">
        <f>(([1]atras!A394-[1]atras!P$2)/([1]atras!P$3-[1]atras!P$2))</f>
        <v>0.82615047479912329</v>
      </c>
      <c r="B393">
        <f>(([1]atras!B394-[1]atras!Q$2)/([1]atras!Q$3-[1]atras!Q$2))</f>
        <v>0.37802114803625381</v>
      </c>
      <c r="C393">
        <f>(([1]atras!C394-[1]atras!R$2)/([1]atras!R$3-[1]atras!R$2))</f>
        <v>0.30101465614430661</v>
      </c>
      <c r="D393">
        <f>(([1]atras!D394-[1]atras!S$2)/([1]atras!S$3-[1]atras!S$2))</f>
        <v>0.64912178014506106</v>
      </c>
      <c r="E393">
        <f>(([1]atras!E394-[1]atras!T$2)/([1]atras!T$3-[1]atras!T$2))</f>
        <v>0.5640038250163677</v>
      </c>
      <c r="F393">
        <f>(([1]atras!F394-[1]atras!U$2)/([1]atras!U$3-[1]atras!U$2))</f>
        <v>0.45736053925202741</v>
      </c>
    </row>
    <row r="394" spans="1:6" x14ac:dyDescent="0.25">
      <c r="A394">
        <f>(([1]atras!A395-[1]atras!P$2)/([1]atras!P$3-[1]atras!P$2))</f>
        <v>0.86632578524470394</v>
      </c>
      <c r="B394">
        <f>(([1]atras!B395-[1]atras!Q$2)/([1]atras!Q$3-[1]atras!Q$2))</f>
        <v>0.36253776435045321</v>
      </c>
      <c r="C394">
        <f>(([1]atras!C395-[1]atras!R$2)/([1]atras!R$3-[1]atras!R$2))</f>
        <v>0.30289364900413374</v>
      </c>
      <c r="D394">
        <f>(([1]atras!D395-[1]atras!S$2)/([1]atras!S$3-[1]atras!S$2))</f>
        <v>0.58332821180682581</v>
      </c>
      <c r="E394">
        <f>(([1]atras!E395-[1]atras!T$2)/([1]atras!T$3-[1]atras!T$2))</f>
        <v>0.47197931013873839</v>
      </c>
      <c r="F394">
        <f>(([1]atras!F395-[1]atras!U$2)/([1]atras!U$3-[1]atras!U$2))</f>
        <v>0.46119278716196954</v>
      </c>
    </row>
    <row r="395" spans="1:6" x14ac:dyDescent="0.25">
      <c r="A395">
        <f>(([1]atras!A396-[1]atras!P$2)/([1]atras!P$3-[1]atras!P$2))</f>
        <v>0.84733382030679327</v>
      </c>
      <c r="B395">
        <f>(([1]atras!B396-[1]atras!Q$2)/([1]atras!Q$3-[1]atras!Q$2))</f>
        <v>0.38406344410876136</v>
      </c>
      <c r="C395">
        <f>(([1]atras!C396-[1]atras!R$2)/([1]atras!R$3-[1]atras!R$2))</f>
        <v>0.27621195039458851</v>
      </c>
      <c r="D395">
        <f>(([1]atras!D396-[1]atras!S$2)/([1]atras!S$3-[1]atras!S$2))</f>
        <v>0.49252793670768763</v>
      </c>
      <c r="E395">
        <f>(([1]atras!E396-[1]atras!T$2)/([1]atras!T$3-[1]atras!T$2))</f>
        <v>0.36362241003197476</v>
      </c>
      <c r="F395">
        <f>(([1]atras!F396-[1]atras!U$2)/([1]atras!U$3-[1]atras!U$2))</f>
        <v>0.43960787891921488</v>
      </c>
    </row>
    <row r="396" spans="1:6" x14ac:dyDescent="0.25">
      <c r="A396">
        <f>(([1]atras!A397-[1]atras!P$2)/([1]atras!P$3-[1]atras!P$2))</f>
        <v>0.83126369612856077</v>
      </c>
      <c r="B396">
        <f>(([1]atras!B397-[1]atras!Q$2)/([1]atras!Q$3-[1]atras!Q$2))</f>
        <v>0.42484894259818734</v>
      </c>
      <c r="C396">
        <f>(([1]atras!C397-[1]atras!R$2)/([1]atras!R$3-[1]atras!R$2))</f>
        <v>0.26944757609921083</v>
      </c>
      <c r="D396">
        <f>(([1]atras!D397-[1]atras!S$2)/([1]atras!S$3-[1]atras!S$2))</f>
        <v>0.4321524556500192</v>
      </c>
      <c r="E396">
        <f>(([1]atras!E397-[1]atras!T$2)/([1]atras!T$3-[1]atras!T$2))</f>
        <v>0.25999108945050708</v>
      </c>
      <c r="F396">
        <f>(([1]atras!F397-[1]atras!U$2)/([1]atras!U$3-[1]atras!U$2))</f>
        <v>0.427078937463645</v>
      </c>
    </row>
    <row r="397" spans="1:6" x14ac:dyDescent="0.25">
      <c r="A397">
        <f>(([1]atras!A398-[1]atras!P$2)/([1]atras!P$3-[1]atras!P$2))</f>
        <v>0.79401022644265873</v>
      </c>
      <c r="B397">
        <f>(([1]atras!B398-[1]atras!Q$2)/([1]atras!Q$3-[1]atras!Q$2))</f>
        <v>0.44033232628398794</v>
      </c>
      <c r="C397">
        <f>(([1]atras!C398-[1]atras!R$2)/([1]atras!R$3-[1]atras!R$2))</f>
        <v>0.33070274332957533</v>
      </c>
      <c r="D397">
        <f>(([1]atras!D398-[1]atras!S$2)/([1]atras!S$3-[1]atras!S$2))</f>
        <v>0.40780032875322531</v>
      </c>
      <c r="E397">
        <f>(([1]atras!E398-[1]atras!T$2)/([1]atras!T$3-[1]atras!T$2))</f>
        <v>0.1831376000738924</v>
      </c>
      <c r="F397">
        <f>(([1]atras!F398-[1]atras!U$2)/([1]atras!U$3-[1]atras!U$2))</f>
        <v>0.41942014439362663</v>
      </c>
    </row>
    <row r="398" spans="1:6" x14ac:dyDescent="0.25">
      <c r="A398">
        <f>(([1]atras!A399-[1]atras!P$2)/([1]atras!P$3-[1]atras!P$2))</f>
        <v>0.75456537618699759</v>
      </c>
      <c r="B398">
        <f>(([1]atras!B399-[1]atras!Q$2)/([1]atras!Q$3-[1]atras!Q$2))</f>
        <v>0.4641238670694865</v>
      </c>
      <c r="C398">
        <f>(([1]atras!C399-[1]atras!R$2)/([1]atras!R$3-[1]atras!R$2))</f>
        <v>0.39797068771138666</v>
      </c>
      <c r="D398">
        <f>(([1]atras!D399-[1]atras!S$2)/([1]atras!S$3-[1]atras!S$2))</f>
        <v>0.40041655082261463</v>
      </c>
      <c r="E398">
        <f>(([1]atras!E399-[1]atras!T$2)/([1]atras!T$3-[1]atras!T$2))</f>
        <v>0.14525010662776455</v>
      </c>
      <c r="F398">
        <f>(([1]atras!F399-[1]atras!U$2)/([1]atras!U$3-[1]atras!U$2))</f>
        <v>0.39749307115891286</v>
      </c>
    </row>
    <row r="399" spans="1:6" x14ac:dyDescent="0.25">
      <c r="A399">
        <f>(([1]atras!A400-[1]atras!P$2)/([1]atras!P$3-[1]atras!P$2))</f>
        <v>0.71073776479181872</v>
      </c>
      <c r="B399">
        <f>(([1]atras!B400-[1]atras!Q$2)/([1]atras!Q$3-[1]atras!Q$2))</f>
        <v>0.48753776435045321</v>
      </c>
      <c r="C399">
        <f>(([1]atras!C400-[1]atras!R$2)/([1]atras!R$3-[1]atras!R$2))</f>
        <v>0.42803457346862084</v>
      </c>
      <c r="D399">
        <f>(([1]atras!D400-[1]atras!S$2)/([1]atras!S$3-[1]atras!S$2))</f>
        <v>0.43739202114946563</v>
      </c>
      <c r="E399">
        <f>(([1]atras!E400-[1]atras!T$2)/([1]atras!T$3-[1]atras!T$2))</f>
        <v>0.14666003808716588</v>
      </c>
      <c r="F399">
        <f>(([1]atras!F400-[1]atras!U$2)/([1]atras!U$3-[1]atras!U$2))</f>
        <v>0.39227505503153626</v>
      </c>
    </row>
    <row r="400" spans="1:6" x14ac:dyDescent="0.25">
      <c r="A400">
        <f>(([1]atras!A401-[1]atras!P$2)/([1]atras!P$3-[1]atras!P$2))</f>
        <v>0.53761869978086185</v>
      </c>
      <c r="B400">
        <f>(([1]atras!B401-[1]atras!Q$2)/([1]atras!Q$3-[1]atras!Q$2))</f>
        <v>0.40143504531722057</v>
      </c>
      <c r="C400">
        <f>(([1]atras!C401-[1]atras!R$2)/([1]atras!R$3-[1]atras!R$2))</f>
        <v>0.50018789928598273</v>
      </c>
      <c r="D400">
        <f>(([1]atras!D401-[1]atras!S$2)/([1]atras!S$3-[1]atras!S$2))</f>
        <v>0.61387299589790112</v>
      </c>
      <c r="E400">
        <f>(([1]atras!E401-[1]atras!T$2)/([1]atras!T$3-[1]atras!T$2))</f>
        <v>0.19988427152182953</v>
      </c>
      <c r="F400">
        <f>(([1]atras!F401-[1]atras!U$2)/([1]atras!U$3-[1]atras!U$2))</f>
        <v>0.23564332721238182</v>
      </c>
    </row>
    <row r="401" spans="1:6" x14ac:dyDescent="0.25">
      <c r="A401">
        <f>(([1]atras!A402-[1]atras!P$2)/([1]atras!P$3-[1]atras!P$2))</f>
        <v>0.5113221329437545</v>
      </c>
      <c r="B401">
        <f>(([1]atras!B402-[1]atras!Q$2)/([1]atras!Q$3-[1]atras!Q$2))</f>
        <v>0.39614803625377648</v>
      </c>
      <c r="C401">
        <f>(([1]atras!C402-[1]atras!R$2)/([1]atras!R$3-[1]atras!R$2))</f>
        <v>0.48703494926719271</v>
      </c>
      <c r="D401">
        <f>(([1]atras!D402-[1]atras!S$2)/([1]atras!S$3-[1]atras!S$2))</f>
        <v>0.6344147070730719</v>
      </c>
      <c r="E401">
        <f>(([1]atras!E402-[1]atras!T$2)/([1]atras!T$3-[1]atras!T$2))</f>
        <v>0.18910739657106848</v>
      </c>
      <c r="F401">
        <f>(([1]atras!F402-[1]atras!U$2)/([1]atras!U$3-[1]atras!U$2))</f>
        <v>0.20326881622318288</v>
      </c>
    </row>
    <row r="402" spans="1:6" x14ac:dyDescent="0.25">
      <c r="A402">
        <f>(([1]atras!A403-[1]atras!P$2)/([1]atras!P$3-[1]atras!P$2))</f>
        <v>0.48502556610664704</v>
      </c>
      <c r="B402">
        <f>(([1]atras!B403-[1]atras!Q$2)/([1]atras!Q$3-[1]atras!Q$2))</f>
        <v>0.35574018126888218</v>
      </c>
      <c r="C402">
        <f>(([1]atras!C403-[1]atras!R$2)/([1]atras!R$3-[1]atras!R$2))</f>
        <v>0.51146185644494546</v>
      </c>
      <c r="D402">
        <f>(([1]atras!D403-[1]atras!S$2)/([1]atras!S$3-[1]atras!S$2))</f>
        <v>0.65370676578039866</v>
      </c>
      <c r="E402">
        <f>(([1]atras!E403-[1]atras!T$2)/([1]atras!T$3-[1]atras!T$2))</f>
        <v>0.1772520191359484</v>
      </c>
      <c r="F402">
        <f>(([1]atras!F403-[1]atras!U$2)/([1]atras!U$3-[1]atras!U$2))</f>
        <v>0.13540039006809085</v>
      </c>
    </row>
    <row r="403" spans="1:6" x14ac:dyDescent="0.25">
      <c r="A403">
        <f>(([1]atras!A404-[1]atras!P$2)/([1]atras!P$3-[1]atras!P$2))</f>
        <v>0.46676406135865589</v>
      </c>
      <c r="B403">
        <f>(([1]atras!B404-[1]atras!Q$2)/([1]atras!Q$3-[1]atras!Q$2))</f>
        <v>0.30287009063444115</v>
      </c>
      <c r="C403">
        <f>(([1]atras!C404-[1]atras!R$2)/([1]atras!R$3-[1]atras!R$2))</f>
        <v>0.61255167230364516</v>
      </c>
      <c r="D403">
        <f>(([1]atras!D404-[1]atras!S$2)/([1]atras!S$3-[1]atras!S$2))</f>
        <v>0.61887453235585344</v>
      </c>
      <c r="E403">
        <f>(([1]atras!E404-[1]atras!T$2)/([1]atras!T$3-[1]atras!T$2))</f>
        <v>0.16605949965091293</v>
      </c>
      <c r="F403">
        <f>(([1]atras!F404-[1]atras!U$2)/([1]atras!U$3-[1]atras!U$2))</f>
        <v>5.2208675023096146E-2</v>
      </c>
    </row>
    <row r="404" spans="1:6" x14ac:dyDescent="0.25">
      <c r="A404">
        <f>(([1]atras!A405-[1]atras!P$2)/([1]atras!P$3-[1]atras!P$2))</f>
        <v>0.38276113951789625</v>
      </c>
      <c r="B404">
        <f>(([1]atras!B405-[1]atras!Q$2)/([1]atras!Q$3-[1]atras!Q$2))</f>
        <v>0.25641993957703935</v>
      </c>
      <c r="C404">
        <f>(([1]atras!C405-[1]atras!R$2)/([1]atras!R$3-[1]atras!R$2))</f>
        <v>0.67643742953776764</v>
      </c>
      <c r="D404">
        <f>(([1]atras!D405-[1]atras!S$2)/([1]atras!S$3-[1]atras!S$2))</f>
        <v>0.53140861489535007</v>
      </c>
      <c r="E404">
        <f>(([1]atras!E405-[1]atras!T$2)/([1]atras!T$3-[1]atras!T$2))</f>
        <v>0.17393501275458231</v>
      </c>
      <c r="F404">
        <f>(([1]atras!F405-[1]atras!U$2)/([1]atras!U$3-[1]atras!U$2))</f>
        <v>2.4710015169314679E-2</v>
      </c>
    </row>
    <row r="405" spans="1:6" x14ac:dyDescent="0.25">
      <c r="A405">
        <f>(([1]atras!A406-[1]atras!P$2)/([1]atras!P$3-[1]atras!P$2))</f>
        <v>0.26807888970051125</v>
      </c>
      <c r="B405">
        <f>(([1]atras!B406-[1]atras!Q$2)/([1]atras!Q$3-[1]atras!Q$2))</f>
        <v>0.30777945619335351</v>
      </c>
      <c r="C405">
        <f>(([1]atras!C406-[1]atras!R$2)/([1]atras!R$3-[1]atras!R$2))</f>
        <v>0.64674934235249903</v>
      </c>
      <c r="D405">
        <f>(([1]atras!D406-[1]atras!S$2)/([1]atras!S$3-[1]atras!S$2))</f>
        <v>0.48353648721813308</v>
      </c>
      <c r="E405">
        <f>(([1]atras!E406-[1]atras!T$2)/([1]atras!T$3-[1]atras!T$2))</f>
        <v>0.21762658821036504</v>
      </c>
      <c r="F405">
        <f>(([1]atras!F406-[1]atras!U$2)/([1]atras!U$3-[1]atras!U$2))</f>
        <v>0.12530652280529675</v>
      </c>
    </row>
    <row r="406" spans="1:6" x14ac:dyDescent="0.25">
      <c r="A406">
        <f>(([1]atras!A407-[1]atras!P$2)/([1]atras!P$3-[1]atras!P$2))</f>
        <v>0.29510591672753833</v>
      </c>
      <c r="B406">
        <f>(([1]atras!B407-[1]atras!Q$2)/([1]atras!Q$3-[1]atras!Q$2))</f>
        <v>0.34592145015105741</v>
      </c>
      <c r="C406">
        <f>(([1]atras!C407-[1]atras!R$2)/([1]atras!R$3-[1]atras!R$2))</f>
        <v>0.60353250657647495</v>
      </c>
      <c r="D406">
        <f>(([1]atras!D407-[1]atras!S$2)/([1]atras!S$3-[1]atras!S$2))</f>
        <v>0.50842515498714735</v>
      </c>
      <c r="E406">
        <f>(([1]atras!E407-[1]atras!T$2)/([1]atras!T$3-[1]atras!T$2))</f>
        <v>0.28138048317997955</v>
      </c>
      <c r="F406">
        <f>(([1]atras!F407-[1]atras!U$2)/([1]atras!U$3-[1]atras!U$2))</f>
        <v>0.22694093091688816</v>
      </c>
    </row>
    <row r="407" spans="1:6" x14ac:dyDescent="0.25">
      <c r="A407">
        <f>(([1]atras!A408-[1]atras!P$2)/([1]atras!P$3-[1]atras!P$2))</f>
        <v>0.26077428780131479</v>
      </c>
      <c r="B407">
        <f>(([1]atras!B408-[1]atras!Q$2)/([1]atras!Q$3-[1]atras!Q$2))</f>
        <v>0.38066465256797588</v>
      </c>
      <c r="C407">
        <f>(([1]atras!C408-[1]atras!R$2)/([1]atras!R$3-[1]atras!R$2))</f>
        <v>0.63773017662532883</v>
      </c>
      <c r="D407">
        <f>(([1]atras!D408-[1]atras!S$2)/([1]atras!S$3-[1]atras!S$2))</f>
        <v>0.45644507528643963</v>
      </c>
      <c r="E407">
        <f>(([1]atras!E408-[1]atras!T$2)/([1]atras!T$3-[1]atras!T$2))</f>
        <v>0.3796220079705952</v>
      </c>
      <c r="F407">
        <f>(([1]atras!F408-[1]atras!U$2)/([1]atras!U$3-[1]atras!U$2))</f>
        <v>0.34180001596769971</v>
      </c>
    </row>
    <row r="408" spans="1:6" x14ac:dyDescent="0.25">
      <c r="A408">
        <f>(([1]atras!A409-[1]atras!P$2)/([1]atras!P$3-[1]atras!P$2))</f>
        <v>0.24178232286340393</v>
      </c>
      <c r="B408">
        <f>(([1]atras!B409-[1]atras!Q$2)/([1]atras!Q$3-[1]atras!Q$2))</f>
        <v>0.37424471299093659</v>
      </c>
      <c r="C408">
        <f>(([1]atras!C409-[1]atras!R$2)/([1]atras!R$3-[1]atras!R$2))</f>
        <v>0.6561443066516347</v>
      </c>
      <c r="D408">
        <f>(([1]atras!D409-[1]atras!S$2)/([1]atras!S$3-[1]atras!S$2))</f>
        <v>0.46120858270289777</v>
      </c>
      <c r="E408">
        <f>(([1]atras!E409-[1]atras!T$2)/([1]atras!T$3-[1]atras!T$2))</f>
        <v>0.41809086043851862</v>
      </c>
      <c r="F408">
        <f>(([1]atras!F409-[1]atras!U$2)/([1]atras!U$3-[1]atras!U$2))</f>
        <v>0.37069014678878165</v>
      </c>
    </row>
    <row r="409" spans="1:6" x14ac:dyDescent="0.25">
      <c r="A409">
        <f>(([1]atras!A410-[1]atras!P$2)/([1]atras!P$3-[1]atras!P$2))</f>
        <v>0.25200876552227897</v>
      </c>
      <c r="B409">
        <f>(([1]atras!B410-[1]atras!Q$2)/([1]atras!Q$3-[1]atras!Q$2))</f>
        <v>0.40483383685800611</v>
      </c>
      <c r="C409">
        <f>(([1]atras!C410-[1]atras!R$2)/([1]atras!R$3-[1]atras!R$2))</f>
        <v>0.6204434423149191</v>
      </c>
      <c r="D409">
        <f>(([1]atras!D410-[1]atras!S$2)/([1]atras!S$3-[1]atras!S$2))</f>
        <v>0.4685318778442763</v>
      </c>
      <c r="E409">
        <f>(([1]atras!E410-[1]atras!T$2)/([1]atras!T$3-[1]atras!T$2))</f>
        <v>0.47910910804856249</v>
      </c>
      <c r="F409">
        <f>(([1]atras!F410-[1]atras!U$2)/([1]atras!U$3-[1]atras!U$2))</f>
        <v>0.43891214343556467</v>
      </c>
    </row>
    <row r="410" spans="1:6" x14ac:dyDescent="0.25">
      <c r="A410">
        <f>(([1]atras!A411-[1]atras!P$2)/([1]atras!P$3-[1]atras!P$2))</f>
        <v>0.2899926953981008</v>
      </c>
      <c r="B410">
        <f>(([1]atras!B411-[1]atras!Q$2)/([1]atras!Q$3-[1]atras!Q$2))</f>
        <v>0.42749244712990936</v>
      </c>
      <c r="C410">
        <f>(([1]atras!C411-[1]atras!R$2)/([1]atras!R$3-[1]atras!R$2))</f>
        <v>0.58474257797820373</v>
      </c>
      <c r="D410">
        <f>(([1]atras!D411-[1]atras!S$2)/([1]atras!S$3-[1]atras!S$2))</f>
        <v>0.50937824668198239</v>
      </c>
      <c r="E410">
        <f>(([1]atras!E411-[1]atras!T$2)/([1]atras!T$3-[1]atras!T$2))</f>
        <v>0.55562981013466339</v>
      </c>
      <c r="F410">
        <f>(([1]atras!F411-[1]atras!U$2)/([1]atras!U$3-[1]atras!U$2))</f>
        <v>0.48799000878223481</v>
      </c>
    </row>
    <row r="411" spans="1:6" x14ac:dyDescent="0.25">
      <c r="A411">
        <f>(([1]atras!A412-[1]atras!P$2)/([1]atras!P$3-[1]atras!P$2))</f>
        <v>0.3316289262235208</v>
      </c>
      <c r="B411">
        <f>(([1]atras!B412-[1]atras!Q$2)/([1]atras!Q$3-[1]atras!Q$2))</f>
        <v>0.43882175226586106</v>
      </c>
      <c r="C411">
        <f>(([1]atras!C412-[1]atras!R$2)/([1]atras!R$3-[1]atras!R$2))</f>
        <v>0.5385193536264562</v>
      </c>
      <c r="D411">
        <f>(([1]atras!D412-[1]atras!S$2)/([1]atras!S$3-[1]atras!S$2))</f>
        <v>0.567311979006619</v>
      </c>
      <c r="E411">
        <f>(([1]atras!E412-[1]atras!T$2)/([1]atras!T$3-[1]atras!T$2))</f>
        <v>0.62311499770444678</v>
      </c>
      <c r="F411">
        <f>(([1]atras!F412-[1]atras!U$2)/([1]atras!U$3-[1]atras!U$2))</f>
        <v>0.49877961152867922</v>
      </c>
    </row>
    <row r="412" spans="1:6" x14ac:dyDescent="0.25">
      <c r="A412">
        <f>(([1]atras!A413-[1]atras!P$2)/([1]atras!P$3-[1]atras!P$2))</f>
        <v>0.37983929875821765</v>
      </c>
      <c r="B412">
        <f>(([1]atras!B413-[1]atras!Q$2)/([1]atras!Q$3-[1]atras!Q$2))</f>
        <v>0.42333836858006046</v>
      </c>
      <c r="C412">
        <f>(([1]atras!C413-[1]atras!R$2)/([1]atras!R$3-[1]atras!R$2))</f>
        <v>0.54340473506200671</v>
      </c>
      <c r="D412">
        <f>(([1]atras!D413-[1]atras!S$2)/([1]atras!S$3-[1]atras!S$2))</f>
        <v>0.59398684011569769</v>
      </c>
      <c r="E412">
        <f>(([1]atras!E413-[1]atras!T$2)/([1]atras!T$3-[1]atras!T$2))</f>
        <v>0.67119936539501168</v>
      </c>
      <c r="F412">
        <f>(([1]atras!F413-[1]atras!U$2)/([1]atras!U$3-[1]atras!U$2))</f>
        <v>0.48138052168755779</v>
      </c>
    </row>
    <row r="413" spans="1:6" x14ac:dyDescent="0.25">
      <c r="A413">
        <f>(([1]atras!A414-[1]atras!P$2)/([1]atras!P$3-[1]atras!P$2))</f>
        <v>0.47187728268809342</v>
      </c>
      <c r="B413">
        <f>(([1]atras!B414-[1]atras!Q$2)/([1]atras!Q$3-[1]atras!Q$2))</f>
        <v>0.38368580060422963</v>
      </c>
      <c r="C413">
        <f>(([1]atras!C414-[1]atras!R$2)/([1]atras!R$3-[1]atras!R$2))</f>
        <v>0.55580608793686592</v>
      </c>
      <c r="D413">
        <f>(([1]atras!D414-[1]atras!S$2)/([1]atras!S$3-[1]atras!S$2))</f>
        <v>0.61405151767902166</v>
      </c>
      <c r="E413">
        <f>(([1]atras!E414-[1]atras!T$2)/([1]atras!T$3-[1]atras!T$2))</f>
        <v>0.68040195271432191</v>
      </c>
      <c r="F413">
        <f>(([1]atras!F414-[1]atras!U$2)/([1]atras!U$3-[1]atras!U$2))</f>
        <v>0.47267812539206405</v>
      </c>
    </row>
    <row r="414" spans="1:6" x14ac:dyDescent="0.25">
      <c r="A414">
        <f>(([1]atras!A415-[1]atras!P$2)/([1]atras!P$3-[1]atras!P$2))</f>
        <v>0.51643535427319209</v>
      </c>
      <c r="B414">
        <f>(([1]atras!B415-[1]atras!Q$2)/([1]atras!Q$3-[1]atras!Q$2))</f>
        <v>0.35536253776435045</v>
      </c>
      <c r="C414">
        <f>(([1]atras!C415-[1]atras!R$2)/([1]atras!R$3-[1]atras!R$2))</f>
        <v>0.57121382938744836</v>
      </c>
      <c r="D414">
        <f>(([1]atras!D415-[1]atras!S$2)/([1]atras!S$3-[1]atras!S$2))</f>
        <v>0.59791627035806783</v>
      </c>
      <c r="E414">
        <f>(([1]atras!E415-[1]atras!T$2)/([1]atras!T$3-[1]atras!T$2))</f>
        <v>0.68322045731765291</v>
      </c>
      <c r="F414">
        <f>(([1]atras!F415-[1]atras!U$2)/([1]atras!U$3-[1]atras!U$2))</f>
        <v>0.47372172861753942</v>
      </c>
    </row>
    <row r="415" spans="1:6" x14ac:dyDescent="0.25">
      <c r="A415">
        <f>(([1]atras!A416-[1]atras!P$2)/([1]atras!P$3-[1]atras!P$2))</f>
        <v>0.53615777940102249</v>
      </c>
      <c r="B415">
        <f>(([1]atras!B416-[1]atras!Q$2)/([1]atras!Q$3-[1]atras!Q$2))</f>
        <v>0.33912386706948644</v>
      </c>
      <c r="C415">
        <f>(([1]atras!C416-[1]atras!R$2)/([1]atras!R$3-[1]atras!R$2))</f>
        <v>0.56708004509582854</v>
      </c>
      <c r="D415">
        <f>(([1]atras!D416-[1]atras!S$2)/([1]atras!S$3-[1]atras!S$2))</f>
        <v>0.56844261695371601</v>
      </c>
      <c r="E415">
        <f>(([1]atras!E416-[1]atras!T$2)/([1]atras!T$3-[1]atras!T$2))</f>
        <v>0.66680521484475819</v>
      </c>
      <c r="F415">
        <f>(([1]atras!F416-[1]atras!U$2)/([1]atras!U$3-[1]atras!U$2))</f>
        <v>0.47337386087571437</v>
      </c>
    </row>
    <row r="416" spans="1:6" x14ac:dyDescent="0.25">
      <c r="A416">
        <f>(([1]atras!A417-[1]atras!P$2)/([1]atras!P$3-[1]atras!P$2))</f>
        <v>0.55222790357925489</v>
      </c>
      <c r="B416">
        <f>(([1]atras!B417-[1]atras!Q$2)/([1]atras!Q$3-[1]atras!Q$2))</f>
        <v>0.33157099697885201</v>
      </c>
      <c r="C416">
        <f>(([1]atras!C417-[1]atras!R$2)/([1]atras!R$3-[1]atras!R$2))</f>
        <v>0.54340473506200671</v>
      </c>
      <c r="D416">
        <f>(([1]atras!D417-[1]atras!S$2)/([1]atras!S$3-[1]atras!S$2))</f>
        <v>0.53283678914431487</v>
      </c>
      <c r="E416">
        <f>(([1]atras!E417-[1]atras!T$2)/([1]atras!T$3-[1]atras!T$2))</f>
        <v>0.63812030871794034</v>
      </c>
      <c r="F416">
        <f>(([1]atras!F417-[1]atras!U$2)/([1]atras!U$3-[1]atras!U$2))</f>
        <v>0.46954161296577213</v>
      </c>
    </row>
    <row r="417" spans="1:6" x14ac:dyDescent="0.25">
      <c r="A417">
        <f>(([1]atras!A418-[1]atras!P$2)/([1]atras!P$3-[1]atras!P$2))</f>
        <v>0.5609934258582906</v>
      </c>
      <c r="B417">
        <f>(([1]atras!B418-[1]atras!Q$2)/([1]atras!Q$3-[1]atras!Q$2))</f>
        <v>0.35120845921450156</v>
      </c>
      <c r="C417">
        <f>(([1]atras!C418-[1]atras!R$2)/([1]atras!R$3-[1]atras!R$2))</f>
        <v>0.52048102217211578</v>
      </c>
      <c r="D417">
        <f>(([1]atras!D418-[1]atras!S$2)/([1]atras!S$3-[1]atras!S$2))</f>
        <v>0.5051503046088861</v>
      </c>
      <c r="E417">
        <f>(([1]atras!E418-[1]atras!T$2)/([1]atras!T$3-[1]atras!T$2))</f>
        <v>0.61241962168197495</v>
      </c>
      <c r="F417">
        <f>(([1]atras!F418-[1]atras!U$2)/([1]atras!U$3-[1]atras!U$2))</f>
        <v>0.48625067007310935</v>
      </c>
    </row>
    <row r="418" spans="1:6" x14ac:dyDescent="0.25">
      <c r="A418">
        <f>(([1]atras!A419-[1]atras!P$2)/([1]atras!P$3-[1]atras!P$2))</f>
        <v>0.56975894813732642</v>
      </c>
      <c r="B418">
        <f>(([1]atras!B419-[1]atras!Q$2)/([1]atras!Q$3-[1]atras!Q$2))</f>
        <v>0.37235649546827798</v>
      </c>
      <c r="C418">
        <f>(([1]atras!C419-[1]atras!R$2)/([1]atras!R$3-[1]atras!R$2))</f>
        <v>0.50920706501315294</v>
      </c>
      <c r="D418">
        <f>(([1]atras!D419-[1]atras!S$2)/([1]atras!S$3-[1]atras!S$2))</f>
        <v>0.49568377256520185</v>
      </c>
      <c r="E418">
        <f>(([1]atras!E419-[1]atras!T$2)/([1]atras!T$3-[1]atras!T$2))</f>
        <v>0.59874002656865066</v>
      </c>
      <c r="F418">
        <f>(([1]atras!F419-[1]atras!U$2)/([1]atras!U$3-[1]atras!U$2))</f>
        <v>0.50574266911504728</v>
      </c>
    </row>
    <row r="419" spans="1:6" x14ac:dyDescent="0.25">
      <c r="A419">
        <f>(([1]atras!A420-[1]atras!P$2)/([1]atras!P$3-[1]atras!P$2))</f>
        <v>0.60993425858290706</v>
      </c>
      <c r="B419">
        <f>(([1]atras!B420-[1]atras!Q$2)/([1]atras!Q$3-[1]atras!Q$2))</f>
        <v>0.38935045317220546</v>
      </c>
      <c r="C419">
        <f>(([1]atras!C420-[1]atras!R$2)/([1]atras!R$3-[1]atras!R$2))</f>
        <v>0.48703494926719271</v>
      </c>
      <c r="D419">
        <f>(([1]atras!D420-[1]atras!S$2)/([1]atras!S$3-[1]atras!S$2))</f>
        <v>0.49496870991186087</v>
      </c>
      <c r="E419">
        <f>(([1]atras!E420-[1]atras!T$2)/([1]atras!T$3-[1]atras!T$2))</f>
        <v>0.60247131916881957</v>
      </c>
      <c r="F419">
        <f>(([1]atras!F420-[1]atras!U$2)/([1]atras!U$3-[1]atras!U$2))</f>
        <v>0.537067874128905</v>
      </c>
    </row>
    <row r="420" spans="1:6" x14ac:dyDescent="0.25">
      <c r="A420">
        <f>(([1]atras!A421-[1]atras!P$2)/([1]atras!P$3-[1]atras!P$2))</f>
        <v>0.63403944485025554</v>
      </c>
      <c r="B420">
        <f>(([1]atras!B421-[1]atras!Q$2)/([1]atras!Q$3-[1]atras!Q$2))</f>
        <v>0.40143504531722057</v>
      </c>
      <c r="C420">
        <f>(([1]atras!C421-[1]atras!R$2)/([1]atras!R$3-[1]atras!R$2))</f>
        <v>0.48590755355129644</v>
      </c>
      <c r="D420">
        <f>(([1]atras!D421-[1]atras!S$2)/([1]atras!S$3-[1]atras!S$2))</f>
        <v>0.49836257481086932</v>
      </c>
      <c r="E420">
        <f>(([1]atras!E421-[1]atras!T$2)/([1]atras!T$3-[1]atras!T$2))</f>
        <v>0.61250247892573539</v>
      </c>
      <c r="F420">
        <f>(([1]atras!F421-[1]atras!U$2)/([1]atras!U$3-[1]atras!U$2))</f>
        <v>0.53985081606350593</v>
      </c>
    </row>
    <row r="421" spans="1:6" x14ac:dyDescent="0.25">
      <c r="A421">
        <f>(([1]atras!A422-[1]atras!P$2)/([1]atras!P$3-[1]atras!P$2))</f>
        <v>0.66691015339663984</v>
      </c>
      <c r="B421">
        <f>(([1]atras!B422-[1]atras!Q$2)/([1]atras!Q$3-[1]atras!Q$2))</f>
        <v>0.40067975830815711</v>
      </c>
      <c r="C421">
        <f>(([1]atras!C422-[1]atras!R$2)/([1]atras!R$3-[1]atras!R$2))</f>
        <v>0.46148064637354375</v>
      </c>
      <c r="D421">
        <f>(([1]atras!D422-[1]atras!S$2)/([1]atras!S$3-[1]atras!S$2))</f>
        <v>0.50943775394235602</v>
      </c>
      <c r="E421">
        <f>(([1]atras!E422-[1]atras!T$2)/([1]atras!T$3-[1]atras!T$2))</f>
        <v>0.63157051151444021</v>
      </c>
      <c r="F421">
        <f>(([1]atras!F422-[1]atras!U$2)/([1]atras!U$3-[1]atras!U$2))</f>
        <v>0.51722800734514196</v>
      </c>
    </row>
    <row r="422" spans="1:6" x14ac:dyDescent="0.25">
      <c r="A422">
        <f>(([1]atras!A423-[1]atras!P$2)/([1]atras!P$3-[1]atras!P$2))</f>
        <v>0.68078889700511314</v>
      </c>
      <c r="B422">
        <f>(([1]atras!B423-[1]atras!Q$2)/([1]atras!Q$3-[1]atras!Q$2))</f>
        <v>0.41087613293051367</v>
      </c>
      <c r="C422">
        <f>(([1]atras!C423-[1]atras!R$2)/([1]atras!R$3-[1]atras!R$2))</f>
        <v>0.40962044344231485</v>
      </c>
      <c r="D422">
        <f>(([1]atras!D423-[1]atras!S$2)/([1]atras!S$3-[1]atras!S$2))</f>
        <v>0.52908588068306528</v>
      </c>
      <c r="E422">
        <f>(([1]atras!E423-[1]atras!T$2)/([1]atras!T$3-[1]atras!T$2))</f>
        <v>0.64549867835904629</v>
      </c>
      <c r="F422">
        <f>(([1]atras!F423-[1]atras!U$2)/([1]atras!U$3-[1]atras!U$2))</f>
        <v>0.50991708201694863</v>
      </c>
    </row>
    <row r="423" spans="1:6" x14ac:dyDescent="0.25">
      <c r="A423">
        <f>(([1]atras!A424-[1]atras!P$2)/([1]atras!P$3-[1]atras!P$2))</f>
        <v>0.72753834915997062</v>
      </c>
      <c r="B423">
        <f>(([1]atras!B424-[1]atras!Q$2)/([1]atras!Q$3-[1]atras!Q$2))</f>
        <v>0.40898791540785501</v>
      </c>
      <c r="C423">
        <f>(([1]atras!C424-[1]atras!R$2)/([1]atras!R$3-[1]atras!R$2))</f>
        <v>0.38444193912063129</v>
      </c>
      <c r="D423">
        <f>(([1]atras!D424-[1]atras!S$2)/([1]atras!S$3-[1]atras!S$2))</f>
        <v>0.56147636537457857</v>
      </c>
      <c r="E423">
        <f>(([1]atras!E424-[1]atras!T$2)/([1]atras!T$3-[1]atras!T$2))</f>
        <v>0.64326017446203909</v>
      </c>
      <c r="F423">
        <f>(([1]atras!F424-[1]atras!U$2)/([1]atras!U$3-[1]atras!U$2))</f>
        <v>0.49877961152867922</v>
      </c>
    </row>
    <row r="424" spans="1:6" x14ac:dyDescent="0.25">
      <c r="A424">
        <f>(([1]atras!A425-[1]atras!P$2)/([1]atras!P$3-[1]atras!P$2))</f>
        <v>0.79327976625273899</v>
      </c>
      <c r="B424">
        <f>(([1]atras!B425-[1]atras!Q$2)/([1]atras!Q$3-[1]atras!Q$2))</f>
        <v>0.38972809667673719</v>
      </c>
      <c r="C424">
        <f>(([1]atras!C425-[1]atras!R$2)/([1]atras!R$3-[1]atras!R$2))</f>
        <v>0.39083051484404358</v>
      </c>
      <c r="D424">
        <f>(([1]atras!D425-[1]atras!S$2)/([1]atras!S$3-[1]atras!S$2))</f>
        <v>0.56451318671134587</v>
      </c>
      <c r="E424">
        <f>(([1]atras!E425-[1]atras!T$2)/([1]atras!T$3-[1]atras!T$2))</f>
        <v>0.625933502307778</v>
      </c>
      <c r="F424">
        <f>(([1]atras!F425-[1]atras!U$2)/([1]atras!U$3-[1]atras!U$2))</f>
        <v>0.48764214104040976</v>
      </c>
    </row>
    <row r="425" spans="1:6" x14ac:dyDescent="0.25">
      <c r="A425">
        <f>(([1]atras!A426-[1]atras!P$2)/([1]atras!P$3-[1]atras!P$2))</f>
        <v>0.82615047479912329</v>
      </c>
      <c r="B425">
        <f>(([1]atras!B426-[1]atras!Q$2)/([1]atras!Q$3-[1]atras!Q$2))</f>
        <v>0.39916918429003023</v>
      </c>
      <c r="C425">
        <f>(([1]atras!C426-[1]atras!R$2)/([1]atras!R$3-[1]atras!R$2))</f>
        <v>0.37805336339721907</v>
      </c>
      <c r="D425">
        <f>(([1]atras!D426-[1]atras!S$2)/([1]atras!S$3-[1]atras!S$2))</f>
        <v>0.55165278976865328</v>
      </c>
      <c r="E425">
        <f>(([1]atras!E426-[1]atras!T$2)/([1]atras!T$3-[1]atras!T$2))</f>
        <v>0.59857431208112954</v>
      </c>
      <c r="F425">
        <f>(([1]atras!F426-[1]atras!U$2)/([1]atras!U$3-[1]atras!U$2))</f>
        <v>0.4865985378149344</v>
      </c>
    </row>
    <row r="426" spans="1:6" x14ac:dyDescent="0.25">
      <c r="A426">
        <f>(([1]atras!A427-[1]atras!P$2)/([1]atras!P$3-[1]atras!P$2))</f>
        <v>0.82249817384952495</v>
      </c>
      <c r="B426">
        <f>(([1]atras!B427-[1]atras!Q$2)/([1]atras!Q$3-[1]atras!Q$2))</f>
        <v>0.40483383685800611</v>
      </c>
      <c r="C426">
        <f>(([1]atras!C427-[1]atras!R$2)/([1]atras!R$3-[1]atras!R$2))</f>
        <v>0.35099586621570833</v>
      </c>
      <c r="D426">
        <f>(([1]atras!D427-[1]atras!S$2)/([1]atras!S$3-[1]atras!S$2))</f>
        <v>0.54176873137349579</v>
      </c>
      <c r="E426">
        <f>(([1]atras!E427-[1]atras!T$2)/([1]atras!T$3-[1]atras!T$2))</f>
        <v>0.56093539036628337</v>
      </c>
      <c r="F426">
        <f>(([1]atras!F427-[1]atras!U$2)/([1]atras!U$3-[1]atras!U$2))</f>
        <v>0.48451133136398372</v>
      </c>
    </row>
    <row r="427" spans="1:6" x14ac:dyDescent="0.25">
      <c r="A427">
        <f>(([1]atras!A428-[1]atras!P$2)/([1]atras!P$3-[1]atras!P$2))</f>
        <v>0.81592403214024822</v>
      </c>
      <c r="B427">
        <f>(([1]atras!B428-[1]atras!Q$2)/([1]atras!Q$3-[1]atras!Q$2))</f>
        <v>0.40521148036253779</v>
      </c>
      <c r="C427">
        <f>(([1]atras!C428-[1]atras!R$2)/([1]atras!R$3-[1]atras!R$2))</f>
        <v>0.31304021044720026</v>
      </c>
      <c r="D427">
        <f>(([1]atras!D428-[1]atras!S$2)/([1]atras!S$3-[1]atras!S$2))</f>
        <v>0.54611471243848064</v>
      </c>
      <c r="E427">
        <f>(([1]atras!E428-[1]atras!T$2)/([1]atras!T$3-[1]atras!T$2))</f>
        <v>0.52114082199819078</v>
      </c>
      <c r="F427">
        <f>(([1]atras!F428-[1]atras!U$2)/([1]atras!U$3-[1]atras!U$2))</f>
        <v>0.47198238990841396</v>
      </c>
    </row>
    <row r="428" spans="1:6" x14ac:dyDescent="0.25">
      <c r="A428">
        <f>(([1]atras!A429-[1]atras!P$2)/([1]atras!P$3-[1]atras!P$2))</f>
        <v>0.82468955441928404</v>
      </c>
      <c r="B428">
        <f>(([1]atras!B429-[1]atras!Q$2)/([1]atras!Q$3-[1]atras!Q$2))</f>
        <v>0.39690332326283989</v>
      </c>
      <c r="C428">
        <f>(([1]atras!C429-[1]atras!R$2)/([1]atras!R$3-[1]atras!R$2))</f>
        <v>0.29951146185644489</v>
      </c>
      <c r="D428">
        <f>(([1]atras!D429-[1]atras!S$2)/([1]atras!S$3-[1]atras!S$2))</f>
        <v>0.53676719491554359</v>
      </c>
      <c r="E428">
        <f>(([1]atras!E429-[1]atras!T$2)/([1]atras!T$3-[1]atras!T$2))</f>
        <v>0.48051768119249239</v>
      </c>
      <c r="F428">
        <f>(([1]atras!F429-[1]atras!U$2)/([1]atras!U$3-[1]atras!U$2))</f>
        <v>0.45875201021932782</v>
      </c>
    </row>
    <row r="429" spans="1:6" x14ac:dyDescent="0.25">
      <c r="A429">
        <f>(([1]atras!A430-[1]atras!P$2)/([1]atras!P$3-[1]atras!P$2))</f>
        <v>0.82761139517896265</v>
      </c>
      <c r="B429">
        <f>(([1]atras!B430-[1]atras!Q$2)/([1]atras!Q$3-[1]atras!Q$2))</f>
        <v>0.39728096676737168</v>
      </c>
      <c r="C429">
        <f>(([1]atras!C430-[1]atras!R$2)/([1]atras!R$3-[1]atras!R$2))</f>
        <v>0.3036452461480646</v>
      </c>
      <c r="D429">
        <f>(([1]atras!D430-[1]atras!S$2)/([1]atras!S$3-[1]atras!S$2))</f>
        <v>0.5204524502846104</v>
      </c>
      <c r="E429">
        <f>(([1]atras!E430-[1]atras!T$2)/([1]atras!T$3-[1]atras!T$2))</f>
        <v>0.44611290861525177</v>
      </c>
      <c r="F429">
        <f>(([1]atras!F430-[1]atras!U$2)/([1]atras!U$3-[1]atras!U$2))</f>
        <v>0.43926001117738983</v>
      </c>
    </row>
    <row r="430" spans="1:6" x14ac:dyDescent="0.25">
      <c r="A430">
        <f>(([1]atras!A431-[1]atras!P$2)/([1]atras!P$3-[1]atras!P$2))</f>
        <v>0.8319941563184805</v>
      </c>
      <c r="B430">
        <f>(([1]atras!B431-[1]atras!Q$2)/([1]atras!Q$3-[1]atras!Q$2))</f>
        <v>0.40747734138972813</v>
      </c>
      <c r="C430">
        <f>(([1]atras!C431-[1]atras!R$2)/([1]atras!R$3-[1]atras!R$2))</f>
        <v>0.31040962044344228</v>
      </c>
      <c r="D430">
        <f>(([1]atras!D431-[1]atras!S$2)/([1]atras!S$3-[1]atras!S$2))</f>
        <v>0.51473682670217591</v>
      </c>
      <c r="E430">
        <f>(([1]atras!E431-[1]atras!T$2)/([1]atras!T$3-[1]atras!T$2))</f>
        <v>0.41079534804117324</v>
      </c>
      <c r="F430">
        <f>(([1]atras!F431-[1]atras!U$2)/([1]atras!U$3-[1]atras!U$2))</f>
        <v>0.43612920150096385</v>
      </c>
    </row>
    <row r="431" spans="1:6" x14ac:dyDescent="0.25">
      <c r="A431">
        <f>(([1]atras!A432-[1]atras!P$2)/([1]atras!P$3-[1]atras!P$2))</f>
        <v>0.82468955441928404</v>
      </c>
      <c r="B431">
        <f>(([1]atras!B432-[1]atras!Q$2)/([1]atras!Q$3-[1]atras!Q$2))</f>
        <v>0.40974320241691847</v>
      </c>
      <c r="C431">
        <f>(([1]atras!C432-[1]atras!R$2)/([1]atras!R$3-[1]atras!R$2))</f>
        <v>0.30139045471627207</v>
      </c>
      <c r="D431">
        <f>(([1]atras!D432-[1]atras!S$2)/([1]atras!S$3-[1]atras!S$2))</f>
        <v>0.5143202758795612</v>
      </c>
      <c r="E431">
        <f>(([1]atras!E432-[1]atras!T$2)/([1]atras!T$3-[1]atras!T$2))</f>
        <v>0.40333276284083536</v>
      </c>
      <c r="F431">
        <f>(([1]atras!F432-[1]atras!U$2)/([1]atras!U$3-[1]atras!U$2))</f>
        <v>0.43647706924278895</v>
      </c>
    </row>
    <row r="432" spans="1:6" x14ac:dyDescent="0.25">
      <c r="A432">
        <f>(([1]atras!A433-[1]atras!P$2)/([1]atras!P$3-[1]atras!P$2))</f>
        <v>0.85317750182615049</v>
      </c>
      <c r="B432">
        <f>(([1]atras!B433-[1]atras!Q$2)/([1]atras!Q$3-[1]atras!Q$2))</f>
        <v>0.39728096676737168</v>
      </c>
      <c r="C432">
        <f>(([1]atras!C433-[1]atras!R$2)/([1]atras!R$3-[1]atras!R$2))</f>
        <v>0.35437805336339723</v>
      </c>
      <c r="D432">
        <f>(([1]atras!D433-[1]atras!S$2)/([1]atras!S$3-[1]atras!S$2))</f>
        <v>0.51003282654609128</v>
      </c>
      <c r="E432">
        <f>(([1]atras!E433-[1]atras!T$2)/([1]atras!T$3-[1]atras!T$2))</f>
        <v>0.3705864934542778</v>
      </c>
      <c r="F432">
        <f>(([1]atras!F433-[1]atras!U$2)/([1]atras!U$3-[1]atras!U$2))</f>
        <v>0.42603533423816975</v>
      </c>
    </row>
    <row r="433" spans="1:6" x14ac:dyDescent="0.25">
      <c r="A433">
        <f>(([1]atras!A434-[1]atras!P$2)/([1]atras!P$3-[1]atras!P$2))</f>
        <v>0.84660336011687354</v>
      </c>
      <c r="B433">
        <f>(([1]atras!B434-[1]atras!Q$2)/([1]atras!Q$3-[1]atras!Q$2))</f>
        <v>0.39048338368580066</v>
      </c>
      <c r="C433">
        <f>(([1]atras!C434-[1]atras!R$2)/([1]atras!R$3-[1]atras!R$2))</f>
        <v>0.36114242765877486</v>
      </c>
      <c r="D433">
        <f>(([1]atras!D434-[1]atras!S$2)/([1]atras!S$3-[1]atras!S$2))</f>
        <v>0.47299784895886676</v>
      </c>
      <c r="E433">
        <f>(([1]atras!E434-[1]atras!T$2)/([1]atras!T$3-[1]atras!T$2))</f>
        <v>0.34438730464027734</v>
      </c>
      <c r="F433">
        <f>(([1]atras!F434-[1]atras!U$2)/([1]atras!U$3-[1]atras!U$2))</f>
        <v>0.41663720245902575</v>
      </c>
    </row>
    <row r="434" spans="1:6" x14ac:dyDescent="0.25">
      <c r="A434">
        <f>(([1]atras!A435-[1]atras!P$2)/([1]atras!P$3-[1]atras!P$2))</f>
        <v>0.78889700511322125</v>
      </c>
      <c r="B434">
        <f>(([1]atras!B435-[1]atras!Q$2)/([1]atras!Q$3-[1]atras!Q$2))</f>
        <v>0.41427492447129916</v>
      </c>
      <c r="C434">
        <f>(([1]atras!C435-[1]atras!R$2)/([1]atras!R$3-[1]atras!R$2))</f>
        <v>0.33859451334084933</v>
      </c>
      <c r="D434">
        <f>(([1]atras!D435-[1]atras!S$2)/([1]atras!S$3-[1]atras!S$2))</f>
        <v>0.46775828345942039</v>
      </c>
      <c r="E434">
        <f>(([1]atras!E435-[1]atras!T$2)/([1]atras!T$3-[1]atras!T$2))</f>
        <v>0.34040879862429813</v>
      </c>
      <c r="F434">
        <f>(([1]atras!F435-[1]atras!U$2)/([1]atras!U$3-[1]atras!U$2))</f>
        <v>0.42429599552904412</v>
      </c>
    </row>
    <row r="435" spans="1:6" x14ac:dyDescent="0.25">
      <c r="A435">
        <f>(([1]atras!A436-[1]atras!P$2)/([1]atras!P$3-[1]atras!P$2))</f>
        <v>0.76698319941563176</v>
      </c>
      <c r="B435">
        <f>(([1]atras!B436-[1]atras!Q$2)/([1]atras!Q$3-[1]atras!Q$2))</f>
        <v>0.42673716012084595</v>
      </c>
      <c r="C435">
        <f>(([1]atras!C436-[1]atras!R$2)/([1]atras!R$3-[1]atras!R$2))</f>
        <v>0.32393836903419765</v>
      </c>
      <c r="D435">
        <f>(([1]atras!D436-[1]atras!S$2)/([1]atras!S$3-[1]atras!S$2))</f>
        <v>0.50604388904334752</v>
      </c>
      <c r="E435">
        <f>(([1]atras!E436-[1]atras!T$2)/([1]atras!T$3-[1]atras!T$2))</f>
        <v>0.34488580641831229</v>
      </c>
      <c r="F435">
        <f>(([1]atras!F436-[1]atras!U$2)/([1]atras!U$3-[1]atras!U$2))</f>
        <v>0.43960787891921488</v>
      </c>
    </row>
    <row r="436" spans="1:6" x14ac:dyDescent="0.25">
      <c r="A436">
        <f>(([1]atras!A437-[1]atras!P$2)/([1]atras!P$3-[1]atras!P$2))</f>
        <v>0.78378378378378366</v>
      </c>
      <c r="B436">
        <f>(([1]atras!B437-[1]atras!Q$2)/([1]atras!Q$3-[1]atras!Q$2))</f>
        <v>0.41729607250755291</v>
      </c>
      <c r="C436">
        <f>(([1]atras!C437-[1]atras!R$2)/([1]atras!R$3-[1]atras!R$2))</f>
        <v>0.27996993611424276</v>
      </c>
      <c r="D436">
        <f>(([1]atras!D437-[1]atras!S$2)/([1]atras!S$3-[1]atras!S$2))</f>
        <v>0.53819634469336686</v>
      </c>
      <c r="E436">
        <f>(([1]atras!E437-[1]atras!T$2)/([1]atras!T$3-[1]atras!T$2))</f>
        <v>0.3335275724457557</v>
      </c>
      <c r="F436">
        <f>(([1]atras!F437-[1]atras!U$2)/([1]atras!U$3-[1]atras!U$2))</f>
        <v>0.44970174618200898</v>
      </c>
    </row>
    <row r="437" spans="1:6" x14ac:dyDescent="0.25">
      <c r="A437">
        <f>(([1]atras!A438-[1]atras!P$2)/([1]atras!P$3-[1]atras!P$2))</f>
        <v>0.77209642074506923</v>
      </c>
      <c r="B437">
        <f>(([1]atras!B438-[1]atras!Q$2)/([1]atras!Q$3-[1]atras!Q$2))</f>
        <v>0.42333836858006046</v>
      </c>
      <c r="C437">
        <f>(([1]atras!C438-[1]atras!R$2)/([1]atras!R$3-[1]atras!R$2))</f>
        <v>0.25403983464862828</v>
      </c>
      <c r="D437">
        <f>(([1]atras!D438-[1]atras!S$2)/([1]atras!S$3-[1]atras!S$2))</f>
        <v>0.5642751576698517</v>
      </c>
      <c r="E437">
        <f>(([1]atras!E438-[1]atras!T$2)/([1]atras!T$3-[1]atras!T$2))</f>
        <v>0.30243844793440972</v>
      </c>
      <c r="F437">
        <f>(([1]atras!F438-[1]atras!U$2)/([1]atras!U$3-[1]atras!U$2))</f>
        <v>0.44274439134550686</v>
      </c>
    </row>
    <row r="438" spans="1:6" x14ac:dyDescent="0.25">
      <c r="A438">
        <f>(([1]atras!A439-[1]atras!P$2)/([1]atras!P$3-[1]atras!P$2))</f>
        <v>0.78378378378378366</v>
      </c>
      <c r="B438">
        <f>(([1]atras!B439-[1]atras!Q$2)/([1]atras!Q$3-[1]atras!Q$2))</f>
        <v>0.41238670694864055</v>
      </c>
      <c r="C438">
        <f>(([1]atras!C439-[1]atras!R$2)/([1]atras!R$3-[1]atras!R$2))</f>
        <v>0.27546035325065765</v>
      </c>
      <c r="D438">
        <f>(([1]atras!D439-[1]atras!S$2)/([1]atras!S$3-[1]atras!S$2))</f>
        <v>0.57332513889092118</v>
      </c>
      <c r="E438">
        <f>(([1]atras!E439-[1]atras!T$2)/([1]atras!T$3-[1]atras!T$2))</f>
        <v>0.2493785706717957</v>
      </c>
      <c r="F438">
        <f>(([1]atras!F439-[1]atras!U$2)/([1]atras!U$3-[1]atras!U$2))</f>
        <v>0.40445612874528103</v>
      </c>
    </row>
    <row r="439" spans="1:6" x14ac:dyDescent="0.25">
      <c r="A439">
        <f>(([1]atras!A440-[1]atras!P$2)/([1]atras!P$3-[1]atras!P$2))</f>
        <v>0.80131482834185519</v>
      </c>
      <c r="B439">
        <f>(([1]atras!B440-[1]atras!Q$2)/([1]atras!Q$3-[1]atras!Q$2))</f>
        <v>0.38670694864048344</v>
      </c>
      <c r="C439">
        <f>(([1]atras!C440-[1]atras!R$2)/([1]atras!R$3-[1]atras!R$2))</f>
        <v>0.33972190905674554</v>
      </c>
      <c r="D439">
        <f>(([1]atras!D440-[1]atras!S$2)/([1]atras!S$3-[1]atras!S$2))</f>
        <v>0.52688313652038599</v>
      </c>
      <c r="E439">
        <f>(([1]atras!E440-[1]atras!T$2)/([1]atras!T$3-[1]atras!T$2))</f>
        <v>0.17434929897338519</v>
      </c>
      <c r="F439">
        <f>(([1]atras!F440-[1]atras!U$2)/([1]atras!U$3-[1]atras!U$2))</f>
        <v>0.33031467773760514</v>
      </c>
    </row>
    <row r="440" spans="1:6" x14ac:dyDescent="0.25">
      <c r="A440">
        <f>(([1]atras!A441-[1]atras!P$2)/([1]atras!P$3-[1]atras!P$2))</f>
        <v>0.82980277574872163</v>
      </c>
      <c r="B440">
        <f>(([1]atras!B441-[1]atras!Q$2)/([1]atras!Q$3-[1]atras!Q$2))</f>
        <v>0.41503021148036257</v>
      </c>
      <c r="C440">
        <f>(([1]atras!C441-[1]atras!R$2)/([1]atras!R$3-[1]atras!R$2))</f>
        <v>0.41074783915821117</v>
      </c>
      <c r="D440">
        <f>(([1]atras!D441-[1]atras!S$2)/([1]atras!S$3-[1]atras!S$2))</f>
        <v>0.46013745201617423</v>
      </c>
      <c r="E440">
        <f>(([1]atras!E441-[1]atras!T$2)/([1]atras!T$3-[1]atras!T$2))</f>
        <v>7.9506279492424697E-2</v>
      </c>
      <c r="F440">
        <f>(([1]atras!F441-[1]atras!U$2)/([1]atras!U$3-[1]atras!U$2))</f>
        <v>0.26627279674258936</v>
      </c>
    </row>
    <row r="441" spans="1:6" x14ac:dyDescent="0.25">
      <c r="A441">
        <f>(([1]atras!A442-[1]atras!P$2)/([1]atras!P$3-[1]atras!P$2))</f>
        <v>0.82103725346968581</v>
      </c>
      <c r="B441">
        <f>(([1]atras!B442-[1]atras!Q$2)/([1]atras!Q$3-[1]atras!Q$2))</f>
        <v>0.55173716012084595</v>
      </c>
      <c r="C441">
        <f>(([1]atras!C442-[1]atras!R$2)/([1]atras!R$3-[1]atras!R$2))</f>
        <v>0.48252536640360766</v>
      </c>
      <c r="D441">
        <f>(([1]atras!D442-[1]atras!S$2)/([1]atras!S$3-[1]atras!S$2))</f>
        <v>0.44959783822804933</v>
      </c>
      <c r="E441">
        <f>(([1]atras!E442-[1]atras!T$2)/([1]atras!T$3-[1]atras!T$2))</f>
        <v>0</v>
      </c>
      <c r="F441">
        <f>(([1]atras!F442-[1]atras!U$2)/([1]atras!U$3-[1]atras!U$2))</f>
        <v>0.21441198946131826</v>
      </c>
    </row>
    <row r="442" spans="1:6" x14ac:dyDescent="0.25">
      <c r="A442">
        <f>(([1]atras!A443-[1]atras!P$2)/([1]atras!P$3-[1]atras!P$2))</f>
        <v>0.24981738495252007</v>
      </c>
      <c r="B442">
        <f>(([1]atras!B443-[1]atras!Q$2)/([1]atras!Q$3-[1]atras!Q$2))</f>
        <v>0.44335347432024169</v>
      </c>
      <c r="C442">
        <f>(([1]atras!C443-[1]atras!R$2)/([1]atras!R$3-[1]atras!R$2))</f>
        <v>0.58549417512213442</v>
      </c>
      <c r="D442">
        <f>(([1]atras!D443-[1]atras!S$2)/([1]atras!S$3-[1]atras!S$2))</f>
        <v>0.52223864362467498</v>
      </c>
      <c r="E442">
        <f>(([1]atras!E443-[1]atras!T$2)/([1]atras!T$3-[1]atras!T$2))</f>
        <v>0.37373642703265125</v>
      </c>
      <c r="F442">
        <f>(([1]atras!F443-[1]atras!U$2)/([1]atras!U$3-[1]atras!U$2))</f>
        <v>0.46467146458022063</v>
      </c>
    </row>
    <row r="443" spans="1:6" x14ac:dyDescent="0.25">
      <c r="A443">
        <f>(([1]atras!A444-[1]atras!P$2)/([1]atras!P$3-[1]atras!P$2))</f>
        <v>0.26442658875091302</v>
      </c>
      <c r="B443">
        <f>(([1]atras!B444-[1]atras!Q$2)/([1]atras!Q$3-[1]atras!Q$2))</f>
        <v>0.43315709969788524</v>
      </c>
      <c r="C443">
        <f>(([1]atras!C444-[1]atras!R$2)/([1]atras!R$3-[1]atras!R$2))</f>
        <v>0.58586997369409999</v>
      </c>
      <c r="D443">
        <f>(([1]atras!D444-[1]atras!S$2)/([1]atras!S$3-[1]atras!S$2))</f>
        <v>0.52086900110722523</v>
      </c>
      <c r="E443">
        <f>(([1]atras!E444-[1]atras!T$2)/([1]atras!T$3-[1]atras!T$2))</f>
        <v>0.37240935281701049</v>
      </c>
      <c r="F443">
        <f>(([1]atras!F444-[1]atras!U$2)/([1]atras!U$3-[1]atras!U$2))</f>
        <v>0.47198238990841396</v>
      </c>
    </row>
    <row r="444" spans="1:6" x14ac:dyDescent="0.25">
      <c r="A444">
        <f>(([1]atras!A445-[1]atras!P$2)/([1]atras!P$3-[1]atras!P$2))</f>
        <v>0.27611395178962744</v>
      </c>
      <c r="B444">
        <f>(([1]atras!B445-[1]atras!Q$2)/([1]atras!Q$3-[1]atras!Q$2))</f>
        <v>0.4308912386706949</v>
      </c>
      <c r="C444">
        <f>(([1]atras!C445-[1]atras!R$2)/([1]atras!R$3-[1]atras!R$2))</f>
        <v>0.56294626080420895</v>
      </c>
      <c r="D444">
        <f>(([1]atras!D445-[1]atras!S$2)/([1]atras!S$3-[1]atras!S$2))</f>
        <v>0.51116444002204686</v>
      </c>
      <c r="E444">
        <f>(([1]atras!E445-[1]atras!T$2)/([1]atras!T$3-[1]atras!T$2))</f>
        <v>0.3598911174318058</v>
      </c>
      <c r="F444">
        <f>(([1]atras!F445-[1]atras!U$2)/([1]atras!U$3-[1]atras!U$2))</f>
        <v>0.50191612395497121</v>
      </c>
    </row>
    <row r="445" spans="1:6" x14ac:dyDescent="0.25">
      <c r="A445">
        <f>(([1]atras!A446-[1]atras!P$2)/([1]atras!P$3-[1]atras!P$2))</f>
        <v>0.23593864134404671</v>
      </c>
      <c r="B445">
        <f>(([1]atras!B446-[1]atras!Q$2)/([1]atras!Q$3-[1]atras!Q$2))</f>
        <v>0.44524169184290036</v>
      </c>
      <c r="C445">
        <f>(([1]atras!C446-[1]atras!R$2)/([1]atras!R$3-[1]atras!R$2))</f>
        <v>0.56106726794438178</v>
      </c>
      <c r="D445">
        <f>(([1]atras!D446-[1]atras!S$2)/([1]atras!S$3-[1]atras!S$2))</f>
        <v>0.49401659374588441</v>
      </c>
      <c r="E445">
        <f>(([1]atras!E446-[1]atras!T$2)/([1]atras!T$3-[1]atras!T$2))</f>
        <v>0.33211764098635438</v>
      </c>
      <c r="F445">
        <f>(([1]atras!F446-[1]atras!U$2)/([1]atras!U$3-[1]atras!U$2))</f>
        <v>0.50087252072949584</v>
      </c>
    </row>
    <row r="446" spans="1:6" x14ac:dyDescent="0.25">
      <c r="A446">
        <f>(([1]atras!A447-[1]atras!P$2)/([1]atras!P$3-[1]atras!P$2))</f>
        <v>0.2045288531775018</v>
      </c>
      <c r="B446">
        <f>(([1]atras!B447-[1]atras!Q$2)/([1]atras!Q$3-[1]atras!Q$2))</f>
        <v>0.4463746223564955</v>
      </c>
      <c r="C446">
        <f>(([1]atras!C447-[1]atras!R$2)/([1]atras!R$3-[1]atras!R$2))</f>
        <v>0.58662157083803079</v>
      </c>
      <c r="D446">
        <f>(([1]atras!D447-[1]atras!S$2)/([1]atras!S$3-[1]atras!S$2))</f>
        <v>0.46906841871649663</v>
      </c>
      <c r="E446">
        <f>(([1]atras!E447-[1]atras!T$2)/([1]atras!T$3-[1]atras!T$2))</f>
        <v>0.30533980978150138</v>
      </c>
      <c r="F446">
        <f>(([1]atras!F447-[1]atras!U$2)/([1]atras!U$3-[1]atras!U$2))</f>
        <v>0.47511319958483988</v>
      </c>
    </row>
    <row r="447" spans="1:6" x14ac:dyDescent="0.25">
      <c r="A447">
        <f>(([1]atras!A448-[1]atras!P$2)/([1]atras!P$3-[1]atras!P$2))</f>
        <v>0.18407596785975161</v>
      </c>
      <c r="B447">
        <f>(([1]atras!B448-[1]atras!Q$2)/([1]atras!Q$3-[1]atras!Q$2))</f>
        <v>0.50566465256797588</v>
      </c>
      <c r="C447">
        <f>(([1]atras!C448-[1]atras!R$2)/([1]atras!R$3-[1]atras!R$2))</f>
        <v>0.61518226230740325</v>
      </c>
      <c r="D447">
        <f>(([1]atras!D448-[1]atras!S$2)/([1]atras!S$3-[1]atras!S$2))</f>
        <v>0.45757668876239527</v>
      </c>
      <c r="E447">
        <f>(([1]atras!E448-[1]atras!T$2)/([1]atras!T$3-[1]atras!T$2))</f>
        <v>0.30359844934705776</v>
      </c>
      <c r="F447">
        <f>(([1]atras!F448-[1]atras!U$2)/([1]atras!U$3-[1]atras!U$2))</f>
        <v>0.46815014199847171</v>
      </c>
    </row>
    <row r="448" spans="1:6" x14ac:dyDescent="0.25">
      <c r="A448">
        <f>(([1]atras!A449-[1]atras!P$2)/([1]atras!P$3-[1]atras!P$2))</f>
        <v>0.20014609203798392</v>
      </c>
      <c r="B448">
        <f>(([1]atras!B449-[1]atras!Q$2)/([1]atras!Q$3-[1]atras!Q$2))</f>
        <v>0.46148036253776442</v>
      </c>
      <c r="C448">
        <f>(([1]atras!C449-[1]atras!R$2)/([1]atras!R$3-[1]atras!R$2))</f>
        <v>0.63660278090943256</v>
      </c>
      <c r="D448">
        <f>(([1]atras!D449-[1]atras!S$2)/([1]atras!S$3-[1]atras!S$2))</f>
        <v>0.45727915246052758</v>
      </c>
      <c r="E448">
        <f>(([1]atras!E449-[1]atras!T$2)/([1]atras!T$3-[1]atras!T$2))</f>
        <v>0.32415927063892447</v>
      </c>
      <c r="F448">
        <f>(([1]atras!F449-[1]atras!U$2)/([1]atras!U$3-[1]atras!U$2))</f>
        <v>0.46467146458022063</v>
      </c>
    </row>
    <row r="449" spans="1:6" x14ac:dyDescent="0.25">
      <c r="A449">
        <f>(([1]atras!A450-[1]atras!P$2)/([1]atras!P$3-[1]atras!P$2))</f>
        <v>0.21475529583637687</v>
      </c>
      <c r="B449">
        <f>(([1]atras!B450-[1]atras!Q$2)/([1]atras!Q$3-[1]atras!Q$2))</f>
        <v>0.38179758308157102</v>
      </c>
      <c r="C449">
        <f>(([1]atras!C450-[1]atras!R$2)/([1]atras!R$3-[1]atras!R$2))</f>
        <v>0.53363397219090569</v>
      </c>
      <c r="D449">
        <f>(([1]atras!D450-[1]atras!S$2)/([1]atras!S$3-[1]atras!S$2))</f>
        <v>0.54242331123760468</v>
      </c>
      <c r="E449">
        <f>(([1]atras!E450-[1]atras!T$2)/([1]atras!T$3-[1]atras!T$2))</f>
        <v>0.42696066046731485</v>
      </c>
      <c r="F449">
        <f>(([1]atras!F450-[1]atras!U$2)/([1]atras!U$3-[1]atras!U$2))</f>
        <v>0.38147974953522595</v>
      </c>
    </row>
    <row r="450" spans="1:6" x14ac:dyDescent="0.25">
      <c r="A450">
        <f>(([1]atras!A451-[1]atras!P$2)/([1]atras!P$3-[1]atras!P$2))</f>
        <v>0.12710007304601897</v>
      </c>
      <c r="B450">
        <f>(([1]atras!B451-[1]atras!Q$2)/([1]atras!Q$3-[1]atras!Q$2))</f>
        <v>0.38519637462235656</v>
      </c>
      <c r="C450">
        <f>(([1]atras!C451-[1]atras!R$2)/([1]atras!R$3-[1]atras!R$2))</f>
        <v>0.58699736940999614</v>
      </c>
      <c r="D450">
        <f>(([1]atras!D451-[1]atras!S$2)/([1]atras!S$3-[1]atras!S$2))</f>
        <v>0.52164357102093961</v>
      </c>
      <c r="E450">
        <f>(([1]atras!E451-[1]atras!T$2)/([1]atras!T$3-[1]atras!T$2))</f>
        <v>0.38741602214597548</v>
      </c>
      <c r="F450">
        <f>(([1]atras!F451-[1]atras!U$2)/([1]atras!U$3-[1]atras!U$2))</f>
        <v>0.3710380145306067</v>
      </c>
    </row>
    <row r="451" spans="1:6" x14ac:dyDescent="0.25">
      <c r="A451">
        <f>(([1]atras!A452-[1]atras!P$2)/([1]atras!P$3-[1]atras!P$2))</f>
        <v>0.18772826880934987</v>
      </c>
      <c r="B451">
        <f>(([1]atras!B452-[1]atras!Q$2)/([1]atras!Q$3-[1]atras!Q$2))</f>
        <v>0.41729607250755291</v>
      </c>
      <c r="C451">
        <f>(([1]atras!C452-[1]atras!R$2)/([1]atras!R$3-[1]atras!R$2))</f>
        <v>0.22547914317925591</v>
      </c>
      <c r="D451">
        <f>(([1]atras!D452-[1]atras!S$2)/([1]atras!S$3-[1]atras!S$2))</f>
        <v>0.52188160006243378</v>
      </c>
      <c r="E451">
        <f>(([1]atras!E452-[1]atras!T$2)/([1]atras!T$3-[1]atras!T$2))</f>
        <v>0.39993425753118017</v>
      </c>
      <c r="F451">
        <f>(([1]atras!F452-[1]atras!U$2)/([1]atras!U$3-[1]atras!U$2))</f>
        <v>0.3668636016287054</v>
      </c>
    </row>
    <row r="452" spans="1:6" x14ac:dyDescent="0.25">
      <c r="A452">
        <f>(([1]atras!A453-[1]atras!P$2)/([1]atras!P$3-[1]atras!P$2))</f>
        <v>0.18772826880934987</v>
      </c>
      <c r="B452">
        <f>(([1]atras!B453-[1]atras!Q$2)/([1]atras!Q$3-[1]atras!Q$2))</f>
        <v>0.41729607250755291</v>
      </c>
      <c r="C452">
        <f>(([1]atras!C453-[1]atras!R$2)/([1]atras!R$3-[1]atras!R$2))</f>
        <v>0.22547914317925591</v>
      </c>
      <c r="D452">
        <f>(([1]atras!D453-[1]atras!S$2)/([1]atras!S$3-[1]atras!S$2))</f>
        <v>0.52188160006243378</v>
      </c>
      <c r="E452">
        <f>(([1]atras!E453-[1]atras!T$2)/([1]atras!T$3-[1]atras!T$2))</f>
        <v>0.39993425753118017</v>
      </c>
      <c r="F452">
        <f>(([1]atras!F453-[1]atras!U$2)/([1]atras!U$3-[1]atras!U$2))</f>
        <v>0.3668636016287054</v>
      </c>
    </row>
    <row r="453" spans="1:6" x14ac:dyDescent="0.25">
      <c r="A453">
        <f>(([1]atras!A454-[1]atras!P$2)/([1]atras!P$3-[1]atras!P$2))</f>
        <v>0.18772826880934987</v>
      </c>
      <c r="B453">
        <f>(([1]atras!B454-[1]atras!Q$2)/([1]atras!Q$3-[1]atras!Q$2))</f>
        <v>0.41729607250755291</v>
      </c>
      <c r="C453">
        <f>(([1]atras!C454-[1]atras!R$2)/([1]atras!R$3-[1]atras!R$2))</f>
        <v>0.22547914317925591</v>
      </c>
      <c r="D453">
        <f>(([1]atras!D454-[1]atras!S$2)/([1]atras!S$3-[1]atras!S$2))</f>
        <v>0.52188160006243378</v>
      </c>
      <c r="E453">
        <f>(([1]atras!E454-[1]atras!T$2)/([1]atras!T$3-[1]atras!T$2))</f>
        <v>0.39993425753118017</v>
      </c>
      <c r="F453">
        <f>(([1]atras!F454-[1]atras!U$2)/([1]atras!U$3-[1]atras!U$2))</f>
        <v>0.3668636016287054</v>
      </c>
    </row>
    <row r="454" spans="1:6" x14ac:dyDescent="0.25">
      <c r="A454">
        <f>(([1]atras!A455-[1]atras!P$2)/([1]atras!P$3-[1]atras!P$2))</f>
        <v>0.18772826880934987</v>
      </c>
      <c r="B454">
        <f>(([1]atras!B455-[1]atras!Q$2)/([1]atras!Q$3-[1]atras!Q$2))</f>
        <v>0.41729607250755291</v>
      </c>
      <c r="C454">
        <f>(([1]atras!C455-[1]atras!R$2)/([1]atras!R$3-[1]atras!R$2))</f>
        <v>0.22547914317925591</v>
      </c>
      <c r="D454">
        <f>(([1]atras!D455-[1]atras!S$2)/([1]atras!S$3-[1]atras!S$2))</f>
        <v>0.52188160006243378</v>
      </c>
      <c r="E454">
        <f>(([1]atras!E455-[1]atras!T$2)/([1]atras!T$3-[1]atras!T$2))</f>
        <v>0.39993425753118017</v>
      </c>
      <c r="F454">
        <f>(([1]atras!F455-[1]atras!U$2)/([1]atras!U$3-[1]atras!U$2))</f>
        <v>0.3668636016287054</v>
      </c>
    </row>
    <row r="455" spans="1:6" x14ac:dyDescent="0.25">
      <c r="A455">
        <f>(([1]atras!A456-[1]atras!P$2)/([1]atras!P$3-[1]atras!P$2))</f>
        <v>0.18772826880934987</v>
      </c>
      <c r="B455">
        <f>(([1]atras!B456-[1]atras!Q$2)/([1]atras!Q$3-[1]atras!Q$2))</f>
        <v>0.41729607250755291</v>
      </c>
      <c r="C455">
        <f>(([1]atras!C456-[1]atras!R$2)/([1]atras!R$3-[1]atras!R$2))</f>
        <v>0.22547914317925591</v>
      </c>
      <c r="D455">
        <f>(([1]atras!D456-[1]atras!S$2)/([1]atras!S$3-[1]atras!S$2))</f>
        <v>0.52188160006243378</v>
      </c>
      <c r="E455">
        <f>(([1]atras!E456-[1]atras!T$2)/([1]atras!T$3-[1]atras!T$2))</f>
        <v>0.39993425753118017</v>
      </c>
      <c r="F455">
        <f>(([1]atras!F456-[1]atras!U$2)/([1]atras!U$3-[1]atras!U$2))</f>
        <v>0.3668636016287054</v>
      </c>
    </row>
    <row r="456" spans="1:6" x14ac:dyDescent="0.25">
      <c r="A456">
        <f>(([1]atras!A457-[1]atras!P$2)/([1]atras!P$3-[1]atras!P$2))</f>
        <v>0.18772826880934987</v>
      </c>
      <c r="B456">
        <f>(([1]atras!B457-[1]atras!Q$2)/([1]atras!Q$3-[1]atras!Q$2))</f>
        <v>0.41729607250755291</v>
      </c>
      <c r="C456">
        <f>(([1]atras!C457-[1]atras!R$2)/([1]atras!R$3-[1]atras!R$2))</f>
        <v>0.22547914317925591</v>
      </c>
      <c r="D456">
        <f>(([1]atras!D457-[1]atras!S$2)/([1]atras!S$3-[1]atras!S$2))</f>
        <v>0.52188160006243378</v>
      </c>
      <c r="E456">
        <f>(([1]atras!E457-[1]atras!T$2)/([1]atras!T$3-[1]atras!T$2))</f>
        <v>0.39993425753118017</v>
      </c>
      <c r="F456">
        <f>(([1]atras!F457-[1]atras!U$2)/([1]atras!U$3-[1]atras!U$2))</f>
        <v>0.3668636016287054</v>
      </c>
    </row>
    <row r="457" spans="1:6" x14ac:dyDescent="0.25">
      <c r="A457">
        <f>(([1]atras!A458-[1]atras!P$2)/([1]atras!P$3-[1]atras!P$2))</f>
        <v>0.18772826880934987</v>
      </c>
      <c r="B457">
        <f>(([1]atras!B458-[1]atras!Q$2)/([1]atras!Q$3-[1]atras!Q$2))</f>
        <v>0.41729607250755291</v>
      </c>
      <c r="C457">
        <f>(([1]atras!C458-[1]atras!R$2)/([1]atras!R$3-[1]atras!R$2))</f>
        <v>0.22547914317925591</v>
      </c>
      <c r="D457">
        <f>(([1]atras!D458-[1]atras!S$2)/([1]atras!S$3-[1]atras!S$2))</f>
        <v>0.52188160006243378</v>
      </c>
      <c r="E457">
        <f>(([1]atras!E458-[1]atras!T$2)/([1]atras!T$3-[1]atras!T$2))</f>
        <v>0.39993425753118017</v>
      </c>
      <c r="F457">
        <f>(([1]atras!F458-[1]atras!U$2)/([1]atras!U$3-[1]atras!U$2))</f>
        <v>0.3668636016287054</v>
      </c>
    </row>
    <row r="458" spans="1:6" x14ac:dyDescent="0.25">
      <c r="A458">
        <f>(([1]atras!A459-[1]atras!P$2)/([1]atras!P$3-[1]atras!P$2))</f>
        <v>0.18772826880934987</v>
      </c>
      <c r="B458">
        <f>(([1]atras!B459-[1]atras!Q$2)/([1]atras!Q$3-[1]atras!Q$2))</f>
        <v>0.41729607250755291</v>
      </c>
      <c r="C458">
        <f>(([1]atras!C459-[1]atras!R$2)/([1]atras!R$3-[1]atras!R$2))</f>
        <v>0.22547914317925591</v>
      </c>
      <c r="D458">
        <f>(([1]atras!D459-[1]atras!S$2)/([1]atras!S$3-[1]atras!S$2))</f>
        <v>0.52188160006243378</v>
      </c>
      <c r="E458">
        <f>(([1]atras!E459-[1]atras!T$2)/([1]atras!T$3-[1]atras!T$2))</f>
        <v>0.39993425753118017</v>
      </c>
      <c r="F458">
        <f>(([1]atras!F459-[1]atras!U$2)/([1]atras!U$3-[1]atras!U$2))</f>
        <v>0.3668636016287054</v>
      </c>
    </row>
    <row r="459" spans="1:6" x14ac:dyDescent="0.25">
      <c r="A459">
        <f>(([1]atras!A460-[1]atras!P$2)/([1]atras!P$3-[1]atras!P$2))</f>
        <v>0.18772826880934987</v>
      </c>
      <c r="B459">
        <f>(([1]atras!B460-[1]atras!Q$2)/([1]atras!Q$3-[1]atras!Q$2))</f>
        <v>0.41729607250755291</v>
      </c>
      <c r="C459">
        <f>(([1]atras!C460-[1]atras!R$2)/([1]atras!R$3-[1]atras!R$2))</f>
        <v>0.22547914317925591</v>
      </c>
      <c r="D459">
        <f>(([1]atras!D460-[1]atras!S$2)/([1]atras!S$3-[1]atras!S$2))</f>
        <v>0.52188160006243378</v>
      </c>
      <c r="E459">
        <f>(([1]atras!E460-[1]atras!T$2)/([1]atras!T$3-[1]atras!T$2))</f>
        <v>0.39993425753118017</v>
      </c>
      <c r="F459">
        <f>(([1]atras!F460-[1]atras!U$2)/([1]atras!U$3-[1]atras!U$2))</f>
        <v>0.3668636016287054</v>
      </c>
    </row>
    <row r="460" spans="1:6" x14ac:dyDescent="0.25">
      <c r="A460">
        <f>(([1]atras!A461-[1]atras!P$2)/([1]atras!P$3-[1]atras!P$2))</f>
        <v>0.18772826880934987</v>
      </c>
      <c r="B460">
        <f>(([1]atras!B461-[1]atras!Q$2)/([1]atras!Q$3-[1]atras!Q$2))</f>
        <v>0.41729607250755291</v>
      </c>
      <c r="C460">
        <f>(([1]atras!C461-[1]atras!R$2)/([1]atras!R$3-[1]atras!R$2))</f>
        <v>0.22547914317925591</v>
      </c>
      <c r="D460">
        <f>(([1]atras!D461-[1]atras!S$2)/([1]atras!S$3-[1]atras!S$2))</f>
        <v>0.52188160006243378</v>
      </c>
      <c r="E460">
        <f>(([1]atras!E461-[1]atras!T$2)/([1]atras!T$3-[1]atras!T$2))</f>
        <v>0.39993425753118017</v>
      </c>
      <c r="F460">
        <f>(([1]atras!F461-[1]atras!U$2)/([1]atras!U$3-[1]atras!U$2))</f>
        <v>0.3668636016287054</v>
      </c>
    </row>
    <row r="461" spans="1:6" x14ac:dyDescent="0.25">
      <c r="A461">
        <f>(([1]atras!A462-[1]atras!P$2)/([1]atras!P$3-[1]atras!P$2))</f>
        <v>0.18772826880934987</v>
      </c>
      <c r="B461">
        <f>(([1]atras!B462-[1]atras!Q$2)/([1]atras!Q$3-[1]atras!Q$2))</f>
        <v>0.41729607250755291</v>
      </c>
      <c r="C461">
        <f>(([1]atras!C462-[1]atras!R$2)/([1]atras!R$3-[1]atras!R$2))</f>
        <v>0.22547914317925591</v>
      </c>
      <c r="D461">
        <f>(([1]atras!D462-[1]atras!S$2)/([1]atras!S$3-[1]atras!S$2))</f>
        <v>0.52188160006243378</v>
      </c>
      <c r="E461">
        <f>(([1]atras!E462-[1]atras!T$2)/([1]atras!T$3-[1]atras!T$2))</f>
        <v>0.39993425753118017</v>
      </c>
      <c r="F461">
        <f>(([1]atras!F462-[1]atras!U$2)/([1]atras!U$3-[1]atras!U$2))</f>
        <v>0.3668636016287054</v>
      </c>
    </row>
    <row r="462" spans="1:6" x14ac:dyDescent="0.25">
      <c r="A462">
        <f>(([1]atras!A463-[1]atras!P$2)/([1]atras!P$3-[1]atras!P$2))</f>
        <v>0.18772826880934987</v>
      </c>
      <c r="B462">
        <f>(([1]atras!B463-[1]atras!Q$2)/([1]atras!Q$3-[1]atras!Q$2))</f>
        <v>0.41729607250755291</v>
      </c>
      <c r="C462">
        <f>(([1]atras!C463-[1]atras!R$2)/([1]atras!R$3-[1]atras!R$2))</f>
        <v>0.22547914317925591</v>
      </c>
      <c r="D462">
        <f>(([1]atras!D463-[1]atras!S$2)/([1]atras!S$3-[1]atras!S$2))</f>
        <v>0.52188160006243378</v>
      </c>
      <c r="E462">
        <f>(([1]atras!E463-[1]atras!T$2)/([1]atras!T$3-[1]atras!T$2))</f>
        <v>0.39993425753118017</v>
      </c>
      <c r="F462">
        <f>(([1]atras!F463-[1]atras!U$2)/([1]atras!U$3-[1]atras!U$2))</f>
        <v>0.3668636016287054</v>
      </c>
    </row>
    <row r="463" spans="1:6" x14ac:dyDescent="0.25">
      <c r="A463">
        <f>(([1]atras!A464-[1]atras!P$2)/([1]atras!P$3-[1]atras!P$2))</f>
        <v>0.18772826880934987</v>
      </c>
      <c r="B463">
        <f>(([1]atras!B464-[1]atras!Q$2)/([1]atras!Q$3-[1]atras!Q$2))</f>
        <v>0.41729607250755291</v>
      </c>
      <c r="C463">
        <f>(([1]atras!C464-[1]atras!R$2)/([1]atras!R$3-[1]atras!R$2))</f>
        <v>0.22547914317925591</v>
      </c>
      <c r="D463">
        <f>(([1]atras!D464-[1]atras!S$2)/([1]atras!S$3-[1]atras!S$2))</f>
        <v>0.52188160006243378</v>
      </c>
      <c r="E463">
        <f>(([1]atras!E464-[1]atras!T$2)/([1]atras!T$3-[1]atras!T$2))</f>
        <v>0.39993425753118017</v>
      </c>
      <c r="F463">
        <f>(([1]atras!F464-[1]atras!U$2)/([1]atras!U$3-[1]atras!U$2))</f>
        <v>0.3668636016287054</v>
      </c>
    </row>
    <row r="464" spans="1:6" x14ac:dyDescent="0.25">
      <c r="A464">
        <f>(([1]atras!A465-[1]atras!P$2)/([1]atras!P$3-[1]atras!P$2))</f>
        <v>0.18772826880934987</v>
      </c>
      <c r="B464">
        <f>(([1]atras!B465-[1]atras!Q$2)/([1]atras!Q$3-[1]atras!Q$2))</f>
        <v>0.41729607250755291</v>
      </c>
      <c r="C464">
        <f>(([1]atras!C465-[1]atras!R$2)/([1]atras!R$3-[1]atras!R$2))</f>
        <v>0.22547914317925591</v>
      </c>
      <c r="D464">
        <f>(([1]atras!D465-[1]atras!S$2)/([1]atras!S$3-[1]atras!S$2))</f>
        <v>0.52188160006243378</v>
      </c>
      <c r="E464">
        <f>(([1]atras!E465-[1]atras!T$2)/([1]atras!T$3-[1]atras!T$2))</f>
        <v>0.39993425753118017</v>
      </c>
      <c r="F464">
        <f>(([1]atras!F465-[1]atras!U$2)/([1]atras!U$3-[1]atras!U$2))</f>
        <v>0.3668636016287054</v>
      </c>
    </row>
    <row r="465" spans="1:6" x14ac:dyDescent="0.25">
      <c r="A465">
        <f>(([1]atras!A466-[1]atras!P$2)/([1]atras!P$3-[1]atras!P$2))</f>
        <v>0.18772826880934987</v>
      </c>
      <c r="B465">
        <f>(([1]atras!B466-[1]atras!Q$2)/([1]atras!Q$3-[1]atras!Q$2))</f>
        <v>0.41729607250755291</v>
      </c>
      <c r="C465">
        <f>(([1]atras!C466-[1]atras!R$2)/([1]atras!R$3-[1]atras!R$2))</f>
        <v>0.22547914317925591</v>
      </c>
      <c r="D465">
        <f>(([1]atras!D466-[1]atras!S$2)/([1]atras!S$3-[1]atras!S$2))</f>
        <v>0.52188160006243378</v>
      </c>
      <c r="E465">
        <f>(([1]atras!E466-[1]atras!T$2)/([1]atras!T$3-[1]atras!T$2))</f>
        <v>0.39993425753118017</v>
      </c>
      <c r="F465">
        <f>(([1]atras!F466-[1]atras!U$2)/([1]atras!U$3-[1]atras!U$2))</f>
        <v>0.3668636016287054</v>
      </c>
    </row>
    <row r="466" spans="1:6" x14ac:dyDescent="0.25">
      <c r="A466">
        <f>(([1]atras!A467-[1]atras!P$2)/([1]atras!P$3-[1]atras!P$2))</f>
        <v>0.18772826880934987</v>
      </c>
      <c r="B466">
        <f>(([1]atras!B467-[1]atras!Q$2)/([1]atras!Q$3-[1]atras!Q$2))</f>
        <v>0.41729607250755291</v>
      </c>
      <c r="C466">
        <f>(([1]atras!C467-[1]atras!R$2)/([1]atras!R$3-[1]atras!R$2))</f>
        <v>0.22547914317925591</v>
      </c>
      <c r="D466">
        <f>(([1]atras!D467-[1]atras!S$2)/([1]atras!S$3-[1]atras!S$2))</f>
        <v>0.52188160006243378</v>
      </c>
      <c r="E466">
        <f>(([1]atras!E467-[1]atras!T$2)/([1]atras!T$3-[1]atras!T$2))</f>
        <v>0.39993425753118017</v>
      </c>
      <c r="F466">
        <f>(([1]atras!F467-[1]atras!U$2)/([1]atras!U$3-[1]atras!U$2))</f>
        <v>0.3668636016287054</v>
      </c>
    </row>
    <row r="467" spans="1:6" x14ac:dyDescent="0.25">
      <c r="A467">
        <f>(([1]atras!A468-[1]atras!P$2)/([1]atras!P$3-[1]atras!P$2))</f>
        <v>0.18772826880934987</v>
      </c>
      <c r="B467">
        <f>(([1]atras!B468-[1]atras!Q$2)/([1]atras!Q$3-[1]atras!Q$2))</f>
        <v>0.41729607250755291</v>
      </c>
      <c r="C467">
        <f>(([1]atras!C468-[1]atras!R$2)/([1]atras!R$3-[1]atras!R$2))</f>
        <v>0.22547914317925591</v>
      </c>
      <c r="D467">
        <f>(([1]atras!D468-[1]atras!S$2)/([1]atras!S$3-[1]atras!S$2))</f>
        <v>0.52188160006243378</v>
      </c>
      <c r="E467">
        <f>(([1]atras!E468-[1]atras!T$2)/([1]atras!T$3-[1]atras!T$2))</f>
        <v>0.39993425753118017</v>
      </c>
      <c r="F467">
        <f>(([1]atras!F468-[1]atras!U$2)/([1]atras!U$3-[1]atras!U$2))</f>
        <v>0.3668636016287054</v>
      </c>
    </row>
    <row r="468" spans="1:6" x14ac:dyDescent="0.25">
      <c r="A468">
        <f>(([1]atras!A469-[1]atras!P$2)/([1]atras!P$3-[1]atras!P$2))</f>
        <v>0.18772826880934987</v>
      </c>
      <c r="B468">
        <f>(([1]atras!B469-[1]atras!Q$2)/([1]atras!Q$3-[1]atras!Q$2))</f>
        <v>0.41729607250755291</v>
      </c>
      <c r="C468">
        <f>(([1]atras!C469-[1]atras!R$2)/([1]atras!R$3-[1]atras!R$2))</f>
        <v>0.22547914317925591</v>
      </c>
      <c r="D468">
        <f>(([1]atras!D469-[1]atras!S$2)/([1]atras!S$3-[1]atras!S$2))</f>
        <v>0.52188160006243378</v>
      </c>
      <c r="E468">
        <f>(([1]atras!E469-[1]atras!T$2)/([1]atras!T$3-[1]atras!T$2))</f>
        <v>0.39993425753118017</v>
      </c>
      <c r="F468">
        <f>(([1]atras!F469-[1]atras!U$2)/([1]atras!U$3-[1]atras!U$2))</f>
        <v>0.3668636016287054</v>
      </c>
    </row>
    <row r="469" spans="1:6" x14ac:dyDescent="0.25">
      <c r="A469">
        <f>(([1]atras!A470-[1]atras!P$2)/([1]atras!P$3-[1]atras!P$2))</f>
        <v>0.18772826880934987</v>
      </c>
      <c r="B469">
        <f>(([1]atras!B470-[1]atras!Q$2)/([1]atras!Q$3-[1]atras!Q$2))</f>
        <v>0.41729607250755291</v>
      </c>
      <c r="C469">
        <f>(([1]atras!C470-[1]atras!R$2)/([1]atras!R$3-[1]atras!R$2))</f>
        <v>0.22547914317925591</v>
      </c>
      <c r="D469">
        <f>(([1]atras!D470-[1]atras!S$2)/([1]atras!S$3-[1]atras!S$2))</f>
        <v>0.52188160006243378</v>
      </c>
      <c r="E469">
        <f>(([1]atras!E470-[1]atras!T$2)/([1]atras!T$3-[1]atras!T$2))</f>
        <v>0.39993425753118017</v>
      </c>
      <c r="F469">
        <f>(([1]atras!F470-[1]atras!U$2)/([1]atras!U$3-[1]atras!U$2))</f>
        <v>0.3668636016287054</v>
      </c>
    </row>
    <row r="470" spans="1:6" x14ac:dyDescent="0.25">
      <c r="A470">
        <f>(([1]atras!A471-[1]atras!P$2)/([1]atras!P$3-[1]atras!P$2))</f>
        <v>0.18772826880934987</v>
      </c>
      <c r="B470">
        <f>(([1]atras!B471-[1]atras!Q$2)/([1]atras!Q$3-[1]atras!Q$2))</f>
        <v>0.41729607250755291</v>
      </c>
      <c r="C470">
        <f>(([1]atras!C471-[1]atras!R$2)/([1]atras!R$3-[1]atras!R$2))</f>
        <v>0.22547914317925591</v>
      </c>
      <c r="D470">
        <f>(([1]atras!D471-[1]atras!S$2)/([1]atras!S$3-[1]atras!S$2))</f>
        <v>0.52188160006243378</v>
      </c>
      <c r="E470">
        <f>(([1]atras!E471-[1]atras!T$2)/([1]atras!T$3-[1]atras!T$2))</f>
        <v>0.39993425753118017</v>
      </c>
      <c r="F470">
        <f>(([1]atras!F471-[1]atras!U$2)/([1]atras!U$3-[1]atras!U$2))</f>
        <v>0.3668636016287054</v>
      </c>
    </row>
    <row r="471" spans="1:6" x14ac:dyDescent="0.25">
      <c r="A471">
        <f>(([1]atras!A472-[1]atras!P$2)/([1]atras!P$3-[1]atras!P$2))</f>
        <v>0.18772826880934987</v>
      </c>
      <c r="B471">
        <f>(([1]atras!B472-[1]atras!Q$2)/([1]atras!Q$3-[1]atras!Q$2))</f>
        <v>0.41729607250755291</v>
      </c>
      <c r="C471">
        <f>(([1]atras!C472-[1]atras!R$2)/([1]atras!R$3-[1]atras!R$2))</f>
        <v>0.22547914317925591</v>
      </c>
      <c r="D471">
        <f>(([1]atras!D472-[1]atras!S$2)/([1]atras!S$3-[1]atras!S$2))</f>
        <v>0.52188160006243378</v>
      </c>
      <c r="E471">
        <f>(([1]atras!E472-[1]atras!T$2)/([1]atras!T$3-[1]atras!T$2))</f>
        <v>0.39993425753118017</v>
      </c>
      <c r="F471">
        <f>(([1]atras!F472-[1]atras!U$2)/([1]atras!U$3-[1]atras!U$2))</f>
        <v>0.3668636016287054</v>
      </c>
    </row>
    <row r="472" spans="1:6" x14ac:dyDescent="0.25">
      <c r="A472">
        <f>(([1]atras!A473-[1]atras!P$2)/([1]atras!P$3-[1]atras!P$2))</f>
        <v>0.18772826880934987</v>
      </c>
      <c r="B472">
        <f>(([1]atras!B473-[1]atras!Q$2)/([1]atras!Q$3-[1]atras!Q$2))</f>
        <v>0.41729607250755291</v>
      </c>
      <c r="C472">
        <f>(([1]atras!C473-[1]atras!R$2)/([1]atras!R$3-[1]atras!R$2))</f>
        <v>0.22547914317925591</v>
      </c>
      <c r="D472">
        <f>(([1]atras!D473-[1]atras!S$2)/([1]atras!S$3-[1]atras!S$2))</f>
        <v>0.52188160006243378</v>
      </c>
      <c r="E472">
        <f>(([1]atras!E473-[1]atras!T$2)/([1]atras!T$3-[1]atras!T$2))</f>
        <v>0.39993425753118017</v>
      </c>
      <c r="F472">
        <f>(([1]atras!F473-[1]atras!U$2)/([1]atras!U$3-[1]atras!U$2))</f>
        <v>0.3668636016287054</v>
      </c>
    </row>
    <row r="473" spans="1:6" x14ac:dyDescent="0.25">
      <c r="A473">
        <f>(([1]atras!A474-[1]atras!P$2)/([1]atras!P$3-[1]atras!P$2))</f>
        <v>0.18772826880934987</v>
      </c>
      <c r="B473">
        <f>(([1]atras!B474-[1]atras!Q$2)/([1]atras!Q$3-[1]atras!Q$2))</f>
        <v>0.41729607250755291</v>
      </c>
      <c r="C473">
        <f>(([1]atras!C474-[1]atras!R$2)/([1]atras!R$3-[1]atras!R$2))</f>
        <v>0.22547914317925591</v>
      </c>
      <c r="D473">
        <f>(([1]atras!D474-[1]atras!S$2)/([1]atras!S$3-[1]atras!S$2))</f>
        <v>0.52188160006243378</v>
      </c>
      <c r="E473">
        <f>(([1]atras!E474-[1]atras!T$2)/([1]atras!T$3-[1]atras!T$2))</f>
        <v>0.39993425753118017</v>
      </c>
      <c r="F473">
        <f>(([1]atras!F474-[1]atras!U$2)/([1]atras!U$3-[1]atras!U$2))</f>
        <v>0.3668636016287054</v>
      </c>
    </row>
    <row r="474" spans="1:6" x14ac:dyDescent="0.25">
      <c r="A474">
        <f>(([1]atras!A475-[1]atras!P$2)/([1]atras!P$3-[1]atras!P$2))</f>
        <v>0.18772826880934987</v>
      </c>
      <c r="B474">
        <f>(([1]atras!B475-[1]atras!Q$2)/([1]atras!Q$3-[1]atras!Q$2))</f>
        <v>0.41729607250755291</v>
      </c>
      <c r="C474">
        <f>(([1]atras!C475-[1]atras!R$2)/([1]atras!R$3-[1]atras!R$2))</f>
        <v>0.22547914317925591</v>
      </c>
      <c r="D474">
        <f>(([1]atras!D475-[1]atras!S$2)/([1]atras!S$3-[1]atras!S$2))</f>
        <v>0.52188160006243378</v>
      </c>
      <c r="E474">
        <f>(([1]atras!E475-[1]atras!T$2)/([1]atras!T$3-[1]atras!T$2))</f>
        <v>0.39993425753118017</v>
      </c>
      <c r="F474">
        <f>(([1]atras!F475-[1]atras!U$2)/([1]atras!U$3-[1]atras!U$2))</f>
        <v>0.3668636016287054</v>
      </c>
    </row>
    <row r="475" spans="1:6" x14ac:dyDescent="0.25">
      <c r="A475">
        <f>(([1]atras!A476-[1]atras!P$2)/([1]atras!P$3-[1]atras!P$2))</f>
        <v>0.18772826880934987</v>
      </c>
      <c r="B475">
        <f>(([1]atras!B476-[1]atras!Q$2)/([1]atras!Q$3-[1]atras!Q$2))</f>
        <v>0.41729607250755291</v>
      </c>
      <c r="C475">
        <f>(([1]atras!C476-[1]atras!R$2)/([1]atras!R$3-[1]atras!R$2))</f>
        <v>0.22547914317925591</v>
      </c>
      <c r="D475">
        <f>(([1]atras!D476-[1]atras!S$2)/([1]atras!S$3-[1]atras!S$2))</f>
        <v>0.52188160006243378</v>
      </c>
      <c r="E475">
        <f>(([1]atras!E476-[1]atras!T$2)/([1]atras!T$3-[1]atras!T$2))</f>
        <v>0.39993425753118017</v>
      </c>
      <c r="F475">
        <f>(([1]atras!F476-[1]atras!U$2)/([1]atras!U$3-[1]atras!U$2))</f>
        <v>0.3668636016287054</v>
      </c>
    </row>
    <row r="476" spans="1:6" x14ac:dyDescent="0.25">
      <c r="A476">
        <f>(([1]atras!A477-[1]atras!P$2)/([1]atras!P$3-[1]atras!P$2))</f>
        <v>0.18772826880934987</v>
      </c>
      <c r="B476">
        <f>(([1]atras!B477-[1]atras!Q$2)/([1]atras!Q$3-[1]atras!Q$2))</f>
        <v>0.41729607250755291</v>
      </c>
      <c r="C476">
        <f>(([1]atras!C477-[1]atras!R$2)/([1]atras!R$3-[1]atras!R$2))</f>
        <v>0.22547914317925591</v>
      </c>
      <c r="D476">
        <f>(([1]atras!D477-[1]atras!S$2)/([1]atras!S$3-[1]atras!S$2))</f>
        <v>0.52188160006243378</v>
      </c>
      <c r="E476">
        <f>(([1]atras!E477-[1]atras!T$2)/([1]atras!T$3-[1]atras!T$2))</f>
        <v>0.39993425753118017</v>
      </c>
      <c r="F476">
        <f>(([1]atras!F477-[1]atras!U$2)/([1]atras!U$3-[1]atras!U$2))</f>
        <v>0.3668636016287054</v>
      </c>
    </row>
    <row r="477" spans="1:6" x14ac:dyDescent="0.25">
      <c r="A477">
        <f>(([1]atras!A478-[1]atras!P$2)/([1]atras!P$3-[1]atras!P$2))</f>
        <v>0.18772826880934987</v>
      </c>
      <c r="B477">
        <f>(([1]atras!B478-[1]atras!Q$2)/([1]atras!Q$3-[1]atras!Q$2))</f>
        <v>0.41729607250755291</v>
      </c>
      <c r="C477">
        <f>(([1]atras!C478-[1]atras!R$2)/([1]atras!R$3-[1]atras!R$2))</f>
        <v>0.22547914317925591</v>
      </c>
      <c r="D477">
        <f>(([1]atras!D478-[1]atras!S$2)/([1]atras!S$3-[1]atras!S$2))</f>
        <v>0.52188160006243378</v>
      </c>
      <c r="E477">
        <f>(([1]atras!E478-[1]atras!T$2)/([1]atras!T$3-[1]atras!T$2))</f>
        <v>0.39993425753118017</v>
      </c>
      <c r="F477">
        <f>(([1]atras!F478-[1]atras!U$2)/([1]atras!U$3-[1]atras!U$2))</f>
        <v>0.3668636016287054</v>
      </c>
    </row>
    <row r="478" spans="1:6" x14ac:dyDescent="0.25">
      <c r="A478">
        <f>(([1]atras!A479-[1]atras!P$2)/([1]atras!P$3-[1]atras!P$2))</f>
        <v>0.18772826880934987</v>
      </c>
      <c r="B478">
        <f>(([1]atras!B479-[1]atras!Q$2)/([1]atras!Q$3-[1]atras!Q$2))</f>
        <v>0.41729607250755291</v>
      </c>
      <c r="C478">
        <f>(([1]atras!C479-[1]atras!R$2)/([1]atras!R$3-[1]atras!R$2))</f>
        <v>0.22547914317925591</v>
      </c>
      <c r="D478">
        <f>(([1]atras!D479-[1]atras!S$2)/([1]atras!S$3-[1]atras!S$2))</f>
        <v>0.52188160006243378</v>
      </c>
      <c r="E478">
        <f>(([1]atras!E479-[1]atras!T$2)/([1]atras!T$3-[1]atras!T$2))</f>
        <v>0.39993425753118017</v>
      </c>
      <c r="F478">
        <f>(([1]atras!F479-[1]atras!U$2)/([1]atras!U$3-[1]atras!U$2))</f>
        <v>0.3668636016287054</v>
      </c>
    </row>
    <row r="479" spans="1:6" x14ac:dyDescent="0.25">
      <c r="A479">
        <f>(([1]atras!A480-[1]atras!P$2)/([1]atras!P$3-[1]atras!P$2))</f>
        <v>0.18772826880934987</v>
      </c>
      <c r="B479">
        <f>(([1]atras!B480-[1]atras!Q$2)/([1]atras!Q$3-[1]atras!Q$2))</f>
        <v>0.41729607250755291</v>
      </c>
      <c r="C479">
        <f>(([1]atras!C480-[1]atras!R$2)/([1]atras!R$3-[1]atras!R$2))</f>
        <v>0.22547914317925591</v>
      </c>
      <c r="D479">
        <f>(([1]atras!D480-[1]atras!S$2)/([1]atras!S$3-[1]atras!S$2))</f>
        <v>0.52188160006243378</v>
      </c>
      <c r="E479">
        <f>(([1]atras!E480-[1]atras!T$2)/([1]atras!T$3-[1]atras!T$2))</f>
        <v>0.39993425753118017</v>
      </c>
      <c r="F479">
        <f>(([1]atras!F480-[1]atras!U$2)/([1]atras!U$3-[1]atras!U$2))</f>
        <v>0.3668636016287054</v>
      </c>
    </row>
    <row r="480" spans="1:6" x14ac:dyDescent="0.25">
      <c r="A480">
        <f>(([1]atras!A481-[1]atras!P$2)/([1]atras!P$3-[1]atras!P$2))</f>
        <v>0.18772826880934987</v>
      </c>
      <c r="B480">
        <f>(([1]atras!B481-[1]atras!Q$2)/([1]atras!Q$3-[1]atras!Q$2))</f>
        <v>0.41729607250755291</v>
      </c>
      <c r="C480">
        <f>(([1]atras!C481-[1]atras!R$2)/([1]atras!R$3-[1]atras!R$2))</f>
        <v>0.22547914317925591</v>
      </c>
      <c r="D480">
        <f>(([1]atras!D481-[1]atras!S$2)/([1]atras!S$3-[1]atras!S$2))</f>
        <v>0.52188160006243378</v>
      </c>
      <c r="E480">
        <f>(([1]atras!E481-[1]atras!T$2)/([1]atras!T$3-[1]atras!T$2))</f>
        <v>0.39993425753118017</v>
      </c>
      <c r="F480">
        <f>(([1]atras!F481-[1]atras!U$2)/([1]atras!U$3-[1]atras!U$2))</f>
        <v>0.3668636016287054</v>
      </c>
    </row>
    <row r="481" spans="1:6" x14ac:dyDescent="0.25">
      <c r="A481">
        <f>(([1]atras!A482-[1]atras!P$2)/([1]atras!P$3-[1]atras!P$2))</f>
        <v>0.18772826880934987</v>
      </c>
      <c r="B481">
        <f>(([1]atras!B482-[1]atras!Q$2)/([1]atras!Q$3-[1]atras!Q$2))</f>
        <v>0.41729607250755291</v>
      </c>
      <c r="C481">
        <f>(([1]atras!C482-[1]atras!R$2)/([1]atras!R$3-[1]atras!R$2))</f>
        <v>0.22547914317925591</v>
      </c>
      <c r="D481">
        <f>(([1]atras!D482-[1]atras!S$2)/([1]atras!S$3-[1]atras!S$2))</f>
        <v>0.52188160006243378</v>
      </c>
      <c r="E481">
        <f>(([1]atras!E482-[1]atras!T$2)/([1]atras!T$3-[1]atras!T$2))</f>
        <v>0.39993425753118017</v>
      </c>
      <c r="F481">
        <f>(([1]atras!F482-[1]atras!U$2)/([1]atras!U$3-[1]atras!U$2))</f>
        <v>0.3668636016287054</v>
      </c>
    </row>
    <row r="482" spans="1:6" x14ac:dyDescent="0.25">
      <c r="A482">
        <f>(([1]atras!A483-[1]atras!P$2)/([1]atras!P$3-[1]atras!P$2))</f>
        <v>0.18772826880934987</v>
      </c>
      <c r="B482">
        <f>(([1]atras!B483-[1]atras!Q$2)/([1]atras!Q$3-[1]atras!Q$2))</f>
        <v>0.41729607250755291</v>
      </c>
      <c r="C482">
        <f>(([1]atras!C483-[1]atras!R$2)/([1]atras!R$3-[1]atras!R$2))</f>
        <v>0.22547914317925591</v>
      </c>
      <c r="D482">
        <f>(([1]atras!D483-[1]atras!S$2)/([1]atras!S$3-[1]atras!S$2))</f>
        <v>0.52188160006243378</v>
      </c>
      <c r="E482">
        <f>(([1]atras!E483-[1]atras!T$2)/([1]atras!T$3-[1]atras!T$2))</f>
        <v>0.39993425753118017</v>
      </c>
      <c r="F482">
        <f>(([1]atras!F483-[1]atras!U$2)/([1]atras!U$3-[1]atras!U$2))</f>
        <v>0.3668636016287054</v>
      </c>
    </row>
    <row r="483" spans="1:6" x14ac:dyDescent="0.25">
      <c r="A483">
        <f>(([1]atras!A484-[1]atras!P$2)/([1]atras!P$3-[1]atras!P$2))</f>
        <v>0.18772826880934987</v>
      </c>
      <c r="B483">
        <f>(([1]atras!B484-[1]atras!Q$2)/([1]atras!Q$3-[1]atras!Q$2))</f>
        <v>0.41729607250755291</v>
      </c>
      <c r="C483">
        <f>(([1]atras!C484-[1]atras!R$2)/([1]atras!R$3-[1]atras!R$2))</f>
        <v>0.22547914317925591</v>
      </c>
      <c r="D483">
        <f>(([1]atras!D484-[1]atras!S$2)/([1]atras!S$3-[1]atras!S$2))</f>
        <v>0.52188160006243378</v>
      </c>
      <c r="E483">
        <f>(([1]atras!E484-[1]atras!T$2)/([1]atras!T$3-[1]atras!T$2))</f>
        <v>0.39993425753118017</v>
      </c>
      <c r="F483">
        <f>(([1]atras!F484-[1]atras!U$2)/([1]atras!U$3-[1]atras!U$2))</f>
        <v>0.3668636016287054</v>
      </c>
    </row>
    <row r="484" spans="1:6" x14ac:dyDescent="0.25">
      <c r="A484">
        <f>(([1]atras!A485-[1]atras!P$2)/([1]atras!P$3-[1]atras!P$2))</f>
        <v>0.18772826880934987</v>
      </c>
      <c r="B484">
        <f>(([1]atras!B485-[1]atras!Q$2)/([1]atras!Q$3-[1]atras!Q$2))</f>
        <v>0.41729607250755291</v>
      </c>
      <c r="C484">
        <f>(([1]atras!C485-[1]atras!R$2)/([1]atras!R$3-[1]atras!R$2))</f>
        <v>0.22547914317925591</v>
      </c>
      <c r="D484">
        <f>(([1]atras!D485-[1]atras!S$2)/([1]atras!S$3-[1]atras!S$2))</f>
        <v>0.52188160006243378</v>
      </c>
      <c r="E484">
        <f>(([1]atras!E485-[1]atras!T$2)/([1]atras!T$3-[1]atras!T$2))</f>
        <v>0.39993425753118017</v>
      </c>
      <c r="F484">
        <f>(([1]atras!F485-[1]atras!U$2)/([1]atras!U$3-[1]atras!U$2))</f>
        <v>0.3668636016287054</v>
      </c>
    </row>
    <row r="485" spans="1:6" x14ac:dyDescent="0.25">
      <c r="A485">
        <f>(([1]atras!A486-[1]atras!P$2)/([1]atras!P$3-[1]atras!P$2))</f>
        <v>0.18772826880934987</v>
      </c>
      <c r="B485">
        <f>(([1]atras!B486-[1]atras!Q$2)/([1]atras!Q$3-[1]atras!Q$2))</f>
        <v>0.41729607250755291</v>
      </c>
      <c r="C485">
        <f>(([1]atras!C486-[1]atras!R$2)/([1]atras!R$3-[1]atras!R$2))</f>
        <v>0.22547914317925591</v>
      </c>
      <c r="D485">
        <f>(([1]atras!D486-[1]atras!S$2)/([1]atras!S$3-[1]atras!S$2))</f>
        <v>0.52188160006243378</v>
      </c>
      <c r="E485">
        <f>(([1]atras!E486-[1]atras!T$2)/([1]atras!T$3-[1]atras!T$2))</f>
        <v>0.39993425753118017</v>
      </c>
      <c r="F485">
        <f>(([1]atras!F486-[1]atras!U$2)/([1]atras!U$3-[1]atras!U$2))</f>
        <v>0.3668636016287054</v>
      </c>
    </row>
    <row r="486" spans="1:6" x14ac:dyDescent="0.25">
      <c r="A486">
        <f>(([1]atras!A487-[1]atras!P$2)/([1]atras!P$3-[1]atras!P$2))</f>
        <v>0.18772826880934987</v>
      </c>
      <c r="B486">
        <f>(([1]atras!B487-[1]atras!Q$2)/([1]atras!Q$3-[1]atras!Q$2))</f>
        <v>0.41729607250755291</v>
      </c>
      <c r="C486">
        <f>(([1]atras!C487-[1]atras!R$2)/([1]atras!R$3-[1]atras!R$2))</f>
        <v>0.22547914317925591</v>
      </c>
      <c r="D486">
        <f>(([1]atras!D487-[1]atras!S$2)/([1]atras!S$3-[1]atras!S$2))</f>
        <v>0.52188160006243378</v>
      </c>
      <c r="E486">
        <f>(([1]atras!E487-[1]atras!T$2)/([1]atras!T$3-[1]atras!T$2))</f>
        <v>0.39993425753118017</v>
      </c>
      <c r="F486">
        <f>(([1]atras!F487-[1]atras!U$2)/([1]atras!U$3-[1]atras!U$2))</f>
        <v>0.3668636016287054</v>
      </c>
    </row>
    <row r="487" spans="1:6" x14ac:dyDescent="0.25">
      <c r="A487">
        <f>(([1]atras!A488-[1]atras!P$2)/([1]atras!P$3-[1]atras!P$2))</f>
        <v>0.18772826880934987</v>
      </c>
      <c r="B487">
        <f>(([1]atras!B488-[1]atras!Q$2)/([1]atras!Q$3-[1]atras!Q$2))</f>
        <v>0.41729607250755291</v>
      </c>
      <c r="C487">
        <f>(([1]atras!C488-[1]atras!R$2)/([1]atras!R$3-[1]atras!R$2))</f>
        <v>0.22547914317925591</v>
      </c>
      <c r="D487">
        <f>(([1]atras!D488-[1]atras!S$2)/([1]atras!S$3-[1]atras!S$2))</f>
        <v>0.52188160006243378</v>
      </c>
      <c r="E487">
        <f>(([1]atras!E488-[1]atras!T$2)/([1]atras!T$3-[1]atras!T$2))</f>
        <v>0.39993425753118017</v>
      </c>
      <c r="F487">
        <f>(([1]atras!F488-[1]atras!U$2)/([1]atras!U$3-[1]atras!U$2))</f>
        <v>0.3668636016287054</v>
      </c>
    </row>
    <row r="488" spans="1:6" x14ac:dyDescent="0.25">
      <c r="A488">
        <f>(([1]atras!A489-[1]atras!P$2)/([1]atras!P$3-[1]atras!P$2))</f>
        <v>0.18772826880934987</v>
      </c>
      <c r="B488">
        <f>(([1]atras!B489-[1]atras!Q$2)/([1]atras!Q$3-[1]atras!Q$2))</f>
        <v>0.41729607250755291</v>
      </c>
      <c r="C488">
        <f>(([1]atras!C489-[1]atras!R$2)/([1]atras!R$3-[1]atras!R$2))</f>
        <v>0.22547914317925591</v>
      </c>
      <c r="D488">
        <f>(([1]atras!D489-[1]atras!S$2)/([1]atras!S$3-[1]atras!S$2))</f>
        <v>0.52188160006243378</v>
      </c>
      <c r="E488">
        <f>(([1]atras!E489-[1]atras!T$2)/([1]atras!T$3-[1]atras!T$2))</f>
        <v>0.39993425753118017</v>
      </c>
      <c r="F488">
        <f>(([1]atras!F489-[1]atras!U$2)/([1]atras!U$3-[1]atras!U$2))</f>
        <v>0.3668636016287054</v>
      </c>
    </row>
    <row r="489" spans="1:6" x14ac:dyDescent="0.25">
      <c r="A489">
        <f>(([1]atras!A490-[1]atras!P$2)/([1]atras!P$3-[1]atras!P$2))</f>
        <v>0.18772826880934987</v>
      </c>
      <c r="B489">
        <f>(([1]atras!B490-[1]atras!Q$2)/([1]atras!Q$3-[1]atras!Q$2))</f>
        <v>0.41729607250755291</v>
      </c>
      <c r="C489">
        <f>(([1]atras!C490-[1]atras!R$2)/([1]atras!R$3-[1]atras!R$2))</f>
        <v>0.22547914317925591</v>
      </c>
      <c r="D489">
        <f>(([1]atras!D490-[1]atras!S$2)/([1]atras!S$3-[1]atras!S$2))</f>
        <v>0.52188160006243378</v>
      </c>
      <c r="E489">
        <f>(([1]atras!E490-[1]atras!T$2)/([1]atras!T$3-[1]atras!T$2))</f>
        <v>0.39993425753118017</v>
      </c>
      <c r="F489">
        <f>(([1]atras!F490-[1]atras!U$2)/([1]atras!U$3-[1]atras!U$2))</f>
        <v>0.3668636016287054</v>
      </c>
    </row>
    <row r="490" spans="1:6" x14ac:dyDescent="0.25">
      <c r="A490">
        <f>(([1]atras!A491-[1]atras!P$2)/([1]atras!P$3-[1]atras!P$2))</f>
        <v>0.18772826880934987</v>
      </c>
      <c r="B490">
        <f>(([1]atras!B491-[1]atras!Q$2)/([1]atras!Q$3-[1]atras!Q$2))</f>
        <v>0.41729607250755291</v>
      </c>
      <c r="C490">
        <f>(([1]atras!C491-[1]atras!R$2)/([1]atras!R$3-[1]atras!R$2))</f>
        <v>0.22547914317925591</v>
      </c>
      <c r="D490">
        <f>(([1]atras!D491-[1]atras!S$2)/([1]atras!S$3-[1]atras!S$2))</f>
        <v>0.52188160006243378</v>
      </c>
      <c r="E490">
        <f>(([1]atras!E491-[1]atras!T$2)/([1]atras!T$3-[1]atras!T$2))</f>
        <v>0.39993425753118017</v>
      </c>
      <c r="F490">
        <f>(([1]atras!F491-[1]atras!U$2)/([1]atras!U$3-[1]atras!U$2))</f>
        <v>0.3668636016287054</v>
      </c>
    </row>
    <row r="491" spans="1:6" x14ac:dyDescent="0.25">
      <c r="A491">
        <f>(([1]atras!A492-[1]atras!P$2)/([1]atras!P$3-[1]atras!P$2))</f>
        <v>0.18772826880934987</v>
      </c>
      <c r="B491">
        <f>(([1]atras!B492-[1]atras!Q$2)/([1]atras!Q$3-[1]atras!Q$2))</f>
        <v>0.41729607250755291</v>
      </c>
      <c r="C491">
        <f>(([1]atras!C492-[1]atras!R$2)/([1]atras!R$3-[1]atras!R$2))</f>
        <v>0.22547914317925591</v>
      </c>
      <c r="D491">
        <f>(([1]atras!D492-[1]atras!S$2)/([1]atras!S$3-[1]atras!S$2))</f>
        <v>0.52188160006243378</v>
      </c>
      <c r="E491">
        <f>(([1]atras!E492-[1]atras!T$2)/([1]atras!T$3-[1]atras!T$2))</f>
        <v>0.39993425753118017</v>
      </c>
      <c r="F491">
        <f>(([1]atras!F492-[1]atras!U$2)/([1]atras!U$3-[1]atras!U$2))</f>
        <v>0.3668636016287054</v>
      </c>
    </row>
    <row r="492" spans="1:6" x14ac:dyDescent="0.25">
      <c r="A492">
        <f>(([1]atras!A493-[1]atras!P$2)/([1]atras!P$3-[1]atras!P$2))</f>
        <v>0.18772826880934987</v>
      </c>
      <c r="B492">
        <f>(([1]atras!B493-[1]atras!Q$2)/([1]atras!Q$3-[1]atras!Q$2))</f>
        <v>0.41729607250755291</v>
      </c>
      <c r="C492">
        <f>(([1]atras!C493-[1]atras!R$2)/([1]atras!R$3-[1]atras!R$2))</f>
        <v>0.22547914317925591</v>
      </c>
      <c r="D492">
        <f>(([1]atras!D493-[1]atras!S$2)/([1]atras!S$3-[1]atras!S$2))</f>
        <v>0.52188160006243378</v>
      </c>
      <c r="E492">
        <f>(([1]atras!E493-[1]atras!T$2)/([1]atras!T$3-[1]atras!T$2))</f>
        <v>0.39993425753118017</v>
      </c>
      <c r="F492">
        <f>(([1]atras!F493-[1]atras!U$2)/([1]atras!U$3-[1]atras!U$2))</f>
        <v>0.3668636016287054</v>
      </c>
    </row>
    <row r="493" spans="1:6" x14ac:dyDescent="0.25">
      <c r="A493">
        <f>(([1]atras!A494-[1]atras!P$2)/([1]atras!P$3-[1]atras!P$2))</f>
        <v>0.18772826880934987</v>
      </c>
      <c r="B493">
        <f>(([1]atras!B494-[1]atras!Q$2)/([1]atras!Q$3-[1]atras!Q$2))</f>
        <v>0.41729607250755291</v>
      </c>
      <c r="C493">
        <f>(([1]atras!C494-[1]atras!R$2)/([1]atras!R$3-[1]atras!R$2))</f>
        <v>0.22547914317925591</v>
      </c>
      <c r="D493">
        <f>(([1]atras!D494-[1]atras!S$2)/([1]atras!S$3-[1]atras!S$2))</f>
        <v>0.52188160006243378</v>
      </c>
      <c r="E493">
        <f>(([1]atras!E494-[1]atras!T$2)/([1]atras!T$3-[1]atras!T$2))</f>
        <v>0.39993425753118017</v>
      </c>
      <c r="F493">
        <f>(([1]atras!F494-[1]atras!U$2)/([1]atras!U$3-[1]atras!U$2))</f>
        <v>0.3668636016287054</v>
      </c>
    </row>
    <row r="494" spans="1:6" x14ac:dyDescent="0.25">
      <c r="A494">
        <f>(([1]atras!A495-[1]atras!P$2)/([1]atras!P$3-[1]atras!P$2))</f>
        <v>0.18772826880934987</v>
      </c>
      <c r="B494">
        <f>(([1]atras!B495-[1]atras!Q$2)/([1]atras!Q$3-[1]atras!Q$2))</f>
        <v>0.41729607250755291</v>
      </c>
      <c r="C494">
        <f>(([1]atras!C495-[1]atras!R$2)/([1]atras!R$3-[1]atras!R$2))</f>
        <v>0.22547914317925591</v>
      </c>
      <c r="D494">
        <f>(([1]atras!D495-[1]atras!S$2)/([1]atras!S$3-[1]atras!S$2))</f>
        <v>0.52188160006243378</v>
      </c>
      <c r="E494">
        <f>(([1]atras!E495-[1]atras!T$2)/([1]atras!T$3-[1]atras!T$2))</f>
        <v>0.39993425753118017</v>
      </c>
      <c r="F494">
        <f>(([1]atras!F495-[1]atras!U$2)/([1]atras!U$3-[1]atras!U$2))</f>
        <v>0.3668636016287054</v>
      </c>
    </row>
    <row r="495" spans="1:6" x14ac:dyDescent="0.25">
      <c r="A495">
        <f>(([1]atras!A496-[1]atras!P$2)/([1]atras!P$3-[1]atras!P$2))</f>
        <v>0.18772826880934987</v>
      </c>
      <c r="B495">
        <f>(([1]atras!B496-[1]atras!Q$2)/([1]atras!Q$3-[1]atras!Q$2))</f>
        <v>0.41729607250755291</v>
      </c>
      <c r="C495">
        <f>(([1]atras!C496-[1]atras!R$2)/([1]atras!R$3-[1]atras!R$2))</f>
        <v>0.22547914317925591</v>
      </c>
      <c r="D495">
        <f>(([1]atras!D496-[1]atras!S$2)/([1]atras!S$3-[1]atras!S$2))</f>
        <v>0.52188160006243378</v>
      </c>
      <c r="E495">
        <f>(([1]atras!E496-[1]atras!T$2)/([1]atras!T$3-[1]atras!T$2))</f>
        <v>0.39993425753118017</v>
      </c>
      <c r="F495">
        <f>(([1]atras!F496-[1]atras!U$2)/([1]atras!U$3-[1]atras!U$2))</f>
        <v>0.3668636016287054</v>
      </c>
    </row>
    <row r="496" spans="1:6" x14ac:dyDescent="0.25">
      <c r="A496">
        <f>(([1]atras!A497-[1]atras!P$2)/([1]atras!P$3-[1]atras!P$2))</f>
        <v>0.18772826880934987</v>
      </c>
      <c r="B496">
        <f>(([1]atras!B497-[1]atras!Q$2)/([1]atras!Q$3-[1]atras!Q$2))</f>
        <v>0.41729607250755291</v>
      </c>
      <c r="C496">
        <f>(([1]atras!C497-[1]atras!R$2)/([1]atras!R$3-[1]atras!R$2))</f>
        <v>0.22547914317925591</v>
      </c>
      <c r="D496">
        <f>(([1]atras!D497-[1]atras!S$2)/([1]atras!S$3-[1]atras!S$2))</f>
        <v>0.52188160006243378</v>
      </c>
      <c r="E496">
        <f>(([1]atras!E497-[1]atras!T$2)/([1]atras!T$3-[1]atras!T$2))</f>
        <v>0.39993425753118017</v>
      </c>
      <c r="F496">
        <f>(([1]atras!F497-[1]atras!U$2)/([1]atras!U$3-[1]atras!U$2))</f>
        <v>0.3668636016287054</v>
      </c>
    </row>
    <row r="497" spans="1:6" x14ac:dyDescent="0.25">
      <c r="A497">
        <f>(([1]atras!A498-[1]atras!P$2)/([1]atras!P$3-[1]atras!P$2))</f>
        <v>0.18772826880934987</v>
      </c>
      <c r="B497">
        <f>(([1]atras!B498-[1]atras!Q$2)/([1]atras!Q$3-[1]atras!Q$2))</f>
        <v>0.41729607250755291</v>
      </c>
      <c r="C497">
        <f>(([1]atras!C498-[1]atras!R$2)/([1]atras!R$3-[1]atras!R$2))</f>
        <v>0.22547914317925591</v>
      </c>
      <c r="D497">
        <f>(([1]atras!D498-[1]atras!S$2)/([1]atras!S$3-[1]atras!S$2))</f>
        <v>0.52188160006243378</v>
      </c>
      <c r="E497">
        <f>(([1]atras!E498-[1]atras!T$2)/([1]atras!T$3-[1]atras!T$2))</f>
        <v>0.39993425753118017</v>
      </c>
      <c r="F497">
        <f>(([1]atras!F498-[1]atras!U$2)/([1]atras!U$3-[1]atras!U$2))</f>
        <v>0.3668636016287054</v>
      </c>
    </row>
    <row r="498" spans="1:6" x14ac:dyDescent="0.25">
      <c r="A498">
        <f>(([1]atras!A499-[1]atras!P$2)/([1]atras!P$3-[1]atras!P$2))</f>
        <v>0.18772826880934987</v>
      </c>
      <c r="B498">
        <f>(([1]atras!B499-[1]atras!Q$2)/([1]atras!Q$3-[1]atras!Q$2))</f>
        <v>0.41729607250755291</v>
      </c>
      <c r="C498">
        <f>(([1]atras!C499-[1]atras!R$2)/([1]atras!R$3-[1]atras!R$2))</f>
        <v>0.22547914317925591</v>
      </c>
      <c r="D498">
        <f>(([1]atras!D499-[1]atras!S$2)/([1]atras!S$3-[1]atras!S$2))</f>
        <v>0.52188160006243378</v>
      </c>
      <c r="E498">
        <f>(([1]atras!E499-[1]atras!T$2)/([1]atras!T$3-[1]atras!T$2))</f>
        <v>0.39993425753118017</v>
      </c>
      <c r="F498">
        <f>(([1]atras!F499-[1]atras!U$2)/([1]atras!U$3-[1]atras!U$2))</f>
        <v>0.3668636016287054</v>
      </c>
    </row>
    <row r="499" spans="1:6" x14ac:dyDescent="0.25">
      <c r="A499">
        <f>(([1]atras!A500-[1]atras!P$2)/([1]atras!P$3-[1]atras!P$2))</f>
        <v>0.18772826880934987</v>
      </c>
      <c r="B499">
        <f>(([1]atras!B500-[1]atras!Q$2)/([1]atras!Q$3-[1]atras!Q$2))</f>
        <v>0.41729607250755291</v>
      </c>
      <c r="C499">
        <f>(([1]atras!C500-[1]atras!R$2)/([1]atras!R$3-[1]atras!R$2))</f>
        <v>0.22547914317925591</v>
      </c>
      <c r="D499">
        <f>(([1]atras!D500-[1]atras!S$2)/([1]atras!S$3-[1]atras!S$2))</f>
        <v>0.52188160006243378</v>
      </c>
      <c r="E499">
        <f>(([1]atras!E500-[1]atras!T$2)/([1]atras!T$3-[1]atras!T$2))</f>
        <v>0.39993425753118017</v>
      </c>
      <c r="F499">
        <f>(([1]atras!F500-[1]atras!U$2)/([1]atras!U$3-[1]atras!U$2))</f>
        <v>0.3668636016287054</v>
      </c>
    </row>
    <row r="500" spans="1:6" x14ac:dyDescent="0.25">
      <c r="A500">
        <f>(([1]atras!A501-[1]atras!P$2)/([1]atras!P$3-[1]atras!P$2))</f>
        <v>0.18772826880934987</v>
      </c>
      <c r="B500">
        <f>(([1]atras!B501-[1]atras!Q$2)/([1]atras!Q$3-[1]atras!Q$2))</f>
        <v>0.41729607250755291</v>
      </c>
      <c r="C500">
        <f>(([1]atras!C501-[1]atras!R$2)/([1]atras!R$3-[1]atras!R$2))</f>
        <v>0.22547914317925591</v>
      </c>
      <c r="D500">
        <f>(([1]atras!D501-[1]atras!S$2)/([1]atras!S$3-[1]atras!S$2))</f>
        <v>0.52188160006243378</v>
      </c>
      <c r="E500">
        <f>(([1]atras!E501-[1]atras!T$2)/([1]atras!T$3-[1]atras!T$2))</f>
        <v>0.39993425753118017</v>
      </c>
      <c r="F500">
        <f>(([1]atras!F501-[1]atras!U$2)/([1]atras!U$3-[1]atras!U$2))</f>
        <v>0.3668636016287054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2022-02-10T01:14:17Z</dcterms:created>
  <dcterms:modified xsi:type="dcterms:W3CDTF">2022-02-13T15:12:41Z</dcterms:modified>
</cp:coreProperties>
</file>