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BAO\NUEVOS DATOS DE INCLINACION\datos\"/>
    </mc:Choice>
  </mc:AlternateContent>
  <xr:revisionPtr revIDLastSave="0" documentId="13_ncr:1_{0C0ACF5C-C739-4342-896F-3D7DB67D384C}" xr6:coauthVersionLast="47" xr6:coauthVersionMax="47" xr10:uidLastSave="{00000000-0000-0000-0000-000000000000}"/>
  <bookViews>
    <workbookView xWindow="-120" yWindow="-120" windowWidth="20730" windowHeight="11160" xr2:uid="{9089D764-7306-43C4-9EE9-E740CCBB7589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0" i="1" l="1"/>
  <c r="E500" i="1"/>
  <c r="D500" i="1"/>
  <c r="C500" i="1"/>
  <c r="B500" i="1"/>
  <c r="A500" i="1"/>
  <c r="F499" i="1"/>
  <c r="E499" i="1"/>
  <c r="D499" i="1"/>
  <c r="C499" i="1"/>
  <c r="B499" i="1"/>
  <c r="A499" i="1"/>
  <c r="F498" i="1"/>
  <c r="E498" i="1"/>
  <c r="D498" i="1"/>
  <c r="C498" i="1"/>
  <c r="B498" i="1"/>
  <c r="A498" i="1"/>
  <c r="F497" i="1"/>
  <c r="E497" i="1"/>
  <c r="D497" i="1"/>
  <c r="C497" i="1"/>
  <c r="B497" i="1"/>
  <c r="A497" i="1"/>
  <c r="F496" i="1"/>
  <c r="E496" i="1"/>
  <c r="D496" i="1"/>
  <c r="C496" i="1"/>
  <c r="B496" i="1"/>
  <c r="A496" i="1"/>
  <c r="F495" i="1"/>
  <c r="E495" i="1"/>
  <c r="D495" i="1"/>
  <c r="C495" i="1"/>
  <c r="B495" i="1"/>
  <c r="A495" i="1"/>
  <c r="F494" i="1"/>
  <c r="E494" i="1"/>
  <c r="D494" i="1"/>
  <c r="C494" i="1"/>
  <c r="B494" i="1"/>
  <c r="A494" i="1"/>
  <c r="F493" i="1"/>
  <c r="E493" i="1"/>
  <c r="D493" i="1"/>
  <c r="C493" i="1"/>
  <c r="B493" i="1"/>
  <c r="A493" i="1"/>
  <c r="F492" i="1"/>
  <c r="E492" i="1"/>
  <c r="D492" i="1"/>
  <c r="C492" i="1"/>
  <c r="B492" i="1"/>
  <c r="A492" i="1"/>
  <c r="F491" i="1"/>
  <c r="E491" i="1"/>
  <c r="D491" i="1"/>
  <c r="C491" i="1"/>
  <c r="B491" i="1"/>
  <c r="A491" i="1"/>
  <c r="F490" i="1"/>
  <c r="E490" i="1"/>
  <c r="D490" i="1"/>
  <c r="C490" i="1"/>
  <c r="B490" i="1"/>
  <c r="A490" i="1"/>
  <c r="F489" i="1"/>
  <c r="E489" i="1"/>
  <c r="D489" i="1"/>
  <c r="C489" i="1"/>
  <c r="B489" i="1"/>
  <c r="A489" i="1"/>
  <c r="F488" i="1"/>
  <c r="E488" i="1"/>
  <c r="D488" i="1"/>
  <c r="C488" i="1"/>
  <c r="B488" i="1"/>
  <c r="A488" i="1"/>
  <c r="F487" i="1"/>
  <c r="E487" i="1"/>
  <c r="D487" i="1"/>
  <c r="C487" i="1"/>
  <c r="B487" i="1"/>
  <c r="A487" i="1"/>
  <c r="F486" i="1"/>
  <c r="E486" i="1"/>
  <c r="D486" i="1"/>
  <c r="C486" i="1"/>
  <c r="B486" i="1"/>
  <c r="A486" i="1"/>
  <c r="F485" i="1"/>
  <c r="E485" i="1"/>
  <c r="D485" i="1"/>
  <c r="C485" i="1"/>
  <c r="B485" i="1"/>
  <c r="A485" i="1"/>
  <c r="F484" i="1"/>
  <c r="E484" i="1"/>
  <c r="D484" i="1"/>
  <c r="C484" i="1"/>
  <c r="B484" i="1"/>
  <c r="A484" i="1"/>
  <c r="F483" i="1"/>
  <c r="E483" i="1"/>
  <c r="D483" i="1"/>
  <c r="C483" i="1"/>
  <c r="B483" i="1"/>
  <c r="A483" i="1"/>
  <c r="F482" i="1"/>
  <c r="E482" i="1"/>
  <c r="D482" i="1"/>
  <c r="C482" i="1"/>
  <c r="B482" i="1"/>
  <c r="A482" i="1"/>
  <c r="F481" i="1"/>
  <c r="E481" i="1"/>
  <c r="D481" i="1"/>
  <c r="C481" i="1"/>
  <c r="B481" i="1"/>
  <c r="A481" i="1"/>
  <c r="F480" i="1"/>
  <c r="E480" i="1"/>
  <c r="D480" i="1"/>
  <c r="C480" i="1"/>
  <c r="B480" i="1"/>
  <c r="A480" i="1"/>
  <c r="F479" i="1"/>
  <c r="E479" i="1"/>
  <c r="D479" i="1"/>
  <c r="C479" i="1"/>
  <c r="B479" i="1"/>
  <c r="A479" i="1"/>
  <c r="F478" i="1"/>
  <c r="E478" i="1"/>
  <c r="D478" i="1"/>
  <c r="C478" i="1"/>
  <c r="B478" i="1"/>
  <c r="A478" i="1"/>
  <c r="F477" i="1"/>
  <c r="E477" i="1"/>
  <c r="D477" i="1"/>
  <c r="C477" i="1"/>
  <c r="B477" i="1"/>
  <c r="A477" i="1"/>
  <c r="F476" i="1"/>
  <c r="E476" i="1"/>
  <c r="D476" i="1"/>
  <c r="C476" i="1"/>
  <c r="B476" i="1"/>
  <c r="A476" i="1"/>
  <c r="F475" i="1"/>
  <c r="E475" i="1"/>
  <c r="D475" i="1"/>
  <c r="C475" i="1"/>
  <c r="B475" i="1"/>
  <c r="A475" i="1"/>
  <c r="F474" i="1"/>
  <c r="E474" i="1"/>
  <c r="D474" i="1"/>
  <c r="C474" i="1"/>
  <c r="B474" i="1"/>
  <c r="A474" i="1"/>
  <c r="F473" i="1"/>
  <c r="E473" i="1"/>
  <c r="D473" i="1"/>
  <c r="C473" i="1"/>
  <c r="B473" i="1"/>
  <c r="A473" i="1"/>
  <c r="F472" i="1"/>
  <c r="E472" i="1"/>
  <c r="D472" i="1"/>
  <c r="C472" i="1"/>
  <c r="B472" i="1"/>
  <c r="A472" i="1"/>
  <c r="F471" i="1"/>
  <c r="E471" i="1"/>
  <c r="D471" i="1"/>
  <c r="C471" i="1"/>
  <c r="B471" i="1"/>
  <c r="A471" i="1"/>
  <c r="F470" i="1"/>
  <c r="E470" i="1"/>
  <c r="D470" i="1"/>
  <c r="C470" i="1"/>
  <c r="B470" i="1"/>
  <c r="A470" i="1"/>
  <c r="F469" i="1"/>
  <c r="E469" i="1"/>
  <c r="D469" i="1"/>
  <c r="C469" i="1"/>
  <c r="B469" i="1"/>
  <c r="A469" i="1"/>
  <c r="F468" i="1"/>
  <c r="E468" i="1"/>
  <c r="D468" i="1"/>
  <c r="C468" i="1"/>
  <c r="B468" i="1"/>
  <c r="A468" i="1"/>
  <c r="F467" i="1"/>
  <c r="E467" i="1"/>
  <c r="D467" i="1"/>
  <c r="C467" i="1"/>
  <c r="B467" i="1"/>
  <c r="A467" i="1"/>
  <c r="F466" i="1"/>
  <c r="E466" i="1"/>
  <c r="D466" i="1"/>
  <c r="C466" i="1"/>
  <c r="B466" i="1"/>
  <c r="A466" i="1"/>
  <c r="F465" i="1"/>
  <c r="E465" i="1"/>
  <c r="D465" i="1"/>
  <c r="C465" i="1"/>
  <c r="B465" i="1"/>
  <c r="A465" i="1"/>
  <c r="F464" i="1"/>
  <c r="E464" i="1"/>
  <c r="D464" i="1"/>
  <c r="C464" i="1"/>
  <c r="B464" i="1"/>
  <c r="A464" i="1"/>
  <c r="F463" i="1"/>
  <c r="E463" i="1"/>
  <c r="D463" i="1"/>
  <c r="C463" i="1"/>
  <c r="B463" i="1"/>
  <c r="A463" i="1"/>
  <c r="F462" i="1"/>
  <c r="E462" i="1"/>
  <c r="D462" i="1"/>
  <c r="C462" i="1"/>
  <c r="B462" i="1"/>
  <c r="A462" i="1"/>
  <c r="F461" i="1"/>
  <c r="E461" i="1"/>
  <c r="D461" i="1"/>
  <c r="C461" i="1"/>
  <c r="B461" i="1"/>
  <c r="A461" i="1"/>
  <c r="F460" i="1"/>
  <c r="E460" i="1"/>
  <c r="D460" i="1"/>
  <c r="C460" i="1"/>
  <c r="B460" i="1"/>
  <c r="A460" i="1"/>
  <c r="F459" i="1"/>
  <c r="E459" i="1"/>
  <c r="D459" i="1"/>
  <c r="C459" i="1"/>
  <c r="B459" i="1"/>
  <c r="A459" i="1"/>
  <c r="F458" i="1"/>
  <c r="E458" i="1"/>
  <c r="D458" i="1"/>
  <c r="C458" i="1"/>
  <c r="B458" i="1"/>
  <c r="A458" i="1"/>
  <c r="F457" i="1"/>
  <c r="E457" i="1"/>
  <c r="D457" i="1"/>
  <c r="C457" i="1"/>
  <c r="B457" i="1"/>
  <c r="A457" i="1"/>
  <c r="F456" i="1"/>
  <c r="E456" i="1"/>
  <c r="D456" i="1"/>
  <c r="C456" i="1"/>
  <c r="B456" i="1"/>
  <c r="A456" i="1"/>
  <c r="F455" i="1"/>
  <c r="E455" i="1"/>
  <c r="D455" i="1"/>
  <c r="C455" i="1"/>
  <c r="B455" i="1"/>
  <c r="A455" i="1"/>
  <c r="F454" i="1"/>
  <c r="E454" i="1"/>
  <c r="D454" i="1"/>
  <c r="C454" i="1"/>
  <c r="B454" i="1"/>
  <c r="A454" i="1"/>
  <c r="F453" i="1"/>
  <c r="E453" i="1"/>
  <c r="D453" i="1"/>
  <c r="C453" i="1"/>
  <c r="B453" i="1"/>
  <c r="A453" i="1"/>
  <c r="F452" i="1"/>
  <c r="E452" i="1"/>
  <c r="D452" i="1"/>
  <c r="C452" i="1"/>
  <c r="B452" i="1"/>
  <c r="A452" i="1"/>
  <c r="F451" i="1"/>
  <c r="E451" i="1"/>
  <c r="D451" i="1"/>
  <c r="C451" i="1"/>
  <c r="B451" i="1"/>
  <c r="A451" i="1"/>
  <c r="F450" i="1"/>
  <c r="E450" i="1"/>
  <c r="D450" i="1"/>
  <c r="C450" i="1"/>
  <c r="B450" i="1"/>
  <c r="A450" i="1"/>
  <c r="F449" i="1"/>
  <c r="E449" i="1"/>
  <c r="D449" i="1"/>
  <c r="C449" i="1"/>
  <c r="B449" i="1"/>
  <c r="A449" i="1"/>
  <c r="F448" i="1"/>
  <c r="E448" i="1"/>
  <c r="D448" i="1"/>
  <c r="C448" i="1"/>
  <c r="B448" i="1"/>
  <c r="A448" i="1"/>
  <c r="F447" i="1"/>
  <c r="E447" i="1"/>
  <c r="D447" i="1"/>
  <c r="C447" i="1"/>
  <c r="B447" i="1"/>
  <c r="A447" i="1"/>
  <c r="F446" i="1"/>
  <c r="E446" i="1"/>
  <c r="D446" i="1"/>
  <c r="C446" i="1"/>
  <c r="B446" i="1"/>
  <c r="A446" i="1"/>
  <c r="F445" i="1"/>
  <c r="E445" i="1"/>
  <c r="D445" i="1"/>
  <c r="C445" i="1"/>
  <c r="B445" i="1"/>
  <c r="A445" i="1"/>
  <c r="F444" i="1"/>
  <c r="E444" i="1"/>
  <c r="D444" i="1"/>
  <c r="C444" i="1"/>
  <c r="B444" i="1"/>
  <c r="A444" i="1"/>
  <c r="F443" i="1"/>
  <c r="E443" i="1"/>
  <c r="D443" i="1"/>
  <c r="C443" i="1"/>
  <c r="B443" i="1"/>
  <c r="A443" i="1"/>
  <c r="F442" i="1"/>
  <c r="E442" i="1"/>
  <c r="D442" i="1"/>
  <c r="C442" i="1"/>
  <c r="B442" i="1"/>
  <c r="A442" i="1"/>
  <c r="F441" i="1"/>
  <c r="E441" i="1"/>
  <c r="D441" i="1"/>
  <c r="C441" i="1"/>
  <c r="B441" i="1"/>
  <c r="A441" i="1"/>
  <c r="F440" i="1"/>
  <c r="E440" i="1"/>
  <c r="D440" i="1"/>
  <c r="C440" i="1"/>
  <c r="B440" i="1"/>
  <c r="A440" i="1"/>
  <c r="F439" i="1"/>
  <c r="E439" i="1"/>
  <c r="D439" i="1"/>
  <c r="C439" i="1"/>
  <c r="B439" i="1"/>
  <c r="A439" i="1"/>
  <c r="F438" i="1"/>
  <c r="E438" i="1"/>
  <c r="D438" i="1"/>
  <c r="C438" i="1"/>
  <c r="B438" i="1"/>
  <c r="A438" i="1"/>
  <c r="F437" i="1"/>
  <c r="E437" i="1"/>
  <c r="D437" i="1"/>
  <c r="C437" i="1"/>
  <c r="B437" i="1"/>
  <c r="A437" i="1"/>
  <c r="F436" i="1"/>
  <c r="E436" i="1"/>
  <c r="D436" i="1"/>
  <c r="C436" i="1"/>
  <c r="B436" i="1"/>
  <c r="A436" i="1"/>
  <c r="F435" i="1"/>
  <c r="E435" i="1"/>
  <c r="D435" i="1"/>
  <c r="C435" i="1"/>
  <c r="B435" i="1"/>
  <c r="A435" i="1"/>
  <c r="F434" i="1"/>
  <c r="E434" i="1"/>
  <c r="D434" i="1"/>
  <c r="C434" i="1"/>
  <c r="B434" i="1"/>
  <c r="A434" i="1"/>
  <c r="F433" i="1"/>
  <c r="E433" i="1"/>
  <c r="D433" i="1"/>
  <c r="C433" i="1"/>
  <c r="B433" i="1"/>
  <c r="A433" i="1"/>
  <c r="F432" i="1"/>
  <c r="E432" i="1"/>
  <c r="D432" i="1"/>
  <c r="C432" i="1"/>
  <c r="B432" i="1"/>
  <c r="A432" i="1"/>
  <c r="F431" i="1"/>
  <c r="E431" i="1"/>
  <c r="D431" i="1"/>
  <c r="C431" i="1"/>
  <c r="B431" i="1"/>
  <c r="A431" i="1"/>
  <c r="F430" i="1"/>
  <c r="E430" i="1"/>
  <c r="D430" i="1"/>
  <c r="C430" i="1"/>
  <c r="B430" i="1"/>
  <c r="A430" i="1"/>
  <c r="F429" i="1"/>
  <c r="E429" i="1"/>
  <c r="D429" i="1"/>
  <c r="C429" i="1"/>
  <c r="B429" i="1"/>
  <c r="A429" i="1"/>
  <c r="F428" i="1"/>
  <c r="E428" i="1"/>
  <c r="D428" i="1"/>
  <c r="C428" i="1"/>
  <c r="B428" i="1"/>
  <c r="A428" i="1"/>
  <c r="F427" i="1"/>
  <c r="E427" i="1"/>
  <c r="D427" i="1"/>
  <c r="C427" i="1"/>
  <c r="B427" i="1"/>
  <c r="A427" i="1"/>
  <c r="F426" i="1"/>
  <c r="E426" i="1"/>
  <c r="D426" i="1"/>
  <c r="C426" i="1"/>
  <c r="B426" i="1"/>
  <c r="A426" i="1"/>
  <c r="F425" i="1"/>
  <c r="E425" i="1"/>
  <c r="D425" i="1"/>
  <c r="C425" i="1"/>
  <c r="B425" i="1"/>
  <c r="A425" i="1"/>
  <c r="F424" i="1"/>
  <c r="E424" i="1"/>
  <c r="D424" i="1"/>
  <c r="C424" i="1"/>
  <c r="B424" i="1"/>
  <c r="A424" i="1"/>
  <c r="F423" i="1"/>
  <c r="E423" i="1"/>
  <c r="D423" i="1"/>
  <c r="C423" i="1"/>
  <c r="B423" i="1"/>
  <c r="A423" i="1"/>
  <c r="F422" i="1"/>
  <c r="E422" i="1"/>
  <c r="D422" i="1"/>
  <c r="C422" i="1"/>
  <c r="B422" i="1"/>
  <c r="A422" i="1"/>
  <c r="F421" i="1"/>
  <c r="E421" i="1"/>
  <c r="D421" i="1"/>
  <c r="C421" i="1"/>
  <c r="B421" i="1"/>
  <c r="A421" i="1"/>
  <c r="F420" i="1"/>
  <c r="E420" i="1"/>
  <c r="D420" i="1"/>
  <c r="C420" i="1"/>
  <c r="B420" i="1"/>
  <c r="A420" i="1"/>
  <c r="F419" i="1"/>
  <c r="E419" i="1"/>
  <c r="D419" i="1"/>
  <c r="C419" i="1"/>
  <c r="B419" i="1"/>
  <c r="A419" i="1"/>
  <c r="F418" i="1"/>
  <c r="E418" i="1"/>
  <c r="D418" i="1"/>
  <c r="C418" i="1"/>
  <c r="B418" i="1"/>
  <c r="A418" i="1"/>
  <c r="F417" i="1"/>
  <c r="E417" i="1"/>
  <c r="D417" i="1"/>
  <c r="C417" i="1"/>
  <c r="B417" i="1"/>
  <c r="A417" i="1"/>
  <c r="F416" i="1"/>
  <c r="E416" i="1"/>
  <c r="D416" i="1"/>
  <c r="C416" i="1"/>
  <c r="B416" i="1"/>
  <c r="A416" i="1"/>
  <c r="F415" i="1"/>
  <c r="E415" i="1"/>
  <c r="D415" i="1"/>
  <c r="C415" i="1"/>
  <c r="B415" i="1"/>
  <c r="A415" i="1"/>
  <c r="F414" i="1"/>
  <c r="E414" i="1"/>
  <c r="D414" i="1"/>
  <c r="C414" i="1"/>
  <c r="B414" i="1"/>
  <c r="A414" i="1"/>
  <c r="F413" i="1"/>
  <c r="E413" i="1"/>
  <c r="D413" i="1"/>
  <c r="C413" i="1"/>
  <c r="B413" i="1"/>
  <c r="A413" i="1"/>
  <c r="F412" i="1"/>
  <c r="E412" i="1"/>
  <c r="D412" i="1"/>
  <c r="C412" i="1"/>
  <c r="B412" i="1"/>
  <c r="A412" i="1"/>
  <c r="F411" i="1"/>
  <c r="E411" i="1"/>
  <c r="D411" i="1"/>
  <c r="C411" i="1"/>
  <c r="B411" i="1"/>
  <c r="A411" i="1"/>
  <c r="F410" i="1"/>
  <c r="E410" i="1"/>
  <c r="D410" i="1"/>
  <c r="C410" i="1"/>
  <c r="B410" i="1"/>
  <c r="A410" i="1"/>
  <c r="F409" i="1"/>
  <c r="E409" i="1"/>
  <c r="D409" i="1"/>
  <c r="C409" i="1"/>
  <c r="B409" i="1"/>
  <c r="A409" i="1"/>
  <c r="F408" i="1"/>
  <c r="E408" i="1"/>
  <c r="D408" i="1"/>
  <c r="C408" i="1"/>
  <c r="B408" i="1"/>
  <c r="A408" i="1"/>
  <c r="F407" i="1"/>
  <c r="E407" i="1"/>
  <c r="D407" i="1"/>
  <c r="C407" i="1"/>
  <c r="B407" i="1"/>
  <c r="A407" i="1"/>
  <c r="F406" i="1"/>
  <c r="E406" i="1"/>
  <c r="D406" i="1"/>
  <c r="C406" i="1"/>
  <c r="B406" i="1"/>
  <c r="A406" i="1"/>
  <c r="F405" i="1"/>
  <c r="E405" i="1"/>
  <c r="D405" i="1"/>
  <c r="C405" i="1"/>
  <c r="B405" i="1"/>
  <c r="A405" i="1"/>
  <c r="F404" i="1"/>
  <c r="E404" i="1"/>
  <c r="D404" i="1"/>
  <c r="C404" i="1"/>
  <c r="B404" i="1"/>
  <c r="A404" i="1"/>
  <c r="F403" i="1"/>
  <c r="E403" i="1"/>
  <c r="D403" i="1"/>
  <c r="C403" i="1"/>
  <c r="B403" i="1"/>
  <c r="A403" i="1"/>
  <c r="F402" i="1"/>
  <c r="E402" i="1"/>
  <c r="D402" i="1"/>
  <c r="C402" i="1"/>
  <c r="B402" i="1"/>
  <c r="A402" i="1"/>
  <c r="F401" i="1"/>
  <c r="E401" i="1"/>
  <c r="D401" i="1"/>
  <c r="C401" i="1"/>
  <c r="B401" i="1"/>
  <c r="A401" i="1"/>
  <c r="F400" i="1"/>
  <c r="E400" i="1"/>
  <c r="D400" i="1"/>
  <c r="C400" i="1"/>
  <c r="B400" i="1"/>
  <c r="A400" i="1"/>
  <c r="F399" i="1"/>
  <c r="E399" i="1"/>
  <c r="D399" i="1"/>
  <c r="C399" i="1"/>
  <c r="B399" i="1"/>
  <c r="A399" i="1"/>
  <c r="F398" i="1"/>
  <c r="E398" i="1"/>
  <c r="D398" i="1"/>
  <c r="C398" i="1"/>
  <c r="B398" i="1"/>
  <c r="A398" i="1"/>
  <c r="F397" i="1"/>
  <c r="E397" i="1"/>
  <c r="D397" i="1"/>
  <c r="C397" i="1"/>
  <c r="B397" i="1"/>
  <c r="A397" i="1"/>
  <c r="F396" i="1"/>
  <c r="E396" i="1"/>
  <c r="D396" i="1"/>
  <c r="C396" i="1"/>
  <c r="B396" i="1"/>
  <c r="A396" i="1"/>
  <c r="F395" i="1"/>
  <c r="E395" i="1"/>
  <c r="D395" i="1"/>
  <c r="C395" i="1"/>
  <c r="B395" i="1"/>
  <c r="A395" i="1"/>
  <c r="F394" i="1"/>
  <c r="E394" i="1"/>
  <c r="D394" i="1"/>
  <c r="C394" i="1"/>
  <c r="B394" i="1"/>
  <c r="A394" i="1"/>
  <c r="F393" i="1"/>
  <c r="E393" i="1"/>
  <c r="D393" i="1"/>
  <c r="C393" i="1"/>
  <c r="B393" i="1"/>
  <c r="A393" i="1"/>
  <c r="F392" i="1"/>
  <c r="E392" i="1"/>
  <c r="D392" i="1"/>
  <c r="C392" i="1"/>
  <c r="B392" i="1"/>
  <c r="A392" i="1"/>
  <c r="F391" i="1"/>
  <c r="E391" i="1"/>
  <c r="D391" i="1"/>
  <c r="C391" i="1"/>
  <c r="B391" i="1"/>
  <c r="A391" i="1"/>
  <c r="F390" i="1"/>
  <c r="E390" i="1"/>
  <c r="D390" i="1"/>
  <c r="C390" i="1"/>
  <c r="B390" i="1"/>
  <c r="A390" i="1"/>
  <c r="F389" i="1"/>
  <c r="E389" i="1"/>
  <c r="D389" i="1"/>
  <c r="C389" i="1"/>
  <c r="B389" i="1"/>
  <c r="A389" i="1"/>
  <c r="F388" i="1"/>
  <c r="E388" i="1"/>
  <c r="D388" i="1"/>
  <c r="C388" i="1"/>
  <c r="B388" i="1"/>
  <c r="A388" i="1"/>
  <c r="F387" i="1"/>
  <c r="E387" i="1"/>
  <c r="D387" i="1"/>
  <c r="C387" i="1"/>
  <c r="B387" i="1"/>
  <c r="A387" i="1"/>
  <c r="F386" i="1"/>
  <c r="E386" i="1"/>
  <c r="D386" i="1"/>
  <c r="C386" i="1"/>
  <c r="B386" i="1"/>
  <c r="A386" i="1"/>
  <c r="F385" i="1"/>
  <c r="E385" i="1"/>
  <c r="D385" i="1"/>
  <c r="C385" i="1"/>
  <c r="B385" i="1"/>
  <c r="A385" i="1"/>
  <c r="F384" i="1"/>
  <c r="E384" i="1"/>
  <c r="D384" i="1"/>
  <c r="C384" i="1"/>
  <c r="B384" i="1"/>
  <c r="A384" i="1"/>
  <c r="F383" i="1"/>
  <c r="E383" i="1"/>
  <c r="D383" i="1"/>
  <c r="C383" i="1"/>
  <c r="B383" i="1"/>
  <c r="A383" i="1"/>
  <c r="F382" i="1"/>
  <c r="E382" i="1"/>
  <c r="D382" i="1"/>
  <c r="C382" i="1"/>
  <c r="B382" i="1"/>
  <c r="A382" i="1"/>
  <c r="F381" i="1"/>
  <c r="E381" i="1"/>
  <c r="D381" i="1"/>
  <c r="C381" i="1"/>
  <c r="B381" i="1"/>
  <c r="A381" i="1"/>
  <c r="F380" i="1"/>
  <c r="E380" i="1"/>
  <c r="D380" i="1"/>
  <c r="C380" i="1"/>
  <c r="B380" i="1"/>
  <c r="A380" i="1"/>
  <c r="F379" i="1"/>
  <c r="E379" i="1"/>
  <c r="D379" i="1"/>
  <c r="C379" i="1"/>
  <c r="B379" i="1"/>
  <c r="A379" i="1"/>
  <c r="F378" i="1"/>
  <c r="E378" i="1"/>
  <c r="D378" i="1"/>
  <c r="C378" i="1"/>
  <c r="B378" i="1"/>
  <c r="A378" i="1"/>
  <c r="F377" i="1"/>
  <c r="E377" i="1"/>
  <c r="D377" i="1"/>
  <c r="C377" i="1"/>
  <c r="B377" i="1"/>
  <c r="A377" i="1"/>
  <c r="F376" i="1"/>
  <c r="E376" i="1"/>
  <c r="D376" i="1"/>
  <c r="C376" i="1"/>
  <c r="B376" i="1"/>
  <c r="A376" i="1"/>
  <c r="F375" i="1"/>
  <c r="E375" i="1"/>
  <c r="D375" i="1"/>
  <c r="C375" i="1"/>
  <c r="B375" i="1"/>
  <c r="A375" i="1"/>
  <c r="F374" i="1"/>
  <c r="E374" i="1"/>
  <c r="D374" i="1"/>
  <c r="C374" i="1"/>
  <c r="B374" i="1"/>
  <c r="A374" i="1"/>
  <c r="F373" i="1"/>
  <c r="E373" i="1"/>
  <c r="D373" i="1"/>
  <c r="C373" i="1"/>
  <c r="B373" i="1"/>
  <c r="A373" i="1"/>
  <c r="F372" i="1"/>
  <c r="E372" i="1"/>
  <c r="D372" i="1"/>
  <c r="C372" i="1"/>
  <c r="B372" i="1"/>
  <c r="A372" i="1"/>
  <c r="F371" i="1"/>
  <c r="E371" i="1"/>
  <c r="D371" i="1"/>
  <c r="C371" i="1"/>
  <c r="B371" i="1"/>
  <c r="A371" i="1"/>
  <c r="F370" i="1"/>
  <c r="E370" i="1"/>
  <c r="D370" i="1"/>
  <c r="C370" i="1"/>
  <c r="B370" i="1"/>
  <c r="A370" i="1"/>
  <c r="F369" i="1"/>
  <c r="E369" i="1"/>
  <c r="D369" i="1"/>
  <c r="C369" i="1"/>
  <c r="B369" i="1"/>
  <c r="A369" i="1"/>
  <c r="F368" i="1"/>
  <c r="E368" i="1"/>
  <c r="D368" i="1"/>
  <c r="C368" i="1"/>
  <c r="B368" i="1"/>
  <c r="A368" i="1"/>
  <c r="F367" i="1"/>
  <c r="E367" i="1"/>
  <c r="D367" i="1"/>
  <c r="C367" i="1"/>
  <c r="B367" i="1"/>
  <c r="A367" i="1"/>
  <c r="F366" i="1"/>
  <c r="E366" i="1"/>
  <c r="D366" i="1"/>
  <c r="C366" i="1"/>
  <c r="B366" i="1"/>
  <c r="A366" i="1"/>
  <c r="F365" i="1"/>
  <c r="E365" i="1"/>
  <c r="D365" i="1"/>
  <c r="C365" i="1"/>
  <c r="B365" i="1"/>
  <c r="A365" i="1"/>
  <c r="F364" i="1"/>
  <c r="E364" i="1"/>
  <c r="D364" i="1"/>
  <c r="C364" i="1"/>
  <c r="B364" i="1"/>
  <c r="A364" i="1"/>
  <c r="F363" i="1"/>
  <c r="E363" i="1"/>
  <c r="D363" i="1"/>
  <c r="C363" i="1"/>
  <c r="B363" i="1"/>
  <c r="A363" i="1"/>
  <c r="F362" i="1"/>
  <c r="E362" i="1"/>
  <c r="D362" i="1"/>
  <c r="C362" i="1"/>
  <c r="B362" i="1"/>
  <c r="A362" i="1"/>
  <c r="F361" i="1"/>
  <c r="E361" i="1"/>
  <c r="D361" i="1"/>
  <c r="C361" i="1"/>
  <c r="B361" i="1"/>
  <c r="A361" i="1"/>
  <c r="F360" i="1"/>
  <c r="E360" i="1"/>
  <c r="D360" i="1"/>
  <c r="C360" i="1"/>
  <c r="B360" i="1"/>
  <c r="A360" i="1"/>
  <c r="F359" i="1"/>
  <c r="E359" i="1"/>
  <c r="D359" i="1"/>
  <c r="C359" i="1"/>
  <c r="B359" i="1"/>
  <c r="A359" i="1"/>
  <c r="F358" i="1"/>
  <c r="E358" i="1"/>
  <c r="D358" i="1"/>
  <c r="C358" i="1"/>
  <c r="B358" i="1"/>
  <c r="A358" i="1"/>
  <c r="F357" i="1"/>
  <c r="E357" i="1"/>
  <c r="D357" i="1"/>
  <c r="C357" i="1"/>
  <c r="B357" i="1"/>
  <c r="A357" i="1"/>
  <c r="F356" i="1"/>
  <c r="E356" i="1"/>
  <c r="D356" i="1"/>
  <c r="C356" i="1"/>
  <c r="B356" i="1"/>
  <c r="A356" i="1"/>
  <c r="F355" i="1"/>
  <c r="E355" i="1"/>
  <c r="D355" i="1"/>
  <c r="C355" i="1"/>
  <c r="B355" i="1"/>
  <c r="A355" i="1"/>
  <c r="F354" i="1"/>
  <c r="E354" i="1"/>
  <c r="D354" i="1"/>
  <c r="C354" i="1"/>
  <c r="B354" i="1"/>
  <c r="A354" i="1"/>
  <c r="F353" i="1"/>
  <c r="E353" i="1"/>
  <c r="D353" i="1"/>
  <c r="C353" i="1"/>
  <c r="B353" i="1"/>
  <c r="A353" i="1"/>
  <c r="F352" i="1"/>
  <c r="E352" i="1"/>
  <c r="D352" i="1"/>
  <c r="C352" i="1"/>
  <c r="B352" i="1"/>
  <c r="A352" i="1"/>
  <c r="F351" i="1"/>
  <c r="E351" i="1"/>
  <c r="D351" i="1"/>
  <c r="C351" i="1"/>
  <c r="B351" i="1"/>
  <c r="A351" i="1"/>
  <c r="F350" i="1"/>
  <c r="E350" i="1"/>
  <c r="D350" i="1"/>
  <c r="C350" i="1"/>
  <c r="B350" i="1"/>
  <c r="A350" i="1"/>
  <c r="F349" i="1"/>
  <c r="E349" i="1"/>
  <c r="D349" i="1"/>
  <c r="C349" i="1"/>
  <c r="B349" i="1"/>
  <c r="A349" i="1"/>
  <c r="F348" i="1"/>
  <c r="E348" i="1"/>
  <c r="D348" i="1"/>
  <c r="C348" i="1"/>
  <c r="B348" i="1"/>
  <c r="A348" i="1"/>
  <c r="F347" i="1"/>
  <c r="E347" i="1"/>
  <c r="D347" i="1"/>
  <c r="C347" i="1"/>
  <c r="B347" i="1"/>
  <c r="A347" i="1"/>
  <c r="F346" i="1"/>
  <c r="E346" i="1"/>
  <c r="D346" i="1"/>
  <c r="C346" i="1"/>
  <c r="B346" i="1"/>
  <c r="A346" i="1"/>
  <c r="F345" i="1"/>
  <c r="E345" i="1"/>
  <c r="D345" i="1"/>
  <c r="C345" i="1"/>
  <c r="B345" i="1"/>
  <c r="A345" i="1"/>
  <c r="F344" i="1"/>
  <c r="E344" i="1"/>
  <c r="D344" i="1"/>
  <c r="C344" i="1"/>
  <c r="B344" i="1"/>
  <c r="A344" i="1"/>
  <c r="F343" i="1"/>
  <c r="E343" i="1"/>
  <c r="D343" i="1"/>
  <c r="C343" i="1"/>
  <c r="B343" i="1"/>
  <c r="A343" i="1"/>
  <c r="F342" i="1"/>
  <c r="E342" i="1"/>
  <c r="D342" i="1"/>
  <c r="C342" i="1"/>
  <c r="B342" i="1"/>
  <c r="A342" i="1"/>
  <c r="F341" i="1"/>
  <c r="E341" i="1"/>
  <c r="D341" i="1"/>
  <c r="C341" i="1"/>
  <c r="B341" i="1"/>
  <c r="A341" i="1"/>
  <c r="F340" i="1"/>
  <c r="E340" i="1"/>
  <c r="D340" i="1"/>
  <c r="C340" i="1"/>
  <c r="B340" i="1"/>
  <c r="A340" i="1"/>
  <c r="F339" i="1"/>
  <c r="E339" i="1"/>
  <c r="D339" i="1"/>
  <c r="C339" i="1"/>
  <c r="B339" i="1"/>
  <c r="A339" i="1"/>
  <c r="F338" i="1"/>
  <c r="E338" i="1"/>
  <c r="D338" i="1"/>
  <c r="C338" i="1"/>
  <c r="B338" i="1"/>
  <c r="A338" i="1"/>
  <c r="F337" i="1"/>
  <c r="E337" i="1"/>
  <c r="D337" i="1"/>
  <c r="C337" i="1"/>
  <c r="B337" i="1"/>
  <c r="A337" i="1"/>
  <c r="F336" i="1"/>
  <c r="E336" i="1"/>
  <c r="D336" i="1"/>
  <c r="C336" i="1"/>
  <c r="B336" i="1"/>
  <c r="A336" i="1"/>
  <c r="F335" i="1"/>
  <c r="E335" i="1"/>
  <c r="D335" i="1"/>
  <c r="C335" i="1"/>
  <c r="B335" i="1"/>
  <c r="A335" i="1"/>
  <c r="F334" i="1"/>
  <c r="E334" i="1"/>
  <c r="D334" i="1"/>
  <c r="C334" i="1"/>
  <c r="B334" i="1"/>
  <c r="A334" i="1"/>
  <c r="F333" i="1"/>
  <c r="E333" i="1"/>
  <c r="D333" i="1"/>
  <c r="C333" i="1"/>
  <c r="B333" i="1"/>
  <c r="A333" i="1"/>
  <c r="F332" i="1"/>
  <c r="E332" i="1"/>
  <c r="D332" i="1"/>
  <c r="C332" i="1"/>
  <c r="B332" i="1"/>
  <c r="A332" i="1"/>
  <c r="F331" i="1"/>
  <c r="E331" i="1"/>
  <c r="D331" i="1"/>
  <c r="C331" i="1"/>
  <c r="B331" i="1"/>
  <c r="A331" i="1"/>
  <c r="F330" i="1"/>
  <c r="E330" i="1"/>
  <c r="D330" i="1"/>
  <c r="C330" i="1"/>
  <c r="B330" i="1"/>
  <c r="A330" i="1"/>
  <c r="F329" i="1"/>
  <c r="E329" i="1"/>
  <c r="D329" i="1"/>
  <c r="C329" i="1"/>
  <c r="B329" i="1"/>
  <c r="A329" i="1"/>
  <c r="F328" i="1"/>
  <c r="E328" i="1"/>
  <c r="D328" i="1"/>
  <c r="C328" i="1"/>
  <c r="B328" i="1"/>
  <c r="A328" i="1"/>
  <c r="F327" i="1"/>
  <c r="E327" i="1"/>
  <c r="D327" i="1"/>
  <c r="C327" i="1"/>
  <c r="B327" i="1"/>
  <c r="A327" i="1"/>
  <c r="F326" i="1"/>
  <c r="E326" i="1"/>
  <c r="D326" i="1"/>
  <c r="C326" i="1"/>
  <c r="B326" i="1"/>
  <c r="A326" i="1"/>
  <c r="F325" i="1"/>
  <c r="E325" i="1"/>
  <c r="D325" i="1"/>
  <c r="C325" i="1"/>
  <c r="B325" i="1"/>
  <c r="A325" i="1"/>
  <c r="F324" i="1"/>
  <c r="E324" i="1"/>
  <c r="D324" i="1"/>
  <c r="C324" i="1"/>
  <c r="B324" i="1"/>
  <c r="A324" i="1"/>
  <c r="F323" i="1"/>
  <c r="E323" i="1"/>
  <c r="D323" i="1"/>
  <c r="C323" i="1"/>
  <c r="B323" i="1"/>
  <c r="A323" i="1"/>
  <c r="F322" i="1"/>
  <c r="E322" i="1"/>
  <c r="D322" i="1"/>
  <c r="C322" i="1"/>
  <c r="B322" i="1"/>
  <c r="A322" i="1"/>
  <c r="F321" i="1"/>
  <c r="E321" i="1"/>
  <c r="D321" i="1"/>
  <c r="C321" i="1"/>
  <c r="B321" i="1"/>
  <c r="A321" i="1"/>
  <c r="F320" i="1"/>
  <c r="E320" i="1"/>
  <c r="D320" i="1"/>
  <c r="C320" i="1"/>
  <c r="B320" i="1"/>
  <c r="A320" i="1"/>
  <c r="F319" i="1"/>
  <c r="E319" i="1"/>
  <c r="D319" i="1"/>
  <c r="C319" i="1"/>
  <c r="B319" i="1"/>
  <c r="A319" i="1"/>
  <c r="F318" i="1"/>
  <c r="E318" i="1"/>
  <c r="D318" i="1"/>
  <c r="C318" i="1"/>
  <c r="B318" i="1"/>
  <c r="A318" i="1"/>
  <c r="F317" i="1"/>
  <c r="E317" i="1"/>
  <c r="D317" i="1"/>
  <c r="C317" i="1"/>
  <c r="B317" i="1"/>
  <c r="A317" i="1"/>
  <c r="F316" i="1"/>
  <c r="E316" i="1"/>
  <c r="D316" i="1"/>
  <c r="C316" i="1"/>
  <c r="B316" i="1"/>
  <c r="A316" i="1"/>
  <c r="F315" i="1"/>
  <c r="E315" i="1"/>
  <c r="D315" i="1"/>
  <c r="C315" i="1"/>
  <c r="B315" i="1"/>
  <c r="A315" i="1"/>
  <c r="F314" i="1"/>
  <c r="E314" i="1"/>
  <c r="D314" i="1"/>
  <c r="C314" i="1"/>
  <c r="B314" i="1"/>
  <c r="A314" i="1"/>
  <c r="F313" i="1"/>
  <c r="E313" i="1"/>
  <c r="D313" i="1"/>
  <c r="C313" i="1"/>
  <c r="B313" i="1"/>
  <c r="A313" i="1"/>
  <c r="F312" i="1"/>
  <c r="E312" i="1"/>
  <c r="D312" i="1"/>
  <c r="C312" i="1"/>
  <c r="B312" i="1"/>
  <c r="A312" i="1"/>
  <c r="F311" i="1"/>
  <c r="E311" i="1"/>
  <c r="D311" i="1"/>
  <c r="C311" i="1"/>
  <c r="B311" i="1"/>
  <c r="A311" i="1"/>
  <c r="F310" i="1"/>
  <c r="E310" i="1"/>
  <c r="D310" i="1"/>
  <c r="C310" i="1"/>
  <c r="B310" i="1"/>
  <c r="A310" i="1"/>
  <c r="F309" i="1"/>
  <c r="E309" i="1"/>
  <c r="D309" i="1"/>
  <c r="C309" i="1"/>
  <c r="B309" i="1"/>
  <c r="A309" i="1"/>
  <c r="F308" i="1"/>
  <c r="E308" i="1"/>
  <c r="D308" i="1"/>
  <c r="C308" i="1"/>
  <c r="B308" i="1"/>
  <c r="A308" i="1"/>
  <c r="F307" i="1"/>
  <c r="E307" i="1"/>
  <c r="D307" i="1"/>
  <c r="C307" i="1"/>
  <c r="B307" i="1"/>
  <c r="A307" i="1"/>
  <c r="F306" i="1"/>
  <c r="E306" i="1"/>
  <c r="D306" i="1"/>
  <c r="C306" i="1"/>
  <c r="B306" i="1"/>
  <c r="A306" i="1"/>
  <c r="F305" i="1"/>
  <c r="E305" i="1"/>
  <c r="D305" i="1"/>
  <c r="C305" i="1"/>
  <c r="B305" i="1"/>
  <c r="A305" i="1"/>
  <c r="F304" i="1"/>
  <c r="E304" i="1"/>
  <c r="D304" i="1"/>
  <c r="C304" i="1"/>
  <c r="B304" i="1"/>
  <c r="A304" i="1"/>
  <c r="F303" i="1"/>
  <c r="E303" i="1"/>
  <c r="D303" i="1"/>
  <c r="C303" i="1"/>
  <c r="B303" i="1"/>
  <c r="A303" i="1"/>
  <c r="F302" i="1"/>
  <c r="E302" i="1"/>
  <c r="D302" i="1"/>
  <c r="C302" i="1"/>
  <c r="B302" i="1"/>
  <c r="A302" i="1"/>
  <c r="F301" i="1"/>
  <c r="E301" i="1"/>
  <c r="D301" i="1"/>
  <c r="C301" i="1"/>
  <c r="B301" i="1"/>
  <c r="A301" i="1"/>
  <c r="F300" i="1"/>
  <c r="E300" i="1"/>
  <c r="D300" i="1"/>
  <c r="C300" i="1"/>
  <c r="B300" i="1"/>
  <c r="A300" i="1"/>
  <c r="F299" i="1"/>
  <c r="E299" i="1"/>
  <c r="D299" i="1"/>
  <c r="C299" i="1"/>
  <c r="B299" i="1"/>
  <c r="A299" i="1"/>
  <c r="F298" i="1"/>
  <c r="E298" i="1"/>
  <c r="D298" i="1"/>
  <c r="C298" i="1"/>
  <c r="B298" i="1"/>
  <c r="A298" i="1"/>
  <c r="F297" i="1"/>
  <c r="E297" i="1"/>
  <c r="D297" i="1"/>
  <c r="C297" i="1"/>
  <c r="B297" i="1"/>
  <c r="A297" i="1"/>
  <c r="F296" i="1"/>
  <c r="E296" i="1"/>
  <c r="D296" i="1"/>
  <c r="C296" i="1"/>
  <c r="B296" i="1"/>
  <c r="A296" i="1"/>
  <c r="F295" i="1"/>
  <c r="E295" i="1"/>
  <c r="D295" i="1"/>
  <c r="C295" i="1"/>
  <c r="B295" i="1"/>
  <c r="A295" i="1"/>
  <c r="F294" i="1"/>
  <c r="E294" i="1"/>
  <c r="D294" i="1"/>
  <c r="C294" i="1"/>
  <c r="B294" i="1"/>
  <c r="A294" i="1"/>
  <c r="F293" i="1"/>
  <c r="E293" i="1"/>
  <c r="D293" i="1"/>
  <c r="C293" i="1"/>
  <c r="B293" i="1"/>
  <c r="A293" i="1"/>
  <c r="F292" i="1"/>
  <c r="E292" i="1"/>
  <c r="D292" i="1"/>
  <c r="C292" i="1"/>
  <c r="B292" i="1"/>
  <c r="A292" i="1"/>
  <c r="F291" i="1"/>
  <c r="E291" i="1"/>
  <c r="D291" i="1"/>
  <c r="C291" i="1"/>
  <c r="B291" i="1"/>
  <c r="A291" i="1"/>
  <c r="F290" i="1"/>
  <c r="E290" i="1"/>
  <c r="D290" i="1"/>
  <c r="C290" i="1"/>
  <c r="B290" i="1"/>
  <c r="A290" i="1"/>
  <c r="F289" i="1"/>
  <c r="E289" i="1"/>
  <c r="D289" i="1"/>
  <c r="C289" i="1"/>
  <c r="B289" i="1"/>
  <c r="A289" i="1"/>
  <c r="F288" i="1"/>
  <c r="E288" i="1"/>
  <c r="D288" i="1"/>
  <c r="C288" i="1"/>
  <c r="B288" i="1"/>
  <c r="A288" i="1"/>
  <c r="F287" i="1"/>
  <c r="E287" i="1"/>
  <c r="D287" i="1"/>
  <c r="C287" i="1"/>
  <c r="B287" i="1"/>
  <c r="A287" i="1"/>
  <c r="F286" i="1"/>
  <c r="E286" i="1"/>
  <c r="D286" i="1"/>
  <c r="C286" i="1"/>
  <c r="B286" i="1"/>
  <c r="A286" i="1"/>
  <c r="F285" i="1"/>
  <c r="E285" i="1"/>
  <c r="D285" i="1"/>
  <c r="C285" i="1"/>
  <c r="B285" i="1"/>
  <c r="A285" i="1"/>
  <c r="F284" i="1"/>
  <c r="E284" i="1"/>
  <c r="D284" i="1"/>
  <c r="C284" i="1"/>
  <c r="B284" i="1"/>
  <c r="A284" i="1"/>
  <c r="F283" i="1"/>
  <c r="E283" i="1"/>
  <c r="D283" i="1"/>
  <c r="C283" i="1"/>
  <c r="B283" i="1"/>
  <c r="A283" i="1"/>
  <c r="F282" i="1"/>
  <c r="E282" i="1"/>
  <c r="D282" i="1"/>
  <c r="C282" i="1"/>
  <c r="B282" i="1"/>
  <c r="A282" i="1"/>
  <c r="F281" i="1"/>
  <c r="E281" i="1"/>
  <c r="D281" i="1"/>
  <c r="C281" i="1"/>
  <c r="B281" i="1"/>
  <c r="A281" i="1"/>
  <c r="F280" i="1"/>
  <c r="E280" i="1"/>
  <c r="D280" i="1"/>
  <c r="C280" i="1"/>
  <c r="B280" i="1"/>
  <c r="A280" i="1"/>
  <c r="F279" i="1"/>
  <c r="E279" i="1"/>
  <c r="D279" i="1"/>
  <c r="C279" i="1"/>
  <c r="B279" i="1"/>
  <c r="A279" i="1"/>
  <c r="F278" i="1"/>
  <c r="E278" i="1"/>
  <c r="D278" i="1"/>
  <c r="C278" i="1"/>
  <c r="B278" i="1"/>
  <c r="A278" i="1"/>
  <c r="F277" i="1"/>
  <c r="E277" i="1"/>
  <c r="D277" i="1"/>
  <c r="C277" i="1"/>
  <c r="B277" i="1"/>
  <c r="A277" i="1"/>
  <c r="F276" i="1"/>
  <c r="E276" i="1"/>
  <c r="D276" i="1"/>
  <c r="C276" i="1"/>
  <c r="B276" i="1"/>
  <c r="A276" i="1"/>
  <c r="F275" i="1"/>
  <c r="E275" i="1"/>
  <c r="D275" i="1"/>
  <c r="C275" i="1"/>
  <c r="B275" i="1"/>
  <c r="A275" i="1"/>
  <c r="F274" i="1"/>
  <c r="E274" i="1"/>
  <c r="D274" i="1"/>
  <c r="C274" i="1"/>
  <c r="B274" i="1"/>
  <c r="A274" i="1"/>
  <c r="F273" i="1"/>
  <c r="E273" i="1"/>
  <c r="D273" i="1"/>
  <c r="C273" i="1"/>
  <c r="B273" i="1"/>
  <c r="A273" i="1"/>
  <c r="F272" i="1"/>
  <c r="E272" i="1"/>
  <c r="D272" i="1"/>
  <c r="C272" i="1"/>
  <c r="B272" i="1"/>
  <c r="A272" i="1"/>
  <c r="F271" i="1"/>
  <c r="E271" i="1"/>
  <c r="D271" i="1"/>
  <c r="C271" i="1"/>
  <c r="B271" i="1"/>
  <c r="A271" i="1"/>
  <c r="F270" i="1"/>
  <c r="E270" i="1"/>
  <c r="D270" i="1"/>
  <c r="C270" i="1"/>
  <c r="B270" i="1"/>
  <c r="A270" i="1"/>
  <c r="F269" i="1"/>
  <c r="E269" i="1"/>
  <c r="D269" i="1"/>
  <c r="C269" i="1"/>
  <c r="B269" i="1"/>
  <c r="A269" i="1"/>
  <c r="F268" i="1"/>
  <c r="E268" i="1"/>
  <c r="D268" i="1"/>
  <c r="C268" i="1"/>
  <c r="B268" i="1"/>
  <c r="A268" i="1"/>
  <c r="F267" i="1"/>
  <c r="E267" i="1"/>
  <c r="D267" i="1"/>
  <c r="C267" i="1"/>
  <c r="B267" i="1"/>
  <c r="A267" i="1"/>
  <c r="F266" i="1"/>
  <c r="E266" i="1"/>
  <c r="D266" i="1"/>
  <c r="C266" i="1"/>
  <c r="B266" i="1"/>
  <c r="A266" i="1"/>
  <c r="F265" i="1"/>
  <c r="E265" i="1"/>
  <c r="D265" i="1"/>
  <c r="C265" i="1"/>
  <c r="B265" i="1"/>
  <c r="A265" i="1"/>
  <c r="F264" i="1"/>
  <c r="E264" i="1"/>
  <c r="D264" i="1"/>
  <c r="C264" i="1"/>
  <c r="B264" i="1"/>
  <c r="A264" i="1"/>
  <c r="F263" i="1"/>
  <c r="E263" i="1"/>
  <c r="D263" i="1"/>
  <c r="C263" i="1"/>
  <c r="B263" i="1"/>
  <c r="A263" i="1"/>
  <c r="F262" i="1"/>
  <c r="E262" i="1"/>
  <c r="D262" i="1"/>
  <c r="C262" i="1"/>
  <c r="B262" i="1"/>
  <c r="A262" i="1"/>
  <c r="F261" i="1"/>
  <c r="E261" i="1"/>
  <c r="D261" i="1"/>
  <c r="C261" i="1"/>
  <c r="B261" i="1"/>
  <c r="A261" i="1"/>
  <c r="F260" i="1"/>
  <c r="E260" i="1"/>
  <c r="D260" i="1"/>
  <c r="C260" i="1"/>
  <c r="B260" i="1"/>
  <c r="A260" i="1"/>
  <c r="F259" i="1"/>
  <c r="E259" i="1"/>
  <c r="D259" i="1"/>
  <c r="C259" i="1"/>
  <c r="B259" i="1"/>
  <c r="A259" i="1"/>
  <c r="F258" i="1"/>
  <c r="E258" i="1"/>
  <c r="D258" i="1"/>
  <c r="C258" i="1"/>
  <c r="B258" i="1"/>
  <c r="A258" i="1"/>
  <c r="F257" i="1"/>
  <c r="E257" i="1"/>
  <c r="D257" i="1"/>
  <c r="C257" i="1"/>
  <c r="B257" i="1"/>
  <c r="A257" i="1"/>
  <c r="F256" i="1"/>
  <c r="E256" i="1"/>
  <c r="D256" i="1"/>
  <c r="C256" i="1"/>
  <c r="B256" i="1"/>
  <c r="A256" i="1"/>
  <c r="F255" i="1"/>
  <c r="E255" i="1"/>
  <c r="D255" i="1"/>
  <c r="C255" i="1"/>
  <c r="B255" i="1"/>
  <c r="A255" i="1"/>
  <c r="F254" i="1"/>
  <c r="E254" i="1"/>
  <c r="D254" i="1"/>
  <c r="C254" i="1"/>
  <c r="B254" i="1"/>
  <c r="A254" i="1"/>
  <c r="F253" i="1"/>
  <c r="E253" i="1"/>
  <c r="D253" i="1"/>
  <c r="C253" i="1"/>
  <c r="B253" i="1"/>
  <c r="A253" i="1"/>
  <c r="F252" i="1"/>
  <c r="E252" i="1"/>
  <c r="D252" i="1"/>
  <c r="C252" i="1"/>
  <c r="B252" i="1"/>
  <c r="A252" i="1"/>
  <c r="F251" i="1"/>
  <c r="E251" i="1"/>
  <c r="D251" i="1"/>
  <c r="C251" i="1"/>
  <c r="B251" i="1"/>
  <c r="A251" i="1"/>
  <c r="F250" i="1"/>
  <c r="E250" i="1"/>
  <c r="D250" i="1"/>
  <c r="C250" i="1"/>
  <c r="B250" i="1"/>
  <c r="A250" i="1"/>
  <c r="F249" i="1"/>
  <c r="E249" i="1"/>
  <c r="D249" i="1"/>
  <c r="C249" i="1"/>
  <c r="B249" i="1"/>
  <c r="A249" i="1"/>
  <c r="F248" i="1"/>
  <c r="E248" i="1"/>
  <c r="D248" i="1"/>
  <c r="C248" i="1"/>
  <c r="B248" i="1"/>
  <c r="A248" i="1"/>
  <c r="F247" i="1"/>
  <c r="E247" i="1"/>
  <c r="D247" i="1"/>
  <c r="C247" i="1"/>
  <c r="B247" i="1"/>
  <c r="A247" i="1"/>
  <c r="F246" i="1"/>
  <c r="E246" i="1"/>
  <c r="D246" i="1"/>
  <c r="C246" i="1"/>
  <c r="B246" i="1"/>
  <c r="A246" i="1"/>
  <c r="F245" i="1"/>
  <c r="E245" i="1"/>
  <c r="D245" i="1"/>
  <c r="C245" i="1"/>
  <c r="B245" i="1"/>
  <c r="A245" i="1"/>
  <c r="F244" i="1"/>
  <c r="E244" i="1"/>
  <c r="D244" i="1"/>
  <c r="C244" i="1"/>
  <c r="B244" i="1"/>
  <c r="A244" i="1"/>
  <c r="F243" i="1"/>
  <c r="E243" i="1"/>
  <c r="D243" i="1"/>
  <c r="C243" i="1"/>
  <c r="B243" i="1"/>
  <c r="A243" i="1"/>
  <c r="F242" i="1"/>
  <c r="E242" i="1"/>
  <c r="D242" i="1"/>
  <c r="C242" i="1"/>
  <c r="B242" i="1"/>
  <c r="A242" i="1"/>
  <c r="F241" i="1"/>
  <c r="E241" i="1"/>
  <c r="D241" i="1"/>
  <c r="C241" i="1"/>
  <c r="B241" i="1"/>
  <c r="A241" i="1"/>
  <c r="F240" i="1"/>
  <c r="E240" i="1"/>
  <c r="D240" i="1"/>
  <c r="C240" i="1"/>
  <c r="B240" i="1"/>
  <c r="A240" i="1"/>
  <c r="F239" i="1"/>
  <c r="E239" i="1"/>
  <c r="D239" i="1"/>
  <c r="C239" i="1"/>
  <c r="B239" i="1"/>
  <c r="A239" i="1"/>
  <c r="F238" i="1"/>
  <c r="E238" i="1"/>
  <c r="D238" i="1"/>
  <c r="C238" i="1"/>
  <c r="B238" i="1"/>
  <c r="A238" i="1"/>
  <c r="F237" i="1"/>
  <c r="E237" i="1"/>
  <c r="D237" i="1"/>
  <c r="C237" i="1"/>
  <c r="B237" i="1"/>
  <c r="A237" i="1"/>
  <c r="F236" i="1"/>
  <c r="E236" i="1"/>
  <c r="D236" i="1"/>
  <c r="C236" i="1"/>
  <c r="B236" i="1"/>
  <c r="A236" i="1"/>
  <c r="F235" i="1"/>
  <c r="E235" i="1"/>
  <c r="D235" i="1"/>
  <c r="C235" i="1"/>
  <c r="B235" i="1"/>
  <c r="A235" i="1"/>
  <c r="F234" i="1"/>
  <c r="E234" i="1"/>
  <c r="D234" i="1"/>
  <c r="C234" i="1"/>
  <c r="B234" i="1"/>
  <c r="A234" i="1"/>
  <c r="F233" i="1"/>
  <c r="E233" i="1"/>
  <c r="D233" i="1"/>
  <c r="C233" i="1"/>
  <c r="B233" i="1"/>
  <c r="A233" i="1"/>
  <c r="F232" i="1"/>
  <c r="E232" i="1"/>
  <c r="D232" i="1"/>
  <c r="C232" i="1"/>
  <c r="B232" i="1"/>
  <c r="A232" i="1"/>
  <c r="F231" i="1"/>
  <c r="E231" i="1"/>
  <c r="D231" i="1"/>
  <c r="C231" i="1"/>
  <c r="B231" i="1"/>
  <c r="A231" i="1"/>
  <c r="F230" i="1"/>
  <c r="E230" i="1"/>
  <c r="D230" i="1"/>
  <c r="C230" i="1"/>
  <c r="B230" i="1"/>
  <c r="A230" i="1"/>
  <c r="F229" i="1"/>
  <c r="E229" i="1"/>
  <c r="D229" i="1"/>
  <c r="C229" i="1"/>
  <c r="B229" i="1"/>
  <c r="A229" i="1"/>
  <c r="F228" i="1"/>
  <c r="E228" i="1"/>
  <c r="D228" i="1"/>
  <c r="C228" i="1"/>
  <c r="B228" i="1"/>
  <c r="A228" i="1"/>
  <c r="F227" i="1"/>
  <c r="E227" i="1"/>
  <c r="D227" i="1"/>
  <c r="C227" i="1"/>
  <c r="B227" i="1"/>
  <c r="A227" i="1"/>
  <c r="F226" i="1"/>
  <c r="E226" i="1"/>
  <c r="D226" i="1"/>
  <c r="C226" i="1"/>
  <c r="B226" i="1"/>
  <c r="A226" i="1"/>
  <c r="F225" i="1"/>
  <c r="E225" i="1"/>
  <c r="D225" i="1"/>
  <c r="C225" i="1"/>
  <c r="B225" i="1"/>
  <c r="A225" i="1"/>
  <c r="F224" i="1"/>
  <c r="E224" i="1"/>
  <c r="D224" i="1"/>
  <c r="C224" i="1"/>
  <c r="B224" i="1"/>
  <c r="A224" i="1"/>
  <c r="F223" i="1"/>
  <c r="E223" i="1"/>
  <c r="D223" i="1"/>
  <c r="C223" i="1"/>
  <c r="B223" i="1"/>
  <c r="A223" i="1"/>
  <c r="F222" i="1"/>
  <c r="E222" i="1"/>
  <c r="D222" i="1"/>
  <c r="C222" i="1"/>
  <c r="B222" i="1"/>
  <c r="A222" i="1"/>
  <c r="F221" i="1"/>
  <c r="E221" i="1"/>
  <c r="D221" i="1"/>
  <c r="C221" i="1"/>
  <c r="B221" i="1"/>
  <c r="A221" i="1"/>
  <c r="F220" i="1"/>
  <c r="E220" i="1"/>
  <c r="D220" i="1"/>
  <c r="C220" i="1"/>
  <c r="B220" i="1"/>
  <c r="A220" i="1"/>
  <c r="F219" i="1"/>
  <c r="E219" i="1"/>
  <c r="D219" i="1"/>
  <c r="C219" i="1"/>
  <c r="B219" i="1"/>
  <c r="A219" i="1"/>
  <c r="F218" i="1"/>
  <c r="E218" i="1"/>
  <c r="D218" i="1"/>
  <c r="C218" i="1"/>
  <c r="B218" i="1"/>
  <c r="A218" i="1"/>
  <c r="F217" i="1"/>
  <c r="E217" i="1"/>
  <c r="D217" i="1"/>
  <c r="C217" i="1"/>
  <c r="B217" i="1"/>
  <c r="A217" i="1"/>
  <c r="F216" i="1"/>
  <c r="E216" i="1"/>
  <c r="D216" i="1"/>
  <c r="C216" i="1"/>
  <c r="B216" i="1"/>
  <c r="A216" i="1"/>
  <c r="F215" i="1"/>
  <c r="E215" i="1"/>
  <c r="D215" i="1"/>
  <c r="C215" i="1"/>
  <c r="B215" i="1"/>
  <c r="A215" i="1"/>
  <c r="F214" i="1"/>
  <c r="E214" i="1"/>
  <c r="D214" i="1"/>
  <c r="C214" i="1"/>
  <c r="B214" i="1"/>
  <c r="A214" i="1"/>
  <c r="F213" i="1"/>
  <c r="E213" i="1"/>
  <c r="D213" i="1"/>
  <c r="C213" i="1"/>
  <c r="B213" i="1"/>
  <c r="A213" i="1"/>
  <c r="F212" i="1"/>
  <c r="E212" i="1"/>
  <c r="D212" i="1"/>
  <c r="C212" i="1"/>
  <c r="B212" i="1"/>
  <c r="A212" i="1"/>
  <c r="F211" i="1"/>
  <c r="E211" i="1"/>
  <c r="D211" i="1"/>
  <c r="C211" i="1"/>
  <c r="B211" i="1"/>
  <c r="A211" i="1"/>
  <c r="F210" i="1"/>
  <c r="E210" i="1"/>
  <c r="D210" i="1"/>
  <c r="C210" i="1"/>
  <c r="B210" i="1"/>
  <c r="A210" i="1"/>
  <c r="F209" i="1"/>
  <c r="E209" i="1"/>
  <c r="D209" i="1"/>
  <c r="C209" i="1"/>
  <c r="B209" i="1"/>
  <c r="A209" i="1"/>
  <c r="F208" i="1"/>
  <c r="E208" i="1"/>
  <c r="D208" i="1"/>
  <c r="C208" i="1"/>
  <c r="B208" i="1"/>
  <c r="A208" i="1"/>
  <c r="F207" i="1"/>
  <c r="E207" i="1"/>
  <c r="D207" i="1"/>
  <c r="C207" i="1"/>
  <c r="B207" i="1"/>
  <c r="A207" i="1"/>
  <c r="F206" i="1"/>
  <c r="E206" i="1"/>
  <c r="D206" i="1"/>
  <c r="C206" i="1"/>
  <c r="B206" i="1"/>
  <c r="A206" i="1"/>
  <c r="F205" i="1"/>
  <c r="E205" i="1"/>
  <c r="D205" i="1"/>
  <c r="C205" i="1"/>
  <c r="B205" i="1"/>
  <c r="A205" i="1"/>
  <c r="F204" i="1"/>
  <c r="E204" i="1"/>
  <c r="D204" i="1"/>
  <c r="C204" i="1"/>
  <c r="B204" i="1"/>
  <c r="A204" i="1"/>
  <c r="F203" i="1"/>
  <c r="E203" i="1"/>
  <c r="D203" i="1"/>
  <c r="C203" i="1"/>
  <c r="B203" i="1"/>
  <c r="A203" i="1"/>
  <c r="F202" i="1"/>
  <c r="E202" i="1"/>
  <c r="D202" i="1"/>
  <c r="C202" i="1"/>
  <c r="B202" i="1"/>
  <c r="A202" i="1"/>
  <c r="F201" i="1"/>
  <c r="E201" i="1"/>
  <c r="D201" i="1"/>
  <c r="C201" i="1"/>
  <c r="B201" i="1"/>
  <c r="A201" i="1"/>
  <c r="F200" i="1"/>
  <c r="E200" i="1"/>
  <c r="D200" i="1"/>
  <c r="C200" i="1"/>
  <c r="B200" i="1"/>
  <c r="A200" i="1"/>
  <c r="F199" i="1"/>
  <c r="E199" i="1"/>
  <c r="D199" i="1"/>
  <c r="C199" i="1"/>
  <c r="B199" i="1"/>
  <c r="A199" i="1"/>
  <c r="F198" i="1"/>
  <c r="E198" i="1"/>
  <c r="D198" i="1"/>
  <c r="C198" i="1"/>
  <c r="B198" i="1"/>
  <c r="A198" i="1"/>
  <c r="F197" i="1"/>
  <c r="E197" i="1"/>
  <c r="D197" i="1"/>
  <c r="C197" i="1"/>
  <c r="B197" i="1"/>
  <c r="A197" i="1"/>
  <c r="F196" i="1"/>
  <c r="E196" i="1"/>
  <c r="D196" i="1"/>
  <c r="C196" i="1"/>
  <c r="B196" i="1"/>
  <c r="A196" i="1"/>
  <c r="F195" i="1"/>
  <c r="E195" i="1"/>
  <c r="D195" i="1"/>
  <c r="C195" i="1"/>
  <c r="B195" i="1"/>
  <c r="A195" i="1"/>
  <c r="F194" i="1"/>
  <c r="E194" i="1"/>
  <c r="D194" i="1"/>
  <c r="C194" i="1"/>
  <c r="B194" i="1"/>
  <c r="A194" i="1"/>
  <c r="F193" i="1"/>
  <c r="E193" i="1"/>
  <c r="D193" i="1"/>
  <c r="C193" i="1"/>
  <c r="B193" i="1"/>
  <c r="A193" i="1"/>
  <c r="F192" i="1"/>
  <c r="E192" i="1"/>
  <c r="D192" i="1"/>
  <c r="C192" i="1"/>
  <c r="B192" i="1"/>
  <c r="A192" i="1"/>
  <c r="F191" i="1"/>
  <c r="E191" i="1"/>
  <c r="D191" i="1"/>
  <c r="C191" i="1"/>
  <c r="B191" i="1"/>
  <c r="A191" i="1"/>
  <c r="F190" i="1"/>
  <c r="E190" i="1"/>
  <c r="D190" i="1"/>
  <c r="C190" i="1"/>
  <c r="B190" i="1"/>
  <c r="A190" i="1"/>
  <c r="F189" i="1"/>
  <c r="E189" i="1"/>
  <c r="D189" i="1"/>
  <c r="C189" i="1"/>
  <c r="B189" i="1"/>
  <c r="A189" i="1"/>
  <c r="F188" i="1"/>
  <c r="E188" i="1"/>
  <c r="D188" i="1"/>
  <c r="C188" i="1"/>
  <c r="B188" i="1"/>
  <c r="A188" i="1"/>
  <c r="F187" i="1"/>
  <c r="E187" i="1"/>
  <c r="D187" i="1"/>
  <c r="C187" i="1"/>
  <c r="B187" i="1"/>
  <c r="A187" i="1"/>
  <c r="F186" i="1"/>
  <c r="E186" i="1"/>
  <c r="D186" i="1"/>
  <c r="C186" i="1"/>
  <c r="B186" i="1"/>
  <c r="A186" i="1"/>
  <c r="F185" i="1"/>
  <c r="E185" i="1"/>
  <c r="D185" i="1"/>
  <c r="C185" i="1"/>
  <c r="B185" i="1"/>
  <c r="A185" i="1"/>
  <c r="F184" i="1"/>
  <c r="E184" i="1"/>
  <c r="D184" i="1"/>
  <c r="C184" i="1"/>
  <c r="B184" i="1"/>
  <c r="A184" i="1"/>
  <c r="F183" i="1"/>
  <c r="E183" i="1"/>
  <c r="D183" i="1"/>
  <c r="C183" i="1"/>
  <c r="B183" i="1"/>
  <c r="A183" i="1"/>
  <c r="F182" i="1"/>
  <c r="E182" i="1"/>
  <c r="D182" i="1"/>
  <c r="C182" i="1"/>
  <c r="B182" i="1"/>
  <c r="A182" i="1"/>
  <c r="F181" i="1"/>
  <c r="E181" i="1"/>
  <c r="D181" i="1"/>
  <c r="C181" i="1"/>
  <c r="B181" i="1"/>
  <c r="A181" i="1"/>
  <c r="F180" i="1"/>
  <c r="E180" i="1"/>
  <c r="D180" i="1"/>
  <c r="C180" i="1"/>
  <c r="B180" i="1"/>
  <c r="A180" i="1"/>
  <c r="F179" i="1"/>
  <c r="E179" i="1"/>
  <c r="D179" i="1"/>
  <c r="C179" i="1"/>
  <c r="B179" i="1"/>
  <c r="A179" i="1"/>
  <c r="F178" i="1"/>
  <c r="E178" i="1"/>
  <c r="D178" i="1"/>
  <c r="C178" i="1"/>
  <c r="B178" i="1"/>
  <c r="A178" i="1"/>
  <c r="F177" i="1"/>
  <c r="E177" i="1"/>
  <c r="D177" i="1"/>
  <c r="C177" i="1"/>
  <c r="B177" i="1"/>
  <c r="A177" i="1"/>
  <c r="F176" i="1"/>
  <c r="E176" i="1"/>
  <c r="D176" i="1"/>
  <c r="C176" i="1"/>
  <c r="B176" i="1"/>
  <c r="A176" i="1"/>
  <c r="F175" i="1"/>
  <c r="E175" i="1"/>
  <c r="D175" i="1"/>
  <c r="C175" i="1"/>
  <c r="B175" i="1"/>
  <c r="A175" i="1"/>
  <c r="F174" i="1"/>
  <c r="E174" i="1"/>
  <c r="D174" i="1"/>
  <c r="C174" i="1"/>
  <c r="B174" i="1"/>
  <c r="A174" i="1"/>
  <c r="F173" i="1"/>
  <c r="E173" i="1"/>
  <c r="D173" i="1"/>
  <c r="C173" i="1"/>
  <c r="B173" i="1"/>
  <c r="A173" i="1"/>
  <c r="F172" i="1"/>
  <c r="E172" i="1"/>
  <c r="D172" i="1"/>
  <c r="C172" i="1"/>
  <c r="B172" i="1"/>
  <c r="A172" i="1"/>
  <c r="F171" i="1"/>
  <c r="E171" i="1"/>
  <c r="D171" i="1"/>
  <c r="C171" i="1"/>
  <c r="B171" i="1"/>
  <c r="A171" i="1"/>
  <c r="F170" i="1"/>
  <c r="E170" i="1"/>
  <c r="D170" i="1"/>
  <c r="C170" i="1"/>
  <c r="B170" i="1"/>
  <c r="A170" i="1"/>
  <c r="F169" i="1"/>
  <c r="E169" i="1"/>
  <c r="D169" i="1"/>
  <c r="C169" i="1"/>
  <c r="B169" i="1"/>
  <c r="A169" i="1"/>
  <c r="F168" i="1"/>
  <c r="E168" i="1"/>
  <c r="D168" i="1"/>
  <c r="C168" i="1"/>
  <c r="B168" i="1"/>
  <c r="A168" i="1"/>
  <c r="F167" i="1"/>
  <c r="E167" i="1"/>
  <c r="D167" i="1"/>
  <c r="C167" i="1"/>
  <c r="B167" i="1"/>
  <c r="A167" i="1"/>
  <c r="F166" i="1"/>
  <c r="E166" i="1"/>
  <c r="D166" i="1"/>
  <c r="C166" i="1"/>
  <c r="B166" i="1"/>
  <c r="A166" i="1"/>
  <c r="F165" i="1"/>
  <c r="E165" i="1"/>
  <c r="D165" i="1"/>
  <c r="C165" i="1"/>
  <c r="B165" i="1"/>
  <c r="A165" i="1"/>
  <c r="F164" i="1"/>
  <c r="E164" i="1"/>
  <c r="D164" i="1"/>
  <c r="C164" i="1"/>
  <c r="B164" i="1"/>
  <c r="A164" i="1"/>
  <c r="F163" i="1"/>
  <c r="E163" i="1"/>
  <c r="D163" i="1"/>
  <c r="C163" i="1"/>
  <c r="B163" i="1"/>
  <c r="A163" i="1"/>
  <c r="F162" i="1"/>
  <c r="E162" i="1"/>
  <c r="D162" i="1"/>
  <c r="C162" i="1"/>
  <c r="B162" i="1"/>
  <c r="A162" i="1"/>
  <c r="F161" i="1"/>
  <c r="E161" i="1"/>
  <c r="D161" i="1"/>
  <c r="C161" i="1"/>
  <c r="B161" i="1"/>
  <c r="A161" i="1"/>
  <c r="F160" i="1"/>
  <c r="E160" i="1"/>
  <c r="D160" i="1"/>
  <c r="C160" i="1"/>
  <c r="B160" i="1"/>
  <c r="A160" i="1"/>
  <c r="F159" i="1"/>
  <c r="E159" i="1"/>
  <c r="D159" i="1"/>
  <c r="C159" i="1"/>
  <c r="B159" i="1"/>
  <c r="A159" i="1"/>
  <c r="F158" i="1"/>
  <c r="E158" i="1"/>
  <c r="D158" i="1"/>
  <c r="C158" i="1"/>
  <c r="B158" i="1"/>
  <c r="A158" i="1"/>
  <c r="F157" i="1"/>
  <c r="E157" i="1"/>
  <c r="D157" i="1"/>
  <c r="C157" i="1"/>
  <c r="B157" i="1"/>
  <c r="A157" i="1"/>
  <c r="F156" i="1"/>
  <c r="E156" i="1"/>
  <c r="D156" i="1"/>
  <c r="C156" i="1"/>
  <c r="B156" i="1"/>
  <c r="A156" i="1"/>
  <c r="F155" i="1"/>
  <c r="E155" i="1"/>
  <c r="D155" i="1"/>
  <c r="C155" i="1"/>
  <c r="B155" i="1"/>
  <c r="A155" i="1"/>
  <c r="F154" i="1"/>
  <c r="E154" i="1"/>
  <c r="D154" i="1"/>
  <c r="C154" i="1"/>
  <c r="B154" i="1"/>
  <c r="A154" i="1"/>
  <c r="F153" i="1"/>
  <c r="E153" i="1"/>
  <c r="D153" i="1"/>
  <c r="C153" i="1"/>
  <c r="B153" i="1"/>
  <c r="A153" i="1"/>
  <c r="F152" i="1"/>
  <c r="E152" i="1"/>
  <c r="D152" i="1"/>
  <c r="C152" i="1"/>
  <c r="B152" i="1"/>
  <c r="A152" i="1"/>
  <c r="F151" i="1"/>
  <c r="E151" i="1"/>
  <c r="D151" i="1"/>
  <c r="C151" i="1"/>
  <c r="B151" i="1"/>
  <c r="A151" i="1"/>
  <c r="F150" i="1"/>
  <c r="E150" i="1"/>
  <c r="D150" i="1"/>
  <c r="C150" i="1"/>
  <c r="B150" i="1"/>
  <c r="A150" i="1"/>
  <c r="F149" i="1"/>
  <c r="E149" i="1"/>
  <c r="D149" i="1"/>
  <c r="C149" i="1"/>
  <c r="B149" i="1"/>
  <c r="A149" i="1"/>
  <c r="F148" i="1"/>
  <c r="E148" i="1"/>
  <c r="D148" i="1"/>
  <c r="C148" i="1"/>
  <c r="B148" i="1"/>
  <c r="A148" i="1"/>
  <c r="F147" i="1"/>
  <c r="E147" i="1"/>
  <c r="D147" i="1"/>
  <c r="C147" i="1"/>
  <c r="B147" i="1"/>
  <c r="A147" i="1"/>
  <c r="F146" i="1"/>
  <c r="E146" i="1"/>
  <c r="D146" i="1"/>
  <c r="C146" i="1"/>
  <c r="B146" i="1"/>
  <c r="A146" i="1"/>
  <c r="F145" i="1"/>
  <c r="E145" i="1"/>
  <c r="D145" i="1"/>
  <c r="C145" i="1"/>
  <c r="B145" i="1"/>
  <c r="A145" i="1"/>
  <c r="F144" i="1"/>
  <c r="E144" i="1"/>
  <c r="D144" i="1"/>
  <c r="C144" i="1"/>
  <c r="B144" i="1"/>
  <c r="A144" i="1"/>
  <c r="F143" i="1"/>
  <c r="E143" i="1"/>
  <c r="D143" i="1"/>
  <c r="C143" i="1"/>
  <c r="B143" i="1"/>
  <c r="A143" i="1"/>
  <c r="F142" i="1"/>
  <c r="E142" i="1"/>
  <c r="D142" i="1"/>
  <c r="C142" i="1"/>
  <c r="B142" i="1"/>
  <c r="A142" i="1"/>
  <c r="F141" i="1"/>
  <c r="E141" i="1"/>
  <c r="D141" i="1"/>
  <c r="C141" i="1"/>
  <c r="B141" i="1"/>
  <c r="A141" i="1"/>
  <c r="F140" i="1"/>
  <c r="E140" i="1"/>
  <c r="D140" i="1"/>
  <c r="C140" i="1"/>
  <c r="B140" i="1"/>
  <c r="A140" i="1"/>
  <c r="F139" i="1"/>
  <c r="E139" i="1"/>
  <c r="D139" i="1"/>
  <c r="C139" i="1"/>
  <c r="B139" i="1"/>
  <c r="A139" i="1"/>
  <c r="F138" i="1"/>
  <c r="E138" i="1"/>
  <c r="D138" i="1"/>
  <c r="C138" i="1"/>
  <c r="B138" i="1"/>
  <c r="A138" i="1"/>
  <c r="F137" i="1"/>
  <c r="E137" i="1"/>
  <c r="D137" i="1"/>
  <c r="C137" i="1"/>
  <c r="B137" i="1"/>
  <c r="A137" i="1"/>
  <c r="F136" i="1"/>
  <c r="E136" i="1"/>
  <c r="D136" i="1"/>
  <c r="C136" i="1"/>
  <c r="B136" i="1"/>
  <c r="A136" i="1"/>
  <c r="F135" i="1"/>
  <c r="E135" i="1"/>
  <c r="D135" i="1"/>
  <c r="C135" i="1"/>
  <c r="B135" i="1"/>
  <c r="A135" i="1"/>
  <c r="F134" i="1"/>
  <c r="E134" i="1"/>
  <c r="D134" i="1"/>
  <c r="C134" i="1"/>
  <c r="B134" i="1"/>
  <c r="A134" i="1"/>
  <c r="F133" i="1"/>
  <c r="E133" i="1"/>
  <c r="D133" i="1"/>
  <c r="C133" i="1"/>
  <c r="B133" i="1"/>
  <c r="A133" i="1"/>
  <c r="F132" i="1"/>
  <c r="E132" i="1"/>
  <c r="D132" i="1"/>
  <c r="C132" i="1"/>
  <c r="B132" i="1"/>
  <c r="A132" i="1"/>
  <c r="F131" i="1"/>
  <c r="E131" i="1"/>
  <c r="D131" i="1"/>
  <c r="C131" i="1"/>
  <c r="B131" i="1"/>
  <c r="A131" i="1"/>
  <c r="F130" i="1"/>
  <c r="E130" i="1"/>
  <c r="D130" i="1"/>
  <c r="C130" i="1"/>
  <c r="B130" i="1"/>
  <c r="A130" i="1"/>
  <c r="F129" i="1"/>
  <c r="E129" i="1"/>
  <c r="D129" i="1"/>
  <c r="C129" i="1"/>
  <c r="B129" i="1"/>
  <c r="A129" i="1"/>
  <c r="F128" i="1"/>
  <c r="E128" i="1"/>
  <c r="D128" i="1"/>
  <c r="C128" i="1"/>
  <c r="B128" i="1"/>
  <c r="A128" i="1"/>
  <c r="F127" i="1"/>
  <c r="E127" i="1"/>
  <c r="D127" i="1"/>
  <c r="C127" i="1"/>
  <c r="B127" i="1"/>
  <c r="A127" i="1"/>
  <c r="F126" i="1"/>
  <c r="E126" i="1"/>
  <c r="D126" i="1"/>
  <c r="C126" i="1"/>
  <c r="B126" i="1"/>
  <c r="A126" i="1"/>
  <c r="F125" i="1"/>
  <c r="E125" i="1"/>
  <c r="D125" i="1"/>
  <c r="C125" i="1"/>
  <c r="B125" i="1"/>
  <c r="A125" i="1"/>
  <c r="F124" i="1"/>
  <c r="E124" i="1"/>
  <c r="D124" i="1"/>
  <c r="C124" i="1"/>
  <c r="B124" i="1"/>
  <c r="A124" i="1"/>
  <c r="F123" i="1"/>
  <c r="E123" i="1"/>
  <c r="D123" i="1"/>
  <c r="C123" i="1"/>
  <c r="B123" i="1"/>
  <c r="A123" i="1"/>
  <c r="F122" i="1"/>
  <c r="E122" i="1"/>
  <c r="D122" i="1"/>
  <c r="C122" i="1"/>
  <c r="B122" i="1"/>
  <c r="A122" i="1"/>
  <c r="F121" i="1"/>
  <c r="E121" i="1"/>
  <c r="D121" i="1"/>
  <c r="C121" i="1"/>
  <c r="B121" i="1"/>
  <c r="A121" i="1"/>
  <c r="F120" i="1"/>
  <c r="E120" i="1"/>
  <c r="D120" i="1"/>
  <c r="C120" i="1"/>
  <c r="B120" i="1"/>
  <c r="A120" i="1"/>
  <c r="F119" i="1"/>
  <c r="E119" i="1"/>
  <c r="D119" i="1"/>
  <c r="C119" i="1"/>
  <c r="B119" i="1"/>
  <c r="A119" i="1"/>
  <c r="F118" i="1"/>
  <c r="E118" i="1"/>
  <c r="D118" i="1"/>
  <c r="C118" i="1"/>
  <c r="B118" i="1"/>
  <c r="A118" i="1"/>
  <c r="F117" i="1"/>
  <c r="E117" i="1"/>
  <c r="D117" i="1"/>
  <c r="C117" i="1"/>
  <c r="B117" i="1"/>
  <c r="A117" i="1"/>
  <c r="F116" i="1"/>
  <c r="E116" i="1"/>
  <c r="D116" i="1"/>
  <c r="C116" i="1"/>
  <c r="B116" i="1"/>
  <c r="A116" i="1"/>
  <c r="F115" i="1"/>
  <c r="E115" i="1"/>
  <c r="D115" i="1"/>
  <c r="C115" i="1"/>
  <c r="B115" i="1"/>
  <c r="A115" i="1"/>
  <c r="F114" i="1"/>
  <c r="E114" i="1"/>
  <c r="D114" i="1"/>
  <c r="C114" i="1"/>
  <c r="B114" i="1"/>
  <c r="A114" i="1"/>
  <c r="F113" i="1"/>
  <c r="E113" i="1"/>
  <c r="D113" i="1"/>
  <c r="C113" i="1"/>
  <c r="B113" i="1"/>
  <c r="A113" i="1"/>
  <c r="F112" i="1"/>
  <c r="E112" i="1"/>
  <c r="D112" i="1"/>
  <c r="C112" i="1"/>
  <c r="B112" i="1"/>
  <c r="A112" i="1"/>
  <c r="F111" i="1"/>
  <c r="E111" i="1"/>
  <c r="D111" i="1"/>
  <c r="C111" i="1"/>
  <c r="B111" i="1"/>
  <c r="A111" i="1"/>
  <c r="F110" i="1"/>
  <c r="E110" i="1"/>
  <c r="D110" i="1"/>
  <c r="C110" i="1"/>
  <c r="B110" i="1"/>
  <c r="A110" i="1"/>
  <c r="F109" i="1"/>
  <c r="E109" i="1"/>
  <c r="D109" i="1"/>
  <c r="C109" i="1"/>
  <c r="B109" i="1"/>
  <c r="A109" i="1"/>
  <c r="F108" i="1"/>
  <c r="E108" i="1"/>
  <c r="D108" i="1"/>
  <c r="C108" i="1"/>
  <c r="B108" i="1"/>
  <c r="A108" i="1"/>
  <c r="F107" i="1"/>
  <c r="E107" i="1"/>
  <c r="D107" i="1"/>
  <c r="C107" i="1"/>
  <c r="B107" i="1"/>
  <c r="A107" i="1"/>
  <c r="F106" i="1"/>
  <c r="E106" i="1"/>
  <c r="D106" i="1"/>
  <c r="C106" i="1"/>
  <c r="B106" i="1"/>
  <c r="A106" i="1"/>
  <c r="F105" i="1"/>
  <c r="E105" i="1"/>
  <c r="D105" i="1"/>
  <c r="C105" i="1"/>
  <c r="B105" i="1"/>
  <c r="A105" i="1"/>
  <c r="F104" i="1"/>
  <c r="E104" i="1"/>
  <c r="D104" i="1"/>
  <c r="C104" i="1"/>
  <c r="B104" i="1"/>
  <c r="A104" i="1"/>
  <c r="F103" i="1"/>
  <c r="E103" i="1"/>
  <c r="D103" i="1"/>
  <c r="C103" i="1"/>
  <c r="B103" i="1"/>
  <c r="A103" i="1"/>
  <c r="F102" i="1"/>
  <c r="E102" i="1"/>
  <c r="D102" i="1"/>
  <c r="C102" i="1"/>
  <c r="B102" i="1"/>
  <c r="A102" i="1"/>
  <c r="F101" i="1"/>
  <c r="E101" i="1"/>
  <c r="D101" i="1"/>
  <c r="C101" i="1"/>
  <c r="B101" i="1"/>
  <c r="A101" i="1"/>
  <c r="F100" i="1"/>
  <c r="E100" i="1"/>
  <c r="D100" i="1"/>
  <c r="C100" i="1"/>
  <c r="B100" i="1"/>
  <c r="A100" i="1"/>
  <c r="F99" i="1"/>
  <c r="E99" i="1"/>
  <c r="D99" i="1"/>
  <c r="C99" i="1"/>
  <c r="B99" i="1"/>
  <c r="A99" i="1"/>
  <c r="F98" i="1"/>
  <c r="E98" i="1"/>
  <c r="D98" i="1"/>
  <c r="C98" i="1"/>
  <c r="B98" i="1"/>
  <c r="A98" i="1"/>
  <c r="F97" i="1"/>
  <c r="E97" i="1"/>
  <c r="D97" i="1"/>
  <c r="C97" i="1"/>
  <c r="B97" i="1"/>
  <c r="A97" i="1"/>
  <c r="F96" i="1"/>
  <c r="E96" i="1"/>
  <c r="D96" i="1"/>
  <c r="C96" i="1"/>
  <c r="B96" i="1"/>
  <c r="A96" i="1"/>
  <c r="F95" i="1"/>
  <c r="E95" i="1"/>
  <c r="D95" i="1"/>
  <c r="C95" i="1"/>
  <c r="B95" i="1"/>
  <c r="A95" i="1"/>
  <c r="F94" i="1"/>
  <c r="E94" i="1"/>
  <c r="D94" i="1"/>
  <c r="C94" i="1"/>
  <c r="B94" i="1"/>
  <c r="A94" i="1"/>
  <c r="F93" i="1"/>
  <c r="E93" i="1"/>
  <c r="D93" i="1"/>
  <c r="C93" i="1"/>
  <c r="B93" i="1"/>
  <c r="A93" i="1"/>
  <c r="F92" i="1"/>
  <c r="E92" i="1"/>
  <c r="D92" i="1"/>
  <c r="C92" i="1"/>
  <c r="B92" i="1"/>
  <c r="A92" i="1"/>
  <c r="F91" i="1"/>
  <c r="E91" i="1"/>
  <c r="D91" i="1"/>
  <c r="C91" i="1"/>
  <c r="B91" i="1"/>
  <c r="A91" i="1"/>
  <c r="F90" i="1"/>
  <c r="E90" i="1"/>
  <c r="D90" i="1"/>
  <c r="C90" i="1"/>
  <c r="B90" i="1"/>
  <c r="A90" i="1"/>
  <c r="F89" i="1"/>
  <c r="E89" i="1"/>
  <c r="D89" i="1"/>
  <c r="C89" i="1"/>
  <c r="B89" i="1"/>
  <c r="A89" i="1"/>
  <c r="F88" i="1"/>
  <c r="E88" i="1"/>
  <c r="D88" i="1"/>
  <c r="C88" i="1"/>
  <c r="B88" i="1"/>
  <c r="A88" i="1"/>
  <c r="F87" i="1"/>
  <c r="E87" i="1"/>
  <c r="D87" i="1"/>
  <c r="C87" i="1"/>
  <c r="B87" i="1"/>
  <c r="A87" i="1"/>
  <c r="F86" i="1"/>
  <c r="E86" i="1"/>
  <c r="D86" i="1"/>
  <c r="C86" i="1"/>
  <c r="B86" i="1"/>
  <c r="A86" i="1"/>
  <c r="F85" i="1"/>
  <c r="E85" i="1"/>
  <c r="D85" i="1"/>
  <c r="C85" i="1"/>
  <c r="B85" i="1"/>
  <c r="A85" i="1"/>
  <c r="F84" i="1"/>
  <c r="E84" i="1"/>
  <c r="D84" i="1"/>
  <c r="C84" i="1"/>
  <c r="B84" i="1"/>
  <c r="A84" i="1"/>
  <c r="F83" i="1"/>
  <c r="E83" i="1"/>
  <c r="D83" i="1"/>
  <c r="C83" i="1"/>
  <c r="B83" i="1"/>
  <c r="A83" i="1"/>
  <c r="F82" i="1"/>
  <c r="E82" i="1"/>
  <c r="D82" i="1"/>
  <c r="C82" i="1"/>
  <c r="B82" i="1"/>
  <c r="A82" i="1"/>
  <c r="F81" i="1"/>
  <c r="E81" i="1"/>
  <c r="D81" i="1"/>
  <c r="C81" i="1"/>
  <c r="B81" i="1"/>
  <c r="A81" i="1"/>
  <c r="F80" i="1"/>
  <c r="E80" i="1"/>
  <c r="D80" i="1"/>
  <c r="C80" i="1"/>
  <c r="B80" i="1"/>
  <c r="A80" i="1"/>
  <c r="F79" i="1"/>
  <c r="E79" i="1"/>
  <c r="D79" i="1"/>
  <c r="C79" i="1"/>
  <c r="B79" i="1"/>
  <c r="A79" i="1"/>
  <c r="F78" i="1"/>
  <c r="E78" i="1"/>
  <c r="D78" i="1"/>
  <c r="C78" i="1"/>
  <c r="B78" i="1"/>
  <c r="A78" i="1"/>
  <c r="F77" i="1"/>
  <c r="E77" i="1"/>
  <c r="D77" i="1"/>
  <c r="C77" i="1"/>
  <c r="B77" i="1"/>
  <c r="A77" i="1"/>
  <c r="F76" i="1"/>
  <c r="E76" i="1"/>
  <c r="D76" i="1"/>
  <c r="C76" i="1"/>
  <c r="B76" i="1"/>
  <c r="A76" i="1"/>
  <c r="F75" i="1"/>
  <c r="E75" i="1"/>
  <c r="D75" i="1"/>
  <c r="C75" i="1"/>
  <c r="B75" i="1"/>
  <c r="A75" i="1"/>
  <c r="F74" i="1"/>
  <c r="E74" i="1"/>
  <c r="D74" i="1"/>
  <c r="C74" i="1"/>
  <c r="B74" i="1"/>
  <c r="A74" i="1"/>
  <c r="F73" i="1"/>
  <c r="E73" i="1"/>
  <c r="D73" i="1"/>
  <c r="C73" i="1"/>
  <c r="B73" i="1"/>
  <c r="A73" i="1"/>
  <c r="F72" i="1"/>
  <c r="E72" i="1"/>
  <c r="D72" i="1"/>
  <c r="C72" i="1"/>
  <c r="B72" i="1"/>
  <c r="A72" i="1"/>
  <c r="F71" i="1"/>
  <c r="E71" i="1"/>
  <c r="D71" i="1"/>
  <c r="C71" i="1"/>
  <c r="B71" i="1"/>
  <c r="A71" i="1"/>
  <c r="F70" i="1"/>
  <c r="E70" i="1"/>
  <c r="D70" i="1"/>
  <c r="C70" i="1"/>
  <c r="B70" i="1"/>
  <c r="A70" i="1"/>
  <c r="F69" i="1"/>
  <c r="E69" i="1"/>
  <c r="D69" i="1"/>
  <c r="C69" i="1"/>
  <c r="B69" i="1"/>
  <c r="A69" i="1"/>
  <c r="F68" i="1"/>
  <c r="E68" i="1"/>
  <c r="D68" i="1"/>
  <c r="C68" i="1"/>
  <c r="B68" i="1"/>
  <c r="A68" i="1"/>
  <c r="F67" i="1"/>
  <c r="E67" i="1"/>
  <c r="D67" i="1"/>
  <c r="C67" i="1"/>
  <c r="B67" i="1"/>
  <c r="A67" i="1"/>
  <c r="F66" i="1"/>
  <c r="E66" i="1"/>
  <c r="D66" i="1"/>
  <c r="C66" i="1"/>
  <c r="B66" i="1"/>
  <c r="A66" i="1"/>
  <c r="F65" i="1"/>
  <c r="E65" i="1"/>
  <c r="D65" i="1"/>
  <c r="C65" i="1"/>
  <c r="B65" i="1"/>
  <c r="A65" i="1"/>
  <c r="F64" i="1"/>
  <c r="E64" i="1"/>
  <c r="D64" i="1"/>
  <c r="C64" i="1"/>
  <c r="B64" i="1"/>
  <c r="A64" i="1"/>
  <c r="F63" i="1"/>
  <c r="E63" i="1"/>
  <c r="D63" i="1"/>
  <c r="C63" i="1"/>
  <c r="B63" i="1"/>
  <c r="A63" i="1"/>
  <c r="F62" i="1"/>
  <c r="E62" i="1"/>
  <c r="D62" i="1"/>
  <c r="C62" i="1"/>
  <c r="B62" i="1"/>
  <c r="A62" i="1"/>
  <c r="F61" i="1"/>
  <c r="E61" i="1"/>
  <c r="D61" i="1"/>
  <c r="C61" i="1"/>
  <c r="B61" i="1"/>
  <c r="A61" i="1"/>
  <c r="F60" i="1"/>
  <c r="E60" i="1"/>
  <c r="D60" i="1"/>
  <c r="C60" i="1"/>
  <c r="B60" i="1"/>
  <c r="A60" i="1"/>
  <c r="F59" i="1"/>
  <c r="E59" i="1"/>
  <c r="D59" i="1"/>
  <c r="C59" i="1"/>
  <c r="B59" i="1"/>
  <c r="A59" i="1"/>
  <c r="F58" i="1"/>
  <c r="E58" i="1"/>
  <c r="D58" i="1"/>
  <c r="C58" i="1"/>
  <c r="B58" i="1"/>
  <c r="A58" i="1"/>
  <c r="F57" i="1"/>
  <c r="E57" i="1"/>
  <c r="D57" i="1"/>
  <c r="C57" i="1"/>
  <c r="B57" i="1"/>
  <c r="A57" i="1"/>
  <c r="F56" i="1"/>
  <c r="E56" i="1"/>
  <c r="D56" i="1"/>
  <c r="C56" i="1"/>
  <c r="B56" i="1"/>
  <c r="A56" i="1"/>
  <c r="F55" i="1"/>
  <c r="E55" i="1"/>
  <c r="D55" i="1"/>
  <c r="C55" i="1"/>
  <c r="B55" i="1"/>
  <c r="A55" i="1"/>
  <c r="F54" i="1"/>
  <c r="E54" i="1"/>
  <c r="D54" i="1"/>
  <c r="C54" i="1"/>
  <c r="B54" i="1"/>
  <c r="A54" i="1"/>
  <c r="F53" i="1"/>
  <c r="E53" i="1"/>
  <c r="D53" i="1"/>
  <c r="C53" i="1"/>
  <c r="B53" i="1"/>
  <c r="A53" i="1"/>
  <c r="F52" i="1"/>
  <c r="E52" i="1"/>
  <c r="D52" i="1"/>
  <c r="C52" i="1"/>
  <c r="B52" i="1"/>
  <c r="A52" i="1"/>
  <c r="F51" i="1"/>
  <c r="E51" i="1"/>
  <c r="D51" i="1"/>
  <c r="C51" i="1"/>
  <c r="B51" i="1"/>
  <c r="A51" i="1"/>
  <c r="F50" i="1"/>
  <c r="E50" i="1"/>
  <c r="D50" i="1"/>
  <c r="C50" i="1"/>
  <c r="B50" i="1"/>
  <c r="A50" i="1"/>
  <c r="F49" i="1"/>
  <c r="E49" i="1"/>
  <c r="D49" i="1"/>
  <c r="C49" i="1"/>
  <c r="B49" i="1"/>
  <c r="A49" i="1"/>
  <c r="F48" i="1"/>
  <c r="E48" i="1"/>
  <c r="D48" i="1"/>
  <c r="C48" i="1"/>
  <c r="B48" i="1"/>
  <c r="A48" i="1"/>
  <c r="F47" i="1"/>
  <c r="E47" i="1"/>
  <c r="D47" i="1"/>
  <c r="C47" i="1"/>
  <c r="B47" i="1"/>
  <c r="A47" i="1"/>
  <c r="F46" i="1"/>
  <c r="E46" i="1"/>
  <c r="D46" i="1"/>
  <c r="C46" i="1"/>
  <c r="B46" i="1"/>
  <c r="A46" i="1"/>
  <c r="F45" i="1"/>
  <c r="E45" i="1"/>
  <c r="D45" i="1"/>
  <c r="C45" i="1"/>
  <c r="B45" i="1"/>
  <c r="A45" i="1"/>
  <c r="F44" i="1"/>
  <c r="E44" i="1"/>
  <c r="D44" i="1"/>
  <c r="C44" i="1"/>
  <c r="B44" i="1"/>
  <c r="A44" i="1"/>
  <c r="F43" i="1"/>
  <c r="E43" i="1"/>
  <c r="D43" i="1"/>
  <c r="C43" i="1"/>
  <c r="B43" i="1"/>
  <c r="A43" i="1"/>
  <c r="F42" i="1"/>
  <c r="E42" i="1"/>
  <c r="D42" i="1"/>
  <c r="C42" i="1"/>
  <c r="B42" i="1"/>
  <c r="A42" i="1"/>
  <c r="F41" i="1"/>
  <c r="E41" i="1"/>
  <c r="D41" i="1"/>
  <c r="C41" i="1"/>
  <c r="B41" i="1"/>
  <c r="A41" i="1"/>
  <c r="F40" i="1"/>
  <c r="E40" i="1"/>
  <c r="D40" i="1"/>
  <c r="C40" i="1"/>
  <c r="B40" i="1"/>
  <c r="A40" i="1"/>
  <c r="F39" i="1"/>
  <c r="E39" i="1"/>
  <c r="D39" i="1"/>
  <c r="C39" i="1"/>
  <c r="B39" i="1"/>
  <c r="A39" i="1"/>
  <c r="F38" i="1"/>
  <c r="E38" i="1"/>
  <c r="D38" i="1"/>
  <c r="C38" i="1"/>
  <c r="B38" i="1"/>
  <c r="A38" i="1"/>
  <c r="F37" i="1"/>
  <c r="E37" i="1"/>
  <c r="D37" i="1"/>
  <c r="C37" i="1"/>
  <c r="B37" i="1"/>
  <c r="A37" i="1"/>
  <c r="F36" i="1"/>
  <c r="E36" i="1"/>
  <c r="D36" i="1"/>
  <c r="C36" i="1"/>
  <c r="B36" i="1"/>
  <c r="A36" i="1"/>
  <c r="F35" i="1"/>
  <c r="E35" i="1"/>
  <c r="D35" i="1"/>
  <c r="C35" i="1"/>
  <c r="B35" i="1"/>
  <c r="A35" i="1"/>
  <c r="F34" i="1"/>
  <c r="E34" i="1"/>
  <c r="D34" i="1"/>
  <c r="C34" i="1"/>
  <c r="B34" i="1"/>
  <c r="A34" i="1"/>
  <c r="F33" i="1"/>
  <c r="E33" i="1"/>
  <c r="D33" i="1"/>
  <c r="C33" i="1"/>
  <c r="B33" i="1"/>
  <c r="A33" i="1"/>
  <c r="F32" i="1"/>
  <c r="E32" i="1"/>
  <c r="D32" i="1"/>
  <c r="C32" i="1"/>
  <c r="B32" i="1"/>
  <c r="A32" i="1"/>
  <c r="F31" i="1"/>
  <c r="E31" i="1"/>
  <c r="D31" i="1"/>
  <c r="C31" i="1"/>
  <c r="B31" i="1"/>
  <c r="A31" i="1"/>
  <c r="F30" i="1"/>
  <c r="E30" i="1"/>
  <c r="D30" i="1"/>
  <c r="C30" i="1"/>
  <c r="B30" i="1"/>
  <c r="A30" i="1"/>
  <c r="F29" i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A11" i="1"/>
  <c r="F10" i="1"/>
  <c r="E10" i="1"/>
  <c r="D10" i="1"/>
  <c r="C10" i="1"/>
  <c r="B10" i="1"/>
  <c r="A10" i="1"/>
  <c r="F9" i="1"/>
  <c r="E9" i="1"/>
  <c r="D9" i="1"/>
  <c r="C9" i="1"/>
  <c r="B9" i="1"/>
  <c r="A9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recha"/>
      <sheetName val="derecha normalizada"/>
      <sheetName val="izquierda"/>
      <sheetName val="izquierda normalizada"/>
      <sheetName val="adelante"/>
      <sheetName val="adelante normalizada"/>
      <sheetName val="atras"/>
      <sheetName val="atras normalizada"/>
      <sheetName val="estable"/>
      <sheetName val="estable normalizada"/>
    </sheetNames>
    <sheetDataSet>
      <sheetData sheetId="0"/>
      <sheetData sheetId="1"/>
      <sheetData sheetId="2">
        <row r="2">
          <cell r="A2">
            <v>-3.5999999999999997E-2</v>
          </cell>
          <cell r="B2">
            <v>0.221</v>
          </cell>
          <cell r="C2">
            <v>0.96599999999999997</v>
          </cell>
          <cell r="D2">
            <v>-48.034999999999997</v>
          </cell>
          <cell r="E2">
            <v>-0.79300000000000004</v>
          </cell>
          <cell r="F2">
            <v>-1.526</v>
          </cell>
          <cell r="P2">
            <v>-0.25700000000000001</v>
          </cell>
          <cell r="Q2">
            <v>-1.105</v>
          </cell>
          <cell r="R2">
            <v>-0.6</v>
          </cell>
          <cell r="S2">
            <v>-534.97299999999996</v>
          </cell>
          <cell r="T2">
            <v>-294.43400000000003</v>
          </cell>
          <cell r="U2">
            <v>-64.331000000000003</v>
          </cell>
        </row>
        <row r="3">
          <cell r="A3">
            <v>-6.2E-2</v>
          </cell>
          <cell r="B3">
            <v>0.23699999999999999</v>
          </cell>
          <cell r="C3">
            <v>0.99</v>
          </cell>
          <cell r="D3">
            <v>-59.448</v>
          </cell>
          <cell r="E3">
            <v>-6.0999999999999999E-2</v>
          </cell>
          <cell r="F3">
            <v>-1.526</v>
          </cell>
          <cell r="P3">
            <v>1.1120000000000001</v>
          </cell>
          <cell r="Q3">
            <v>1.5429999999999999</v>
          </cell>
          <cell r="R3">
            <v>2.0609999999999999</v>
          </cell>
          <cell r="S3">
            <v>490.11200000000002</v>
          </cell>
          <cell r="T3">
            <v>441.77199999999999</v>
          </cell>
          <cell r="U3">
            <v>111.023</v>
          </cell>
        </row>
        <row r="4">
          <cell r="A4">
            <v>-6.6000000000000003E-2</v>
          </cell>
          <cell r="B4">
            <v>0.24299999999999999</v>
          </cell>
          <cell r="C4">
            <v>0.91600000000000004</v>
          </cell>
          <cell r="D4">
            <v>-75.561999999999998</v>
          </cell>
          <cell r="E4">
            <v>1.1599999999999999</v>
          </cell>
          <cell r="F4">
            <v>-0.85399999999999998</v>
          </cell>
        </row>
        <row r="5">
          <cell r="A5">
            <v>-6.5000000000000002E-2</v>
          </cell>
          <cell r="B5">
            <v>0.30499999999999999</v>
          </cell>
          <cell r="C5">
            <v>0.84299999999999997</v>
          </cell>
          <cell r="D5">
            <v>-73.242000000000004</v>
          </cell>
          <cell r="E5">
            <v>2.258</v>
          </cell>
          <cell r="F5">
            <v>-1.587</v>
          </cell>
        </row>
        <row r="6">
          <cell r="A6">
            <v>-5.7000000000000002E-2</v>
          </cell>
          <cell r="B6">
            <v>0.35399999999999998</v>
          </cell>
          <cell r="C6">
            <v>0.85</v>
          </cell>
          <cell r="D6">
            <v>-54.749000000000002</v>
          </cell>
          <cell r="E6">
            <v>1.2210000000000001</v>
          </cell>
          <cell r="F6">
            <v>-1.4039999999999999</v>
          </cell>
        </row>
        <row r="7">
          <cell r="A7">
            <v>-5.8000000000000003E-2</v>
          </cell>
          <cell r="B7">
            <v>0.33600000000000002</v>
          </cell>
          <cell r="C7">
            <v>0.89600000000000002</v>
          </cell>
          <cell r="D7">
            <v>-46.265000000000001</v>
          </cell>
          <cell r="E7">
            <v>-0.79300000000000004</v>
          </cell>
          <cell r="F7">
            <v>-1.4650000000000001</v>
          </cell>
        </row>
        <row r="8">
          <cell r="A8">
            <v>-5.1999999999999998E-2</v>
          </cell>
          <cell r="B8">
            <v>0.35799999999999998</v>
          </cell>
          <cell r="C8">
            <v>0.91500000000000004</v>
          </cell>
          <cell r="D8">
            <v>-51.88</v>
          </cell>
          <cell r="E8">
            <v>0.48799999999999999</v>
          </cell>
          <cell r="F8">
            <v>-0.54900000000000004</v>
          </cell>
        </row>
        <row r="9">
          <cell r="A9">
            <v>-5.5E-2</v>
          </cell>
          <cell r="B9">
            <v>0.36699999999999999</v>
          </cell>
          <cell r="C9">
            <v>0.9</v>
          </cell>
          <cell r="D9">
            <v>-53.405999999999999</v>
          </cell>
          <cell r="E9">
            <v>-0.24399999999999999</v>
          </cell>
          <cell r="F9">
            <v>6.0999999999999999E-2</v>
          </cell>
        </row>
        <row r="10">
          <cell r="A10">
            <v>-5.8999999999999997E-2</v>
          </cell>
          <cell r="B10">
            <v>0.36199999999999999</v>
          </cell>
          <cell r="C10">
            <v>0.92100000000000004</v>
          </cell>
          <cell r="D10">
            <v>-57.19</v>
          </cell>
          <cell r="E10">
            <v>-0.85399999999999998</v>
          </cell>
          <cell r="F10">
            <v>6.0999999999999999E-2</v>
          </cell>
        </row>
        <row r="11">
          <cell r="A11">
            <v>-6.8000000000000005E-2</v>
          </cell>
          <cell r="B11">
            <v>0.39700000000000002</v>
          </cell>
          <cell r="C11">
            <v>0.871</v>
          </cell>
          <cell r="D11">
            <v>-68.42</v>
          </cell>
          <cell r="E11">
            <v>6.0999999999999999E-2</v>
          </cell>
          <cell r="F11">
            <v>-0.183</v>
          </cell>
        </row>
        <row r="12">
          <cell r="A12">
            <v>-5.6000000000000001E-2</v>
          </cell>
          <cell r="B12">
            <v>0.42899999999999999</v>
          </cell>
          <cell r="C12">
            <v>0.85099999999999998</v>
          </cell>
          <cell r="D12">
            <v>-70.617999999999995</v>
          </cell>
          <cell r="E12">
            <v>1.8919999999999999</v>
          </cell>
          <cell r="F12">
            <v>-0.61</v>
          </cell>
        </row>
        <row r="13">
          <cell r="A13">
            <v>-5.7000000000000002E-2</v>
          </cell>
          <cell r="B13">
            <v>0.44600000000000001</v>
          </cell>
          <cell r="C13">
            <v>0.85</v>
          </cell>
          <cell r="D13">
            <v>-68.176000000000002</v>
          </cell>
          <cell r="E13">
            <v>1.1599999999999999</v>
          </cell>
          <cell r="F13">
            <v>-0.79300000000000004</v>
          </cell>
        </row>
        <row r="14">
          <cell r="A14">
            <v>-0.06</v>
          </cell>
          <cell r="B14">
            <v>0.45900000000000002</v>
          </cell>
          <cell r="C14">
            <v>0.85699999999999998</v>
          </cell>
          <cell r="D14">
            <v>-69.275000000000006</v>
          </cell>
          <cell r="E14">
            <v>0.24399999999999999</v>
          </cell>
          <cell r="F14">
            <v>-0.97699999999999998</v>
          </cell>
        </row>
        <row r="15">
          <cell r="A15">
            <v>-5.2999999999999999E-2</v>
          </cell>
          <cell r="B15">
            <v>0.47499999999999998</v>
          </cell>
          <cell r="C15">
            <v>0.85</v>
          </cell>
          <cell r="D15">
            <v>-75.072999999999993</v>
          </cell>
          <cell r="E15">
            <v>-0.122</v>
          </cell>
          <cell r="F15">
            <v>-1.4650000000000001</v>
          </cell>
        </row>
        <row r="16">
          <cell r="A16">
            <v>-6.0999999999999999E-2</v>
          </cell>
          <cell r="B16">
            <v>0.48299999999999998</v>
          </cell>
          <cell r="C16">
            <v>0.86599999999999999</v>
          </cell>
          <cell r="D16">
            <v>-85.570999999999998</v>
          </cell>
          <cell r="E16">
            <v>-0.97699999999999998</v>
          </cell>
          <cell r="F16">
            <v>-1.7090000000000001</v>
          </cell>
        </row>
        <row r="17">
          <cell r="A17">
            <v>-6.3E-2</v>
          </cell>
          <cell r="B17">
            <v>0.505</v>
          </cell>
          <cell r="C17">
            <v>0.87</v>
          </cell>
          <cell r="D17">
            <v>-104.492</v>
          </cell>
          <cell r="E17">
            <v>0</v>
          </cell>
          <cell r="F17">
            <v>-1.831</v>
          </cell>
        </row>
        <row r="18">
          <cell r="A18">
            <v>-5.7000000000000002E-2</v>
          </cell>
          <cell r="B18">
            <v>0.53300000000000003</v>
          </cell>
          <cell r="C18">
            <v>0.82299999999999995</v>
          </cell>
          <cell r="D18">
            <v>-125</v>
          </cell>
          <cell r="E18">
            <v>0.61</v>
          </cell>
          <cell r="F18">
            <v>-2.4409999999999998</v>
          </cell>
        </row>
        <row r="19">
          <cell r="A19">
            <v>-6.2E-2</v>
          </cell>
          <cell r="B19">
            <v>0.59599999999999997</v>
          </cell>
          <cell r="C19">
            <v>0.73099999999999998</v>
          </cell>
          <cell r="D19">
            <v>-141.846</v>
          </cell>
          <cell r="E19">
            <v>-0.24399999999999999</v>
          </cell>
          <cell r="F19">
            <v>-3.2349999999999999</v>
          </cell>
        </row>
        <row r="20">
          <cell r="A20">
            <v>-5.1999999999999998E-2</v>
          </cell>
          <cell r="B20">
            <v>0.63400000000000001</v>
          </cell>
          <cell r="C20">
            <v>0.68300000000000005</v>
          </cell>
          <cell r="D20">
            <v>-144.83600000000001</v>
          </cell>
          <cell r="E20">
            <v>0.30499999999999999</v>
          </cell>
          <cell r="F20">
            <v>-3.6619999999999999</v>
          </cell>
        </row>
        <row r="21">
          <cell r="A21">
            <v>-5.3999999999999999E-2</v>
          </cell>
          <cell r="B21">
            <v>0.66700000000000004</v>
          </cell>
          <cell r="C21">
            <v>0.65700000000000003</v>
          </cell>
          <cell r="D21">
            <v>-144.77500000000001</v>
          </cell>
          <cell r="E21">
            <v>-2.8690000000000002</v>
          </cell>
          <cell r="F21">
            <v>-3.7839999999999998</v>
          </cell>
        </row>
        <row r="22">
          <cell r="A22">
            <v>-4.1000000000000002E-2</v>
          </cell>
          <cell r="B22">
            <v>0.70399999999999996</v>
          </cell>
          <cell r="C22">
            <v>0.621</v>
          </cell>
          <cell r="D22">
            <v>-147.583</v>
          </cell>
          <cell r="E22">
            <v>-4.3330000000000002</v>
          </cell>
          <cell r="F22">
            <v>-4.5170000000000003</v>
          </cell>
        </row>
        <row r="23">
          <cell r="A23">
            <v>-3.5999999999999997E-2</v>
          </cell>
          <cell r="B23">
            <v>0.72699999999999998</v>
          </cell>
          <cell r="C23">
            <v>0.58499999999999996</v>
          </cell>
          <cell r="D23">
            <v>-152.405</v>
          </cell>
          <cell r="E23">
            <v>-2.625</v>
          </cell>
          <cell r="F23">
            <v>-3.2349999999999999</v>
          </cell>
        </row>
        <row r="24">
          <cell r="A24">
            <v>-5.5E-2</v>
          </cell>
          <cell r="B24">
            <v>0.76400000000000001</v>
          </cell>
          <cell r="C24">
            <v>0.53</v>
          </cell>
          <cell r="D24">
            <v>-158.142</v>
          </cell>
          <cell r="E24">
            <v>-0.67100000000000004</v>
          </cell>
          <cell r="F24">
            <v>-2.0750000000000002</v>
          </cell>
        </row>
        <row r="25">
          <cell r="A25">
            <v>-5.1999999999999998E-2</v>
          </cell>
          <cell r="B25">
            <v>0.80700000000000005</v>
          </cell>
          <cell r="C25">
            <v>0.46</v>
          </cell>
          <cell r="D25">
            <v>-158.02000000000001</v>
          </cell>
          <cell r="E25">
            <v>1.2210000000000001</v>
          </cell>
          <cell r="F25">
            <v>-2.258</v>
          </cell>
        </row>
        <row r="26">
          <cell r="A26">
            <v>-4.5999999999999999E-2</v>
          </cell>
          <cell r="B26">
            <v>0.82299999999999995</v>
          </cell>
          <cell r="C26">
            <v>0.433</v>
          </cell>
          <cell r="D26">
            <v>-152.83199999999999</v>
          </cell>
          <cell r="E26">
            <v>4.2110000000000003</v>
          </cell>
          <cell r="F26">
            <v>-1.343</v>
          </cell>
        </row>
        <row r="27">
          <cell r="A27">
            <v>-5.0999999999999997E-2</v>
          </cell>
          <cell r="B27">
            <v>0.83599999999999997</v>
          </cell>
          <cell r="C27">
            <v>0.40899999999999997</v>
          </cell>
          <cell r="D27">
            <v>-154.785</v>
          </cell>
          <cell r="E27">
            <v>5.9809999999999999</v>
          </cell>
          <cell r="F27">
            <v>-6.0999999999999999E-2</v>
          </cell>
        </row>
        <row r="28">
          <cell r="A28">
            <v>-5.5E-2</v>
          </cell>
          <cell r="B28">
            <v>0.86499999999999999</v>
          </cell>
          <cell r="C28">
            <v>0.33500000000000002</v>
          </cell>
          <cell r="D28">
            <v>-162.23099999999999</v>
          </cell>
          <cell r="E28">
            <v>6.7750000000000004</v>
          </cell>
          <cell r="F28">
            <v>1.2210000000000001</v>
          </cell>
        </row>
        <row r="29">
          <cell r="A29">
            <v>-3.7999999999999999E-2</v>
          </cell>
          <cell r="B29">
            <v>0.90200000000000002</v>
          </cell>
          <cell r="C29">
            <v>0.25900000000000001</v>
          </cell>
          <cell r="D29">
            <v>-162.476</v>
          </cell>
          <cell r="E29">
            <v>8.6669999999999998</v>
          </cell>
          <cell r="F29">
            <v>0.61</v>
          </cell>
        </row>
        <row r="30">
          <cell r="A30">
            <v>-3.3000000000000002E-2</v>
          </cell>
          <cell r="B30">
            <v>0.92400000000000004</v>
          </cell>
          <cell r="C30">
            <v>0.17799999999999999</v>
          </cell>
          <cell r="D30">
            <v>-159.851</v>
          </cell>
          <cell r="E30">
            <v>4.2720000000000002</v>
          </cell>
          <cell r="F30">
            <v>-0.91600000000000004</v>
          </cell>
        </row>
        <row r="31">
          <cell r="A31">
            <v>-3.9E-2</v>
          </cell>
          <cell r="B31">
            <v>0.93200000000000005</v>
          </cell>
          <cell r="C31">
            <v>0.14799999999999999</v>
          </cell>
          <cell r="D31">
            <v>-153.25899999999999</v>
          </cell>
          <cell r="E31">
            <v>-0.79300000000000004</v>
          </cell>
          <cell r="F31">
            <v>-1.9530000000000001</v>
          </cell>
        </row>
        <row r="32">
          <cell r="A32">
            <v>-4.3999999999999997E-2</v>
          </cell>
          <cell r="B32">
            <v>0.93500000000000005</v>
          </cell>
          <cell r="C32">
            <v>0.11799999999999999</v>
          </cell>
          <cell r="D32">
            <v>-149.536</v>
          </cell>
          <cell r="E32">
            <v>-0.97699999999999998</v>
          </cell>
          <cell r="F32">
            <v>-2.0139999999999998</v>
          </cell>
        </row>
        <row r="33">
          <cell r="A33">
            <v>-0.04</v>
          </cell>
          <cell r="B33">
            <v>0.95199999999999996</v>
          </cell>
          <cell r="C33">
            <v>4.3999999999999997E-2</v>
          </cell>
          <cell r="D33">
            <v>-149.16999999999999</v>
          </cell>
          <cell r="E33">
            <v>-0.36599999999999999</v>
          </cell>
          <cell r="F33">
            <v>-2.258</v>
          </cell>
        </row>
        <row r="34">
          <cell r="A34">
            <v>-3.4000000000000002E-2</v>
          </cell>
          <cell r="B34">
            <v>0.97199999999999998</v>
          </cell>
          <cell r="C34">
            <v>-2.4E-2</v>
          </cell>
          <cell r="D34">
            <v>-142.94399999999999</v>
          </cell>
          <cell r="E34">
            <v>0.122</v>
          </cell>
          <cell r="F34">
            <v>-2.0139999999999998</v>
          </cell>
        </row>
        <row r="35">
          <cell r="A35">
            <v>-2.7E-2</v>
          </cell>
          <cell r="B35">
            <v>1.036</v>
          </cell>
          <cell r="C35">
            <v>-0.19700000000000001</v>
          </cell>
          <cell r="D35">
            <v>-127.014</v>
          </cell>
          <cell r="E35">
            <v>0.97699999999999998</v>
          </cell>
          <cell r="F35">
            <v>1.831</v>
          </cell>
        </row>
        <row r="36">
          <cell r="A36">
            <v>-4.2999999999999997E-2</v>
          </cell>
          <cell r="B36">
            <v>0.995</v>
          </cell>
          <cell r="C36">
            <v>-0.20899999999999999</v>
          </cell>
          <cell r="D36">
            <v>-86.548000000000002</v>
          </cell>
          <cell r="E36">
            <v>0.61</v>
          </cell>
          <cell r="F36">
            <v>1.099</v>
          </cell>
        </row>
        <row r="37">
          <cell r="A37">
            <v>-3.1E-2</v>
          </cell>
          <cell r="B37">
            <v>1.0089999999999999</v>
          </cell>
          <cell r="C37">
            <v>-0.24</v>
          </cell>
          <cell r="D37">
            <v>-46.509</v>
          </cell>
          <cell r="E37">
            <v>0</v>
          </cell>
          <cell r="F37">
            <v>0.48799999999999999</v>
          </cell>
        </row>
        <row r="38">
          <cell r="A38">
            <v>-2.5000000000000001E-2</v>
          </cell>
          <cell r="B38">
            <v>1.0109999999999999</v>
          </cell>
          <cell r="C38">
            <v>-0.22700000000000001</v>
          </cell>
          <cell r="D38">
            <v>-2.1360000000000001</v>
          </cell>
          <cell r="E38">
            <v>0.24399999999999999</v>
          </cell>
          <cell r="F38">
            <v>2.0139999999999998</v>
          </cell>
        </row>
        <row r="39">
          <cell r="A39">
            <v>1E-3</v>
          </cell>
          <cell r="B39">
            <v>1.0069999999999999</v>
          </cell>
          <cell r="C39">
            <v>-0.13100000000000001</v>
          </cell>
          <cell r="D39">
            <v>38.512999999999998</v>
          </cell>
          <cell r="E39">
            <v>-1.038</v>
          </cell>
          <cell r="F39">
            <v>3.4790000000000001</v>
          </cell>
        </row>
        <row r="40">
          <cell r="A40">
            <v>-1.4999999999999999E-2</v>
          </cell>
          <cell r="B40">
            <v>0.97799999999999998</v>
          </cell>
          <cell r="C40">
            <v>-0.14599999999999999</v>
          </cell>
          <cell r="D40">
            <v>57.311999999999998</v>
          </cell>
          <cell r="E40">
            <v>-3.3570000000000002</v>
          </cell>
          <cell r="F40">
            <v>4.1500000000000004</v>
          </cell>
        </row>
        <row r="41">
          <cell r="A41">
            <v>-3.9E-2</v>
          </cell>
          <cell r="B41">
            <v>0.999</v>
          </cell>
          <cell r="C41">
            <v>-7.0999999999999994E-2</v>
          </cell>
          <cell r="D41">
            <v>70.861999999999995</v>
          </cell>
          <cell r="E41">
            <v>-3.4790000000000001</v>
          </cell>
          <cell r="F41">
            <v>2.258</v>
          </cell>
        </row>
        <row r="42">
          <cell r="A42">
            <v>-7.5999999999999998E-2</v>
          </cell>
          <cell r="B42">
            <v>1.002</v>
          </cell>
          <cell r="C42">
            <v>3.3000000000000002E-2</v>
          </cell>
          <cell r="D42">
            <v>80.078000000000003</v>
          </cell>
          <cell r="E42">
            <v>-2.9910000000000001</v>
          </cell>
          <cell r="F42">
            <v>2.0750000000000002</v>
          </cell>
        </row>
        <row r="43">
          <cell r="A43">
            <v>-3.4000000000000002E-2</v>
          </cell>
          <cell r="B43">
            <v>0.95499999999999996</v>
          </cell>
          <cell r="C43">
            <v>4.3999999999999997E-2</v>
          </cell>
          <cell r="D43">
            <v>62.073</v>
          </cell>
          <cell r="E43">
            <v>1.343</v>
          </cell>
          <cell r="F43">
            <v>4.3949999999999996</v>
          </cell>
        </row>
        <row r="44">
          <cell r="A44">
            <v>-3.6999999999999998E-2</v>
          </cell>
          <cell r="B44">
            <v>0.94699999999999995</v>
          </cell>
          <cell r="C44">
            <v>6.3E-2</v>
          </cell>
          <cell r="D44">
            <v>49.5</v>
          </cell>
          <cell r="E44">
            <v>2.8690000000000002</v>
          </cell>
          <cell r="F44">
            <v>3.7229999999999999</v>
          </cell>
        </row>
        <row r="45">
          <cell r="A45">
            <v>-3.2000000000000001E-2</v>
          </cell>
          <cell r="B45">
            <v>0.94</v>
          </cell>
          <cell r="C45">
            <v>0.112</v>
          </cell>
          <cell r="D45">
            <v>34.79</v>
          </cell>
          <cell r="E45">
            <v>3.9670000000000001</v>
          </cell>
          <cell r="F45">
            <v>3.4180000000000001</v>
          </cell>
        </row>
        <row r="46">
          <cell r="A46">
            <v>-4.3999999999999997E-2</v>
          </cell>
          <cell r="B46">
            <v>0.95399999999999996</v>
          </cell>
          <cell r="C46">
            <v>0.123</v>
          </cell>
          <cell r="D46">
            <v>16.113</v>
          </cell>
          <cell r="E46">
            <v>4.5170000000000003</v>
          </cell>
          <cell r="F46">
            <v>2.7469999999999999</v>
          </cell>
        </row>
        <row r="47">
          <cell r="A47">
            <v>-5.0999999999999997E-2</v>
          </cell>
          <cell r="B47">
            <v>0.96499999999999997</v>
          </cell>
          <cell r="C47">
            <v>0.10199999999999999</v>
          </cell>
          <cell r="D47">
            <v>5.1269999999999998</v>
          </cell>
          <cell r="E47">
            <v>3.113</v>
          </cell>
          <cell r="F47">
            <v>2.319</v>
          </cell>
        </row>
        <row r="48">
          <cell r="A48">
            <v>-0.05</v>
          </cell>
          <cell r="B48">
            <v>0.96899999999999997</v>
          </cell>
          <cell r="C48">
            <v>7.3999999999999996E-2</v>
          </cell>
          <cell r="D48">
            <v>1.587</v>
          </cell>
          <cell r="E48">
            <v>1.526</v>
          </cell>
          <cell r="F48">
            <v>2.1360000000000001</v>
          </cell>
        </row>
        <row r="49">
          <cell r="A49">
            <v>-4.1000000000000002E-2</v>
          </cell>
          <cell r="B49">
            <v>0.96699999999999997</v>
          </cell>
          <cell r="C49">
            <v>6.8000000000000005E-2</v>
          </cell>
          <cell r="D49">
            <v>-0.73199999999999998</v>
          </cell>
          <cell r="E49">
            <v>1.4039999999999999</v>
          </cell>
          <cell r="F49">
            <v>2.1360000000000001</v>
          </cell>
        </row>
        <row r="50">
          <cell r="A50">
            <v>-4.7E-2</v>
          </cell>
          <cell r="B50">
            <v>0.96899999999999997</v>
          </cell>
          <cell r="C50">
            <v>6.9000000000000006E-2</v>
          </cell>
          <cell r="D50">
            <v>-1.77</v>
          </cell>
          <cell r="E50">
            <v>1.343</v>
          </cell>
          <cell r="F50">
            <v>2.0750000000000002</v>
          </cell>
        </row>
        <row r="51">
          <cell r="A51">
            <v>-5.3999999999999999E-2</v>
          </cell>
          <cell r="B51">
            <v>0.96799999999999997</v>
          </cell>
          <cell r="C51">
            <v>7.0999999999999994E-2</v>
          </cell>
          <cell r="D51">
            <v>-3.54</v>
          </cell>
          <cell r="E51">
            <v>1.038</v>
          </cell>
          <cell r="F51">
            <v>1.9530000000000001</v>
          </cell>
        </row>
        <row r="52">
          <cell r="A52">
            <v>-4.4999999999999998E-2</v>
          </cell>
          <cell r="B52">
            <v>0.96599999999999997</v>
          </cell>
          <cell r="C52">
            <v>7.3999999999999996E-2</v>
          </cell>
          <cell r="D52">
            <v>-5.2489999999999997</v>
          </cell>
          <cell r="E52">
            <v>0.36599999999999999</v>
          </cell>
          <cell r="F52">
            <v>1.831</v>
          </cell>
        </row>
        <row r="53">
          <cell r="A53">
            <v>-4.1000000000000002E-2</v>
          </cell>
          <cell r="B53">
            <v>0.96199999999999997</v>
          </cell>
          <cell r="C53">
            <v>7.2999999999999995E-2</v>
          </cell>
          <cell r="D53">
            <v>-9.4600000000000009</v>
          </cell>
          <cell r="E53">
            <v>0.24399999999999999</v>
          </cell>
          <cell r="F53">
            <v>1.6479999999999999</v>
          </cell>
        </row>
        <row r="54">
          <cell r="A54">
            <v>-4.1000000000000002E-2</v>
          </cell>
          <cell r="B54">
            <v>0.96499999999999997</v>
          </cell>
          <cell r="C54">
            <v>6.8000000000000005E-2</v>
          </cell>
          <cell r="D54">
            <v>-14.16</v>
          </cell>
          <cell r="E54">
            <v>0.122</v>
          </cell>
          <cell r="F54">
            <v>1.4039999999999999</v>
          </cell>
        </row>
        <row r="55">
          <cell r="A55">
            <v>-4.2999999999999997E-2</v>
          </cell>
          <cell r="B55">
            <v>0.97799999999999998</v>
          </cell>
          <cell r="C55">
            <v>3.1E-2</v>
          </cell>
          <cell r="D55">
            <v>-17.882999999999999</v>
          </cell>
          <cell r="E55">
            <v>0.122</v>
          </cell>
          <cell r="F55">
            <v>1.526</v>
          </cell>
        </row>
        <row r="56">
          <cell r="A56">
            <v>-3.6999999999999998E-2</v>
          </cell>
          <cell r="B56">
            <v>0.996</v>
          </cell>
          <cell r="C56">
            <v>-0.01</v>
          </cell>
          <cell r="D56">
            <v>-12.634</v>
          </cell>
          <cell r="E56">
            <v>0.48799999999999999</v>
          </cell>
          <cell r="F56">
            <v>1.7090000000000001</v>
          </cell>
        </row>
        <row r="57">
          <cell r="A57">
            <v>-0.04</v>
          </cell>
          <cell r="B57">
            <v>0.99399999999999999</v>
          </cell>
          <cell r="C57">
            <v>-4.0000000000000001E-3</v>
          </cell>
          <cell r="D57">
            <v>0.61</v>
          </cell>
          <cell r="E57">
            <v>0.36599999999999999</v>
          </cell>
          <cell r="F57">
            <v>2.1360000000000001</v>
          </cell>
        </row>
        <row r="58">
          <cell r="A58">
            <v>-4.2000000000000003E-2</v>
          </cell>
          <cell r="B58">
            <v>0.98499999999999999</v>
          </cell>
          <cell r="C58">
            <v>3.7999999999999999E-2</v>
          </cell>
          <cell r="D58">
            <v>9.827</v>
          </cell>
          <cell r="E58">
            <v>0.30499999999999999</v>
          </cell>
          <cell r="F58">
            <v>2.319</v>
          </cell>
        </row>
        <row r="59">
          <cell r="A59">
            <v>-0.04</v>
          </cell>
          <cell r="B59">
            <v>0.96799999999999997</v>
          </cell>
          <cell r="C59">
            <v>5.1999999999999998E-2</v>
          </cell>
          <cell r="D59">
            <v>10.497999999999999</v>
          </cell>
          <cell r="E59">
            <v>0.36599999999999999</v>
          </cell>
          <cell r="F59">
            <v>2.38</v>
          </cell>
        </row>
        <row r="60">
          <cell r="A60">
            <v>-4.2000000000000003E-2</v>
          </cell>
          <cell r="B60">
            <v>0.96499999999999997</v>
          </cell>
          <cell r="C60">
            <v>6.6000000000000003E-2</v>
          </cell>
          <cell r="D60">
            <v>8.1180000000000003</v>
          </cell>
          <cell r="E60">
            <v>0.36599999999999999</v>
          </cell>
          <cell r="F60">
            <v>2.258</v>
          </cell>
        </row>
        <row r="61">
          <cell r="A61">
            <v>-4.2999999999999997E-2</v>
          </cell>
          <cell r="B61">
            <v>0.96</v>
          </cell>
          <cell r="C61">
            <v>7.8E-2</v>
          </cell>
          <cell r="D61">
            <v>2.5630000000000002</v>
          </cell>
          <cell r="E61">
            <v>0.30499999999999999</v>
          </cell>
          <cell r="F61">
            <v>2.0750000000000002</v>
          </cell>
        </row>
        <row r="62">
          <cell r="A62">
            <v>-3.9E-2</v>
          </cell>
          <cell r="B62">
            <v>0.97199999999999998</v>
          </cell>
          <cell r="C62">
            <v>4.8000000000000001E-2</v>
          </cell>
          <cell r="D62">
            <v>-4.0279999999999996</v>
          </cell>
          <cell r="E62">
            <v>0.30499999999999999</v>
          </cell>
          <cell r="F62">
            <v>2.0139999999999998</v>
          </cell>
        </row>
        <row r="63">
          <cell r="A63">
            <v>-4.1000000000000002E-2</v>
          </cell>
          <cell r="B63">
            <v>0.995</v>
          </cell>
          <cell r="C63">
            <v>0</v>
          </cell>
          <cell r="D63">
            <v>-1.343</v>
          </cell>
          <cell r="E63">
            <v>0.42699999999999999</v>
          </cell>
          <cell r="F63">
            <v>1.9530000000000001</v>
          </cell>
        </row>
        <row r="64">
          <cell r="A64">
            <v>-4.1000000000000002E-2</v>
          </cell>
          <cell r="B64">
            <v>0.99199999999999999</v>
          </cell>
          <cell r="C64">
            <v>8.9999999999999993E-3</v>
          </cell>
          <cell r="D64">
            <v>10.62</v>
          </cell>
          <cell r="E64">
            <v>0.42699999999999999</v>
          </cell>
          <cell r="F64">
            <v>2.258</v>
          </cell>
        </row>
        <row r="65">
          <cell r="A65">
            <v>-0.04</v>
          </cell>
          <cell r="B65">
            <v>0.97599999999999998</v>
          </cell>
          <cell r="C65">
            <v>4.5999999999999999E-2</v>
          </cell>
          <cell r="D65">
            <v>19.774999999999999</v>
          </cell>
          <cell r="E65">
            <v>0.42699999999999999</v>
          </cell>
          <cell r="F65">
            <v>2.5630000000000002</v>
          </cell>
        </row>
        <row r="66">
          <cell r="A66">
            <v>-4.2999999999999997E-2</v>
          </cell>
          <cell r="B66">
            <v>0.97199999999999998</v>
          </cell>
          <cell r="C66">
            <v>0.06</v>
          </cell>
          <cell r="D66">
            <v>22.094999999999999</v>
          </cell>
          <cell r="E66">
            <v>0.54900000000000004</v>
          </cell>
          <cell r="F66">
            <v>2.5019999999999998</v>
          </cell>
        </row>
        <row r="67">
          <cell r="A67">
            <v>-4.2000000000000003E-2</v>
          </cell>
          <cell r="B67">
            <v>0.97499999999999998</v>
          </cell>
          <cell r="C67">
            <v>5.7000000000000002E-2</v>
          </cell>
          <cell r="D67">
            <v>21.79</v>
          </cell>
          <cell r="E67">
            <v>0.67100000000000004</v>
          </cell>
          <cell r="F67">
            <v>2.625</v>
          </cell>
        </row>
        <row r="68">
          <cell r="A68">
            <v>-3.9E-2</v>
          </cell>
          <cell r="B68">
            <v>0.98099999999999998</v>
          </cell>
          <cell r="C68">
            <v>4.9000000000000002E-2</v>
          </cell>
          <cell r="D68">
            <v>25.268999999999998</v>
          </cell>
          <cell r="E68">
            <v>0.61</v>
          </cell>
          <cell r="F68">
            <v>2.6859999999999999</v>
          </cell>
        </row>
        <row r="69">
          <cell r="A69">
            <v>-4.3999999999999997E-2</v>
          </cell>
          <cell r="B69">
            <v>0.98799999999999999</v>
          </cell>
          <cell r="C69">
            <v>4.4999999999999998E-2</v>
          </cell>
          <cell r="D69">
            <v>33.875</v>
          </cell>
          <cell r="E69">
            <v>0.54900000000000004</v>
          </cell>
          <cell r="F69">
            <v>2.8079999999999998</v>
          </cell>
        </row>
        <row r="70">
          <cell r="A70">
            <v>-4.1000000000000002E-2</v>
          </cell>
          <cell r="B70">
            <v>0.98199999999999998</v>
          </cell>
          <cell r="C70">
            <v>6.0999999999999999E-2</v>
          </cell>
          <cell r="D70">
            <v>44.433999999999997</v>
          </cell>
          <cell r="E70">
            <v>0.67100000000000004</v>
          </cell>
          <cell r="F70">
            <v>3.4180000000000001</v>
          </cell>
        </row>
        <row r="71">
          <cell r="A71">
            <v>-0.04</v>
          </cell>
          <cell r="B71">
            <v>0.97599999999999998</v>
          </cell>
          <cell r="C71">
            <v>8.5000000000000006E-2</v>
          </cell>
          <cell r="D71">
            <v>55.969000000000001</v>
          </cell>
          <cell r="E71">
            <v>0.79300000000000004</v>
          </cell>
          <cell r="F71">
            <v>3.9060000000000001</v>
          </cell>
        </row>
        <row r="72">
          <cell r="A72">
            <v>-4.4999999999999998E-2</v>
          </cell>
          <cell r="B72">
            <v>0.96799999999999997</v>
          </cell>
          <cell r="C72">
            <v>0.112</v>
          </cell>
          <cell r="D72">
            <v>66.040000000000006</v>
          </cell>
          <cell r="E72">
            <v>0.85399999999999998</v>
          </cell>
          <cell r="F72">
            <v>3.9670000000000001</v>
          </cell>
        </row>
        <row r="73">
          <cell r="A73">
            <v>-4.2000000000000003E-2</v>
          </cell>
          <cell r="B73">
            <v>0.95399999999999996</v>
          </cell>
          <cell r="C73">
            <v>0.155</v>
          </cell>
          <cell r="D73">
            <v>72.204999999999998</v>
          </cell>
          <cell r="E73">
            <v>0.85399999999999998</v>
          </cell>
          <cell r="F73">
            <v>3.9060000000000001</v>
          </cell>
        </row>
        <row r="74">
          <cell r="A74">
            <v>-4.3999999999999997E-2</v>
          </cell>
          <cell r="B74">
            <v>0.95599999999999996</v>
          </cell>
          <cell r="C74">
            <v>0.154</v>
          </cell>
          <cell r="D74">
            <v>74.036000000000001</v>
          </cell>
          <cell r="E74">
            <v>1.1599999999999999</v>
          </cell>
          <cell r="F74">
            <v>3.7229999999999999</v>
          </cell>
        </row>
        <row r="75">
          <cell r="A75">
            <v>-0.05</v>
          </cell>
          <cell r="B75">
            <v>0.96299999999999997</v>
          </cell>
          <cell r="C75">
            <v>0.153</v>
          </cell>
          <cell r="D75">
            <v>82.641999999999996</v>
          </cell>
          <cell r="E75">
            <v>1.343</v>
          </cell>
          <cell r="F75">
            <v>3.7839999999999998</v>
          </cell>
        </row>
        <row r="76">
          <cell r="A76">
            <v>-4.1000000000000002E-2</v>
          </cell>
          <cell r="B76">
            <v>0.92700000000000005</v>
          </cell>
          <cell r="C76">
            <v>0.23</v>
          </cell>
          <cell r="D76">
            <v>94.603999999999999</v>
          </cell>
          <cell r="E76">
            <v>0.97699999999999998</v>
          </cell>
          <cell r="F76">
            <v>4.0279999999999996</v>
          </cell>
        </row>
        <row r="77">
          <cell r="A77">
            <v>-4.4999999999999998E-2</v>
          </cell>
          <cell r="B77">
            <v>0.90200000000000002</v>
          </cell>
          <cell r="C77">
            <v>0.30499999999999999</v>
          </cell>
          <cell r="D77">
            <v>95.215000000000003</v>
          </cell>
          <cell r="E77">
            <v>1.282</v>
          </cell>
          <cell r="F77">
            <v>4.5780000000000003</v>
          </cell>
        </row>
        <row r="78">
          <cell r="A78">
            <v>-4.7E-2</v>
          </cell>
          <cell r="B78">
            <v>0.89700000000000002</v>
          </cell>
          <cell r="C78">
            <v>0.32700000000000001</v>
          </cell>
          <cell r="D78">
            <v>85.998999999999995</v>
          </cell>
          <cell r="E78">
            <v>1.4039999999999999</v>
          </cell>
          <cell r="F78">
            <v>4.6390000000000002</v>
          </cell>
        </row>
        <row r="79">
          <cell r="A79">
            <v>-3.1E-2</v>
          </cell>
          <cell r="B79">
            <v>0.91500000000000004</v>
          </cell>
          <cell r="C79">
            <v>0.28899999999999998</v>
          </cell>
          <cell r="D79">
            <v>81.665000000000006</v>
          </cell>
          <cell r="E79">
            <v>3.8450000000000002</v>
          </cell>
          <cell r="F79">
            <v>5.2489999999999997</v>
          </cell>
        </row>
        <row r="80">
          <cell r="A80">
            <v>-5.1999999999999998E-2</v>
          </cell>
          <cell r="B80">
            <v>0.92800000000000005</v>
          </cell>
          <cell r="C80">
            <v>0.26100000000000001</v>
          </cell>
          <cell r="D80">
            <v>95.459000000000003</v>
          </cell>
          <cell r="E80">
            <v>11.718999999999999</v>
          </cell>
          <cell r="F80">
            <v>8.5449999999999999</v>
          </cell>
        </row>
        <row r="81">
          <cell r="A81">
            <v>-4.8000000000000001E-2</v>
          </cell>
          <cell r="B81">
            <v>0.92500000000000004</v>
          </cell>
          <cell r="C81">
            <v>0.27100000000000002</v>
          </cell>
          <cell r="D81">
            <v>125.67100000000001</v>
          </cell>
          <cell r="E81">
            <v>16.907</v>
          </cell>
          <cell r="F81">
            <v>11.597</v>
          </cell>
        </row>
        <row r="82">
          <cell r="A82">
            <v>-5.1999999999999998E-2</v>
          </cell>
          <cell r="B82">
            <v>0.88</v>
          </cell>
          <cell r="C82">
            <v>0.311</v>
          </cell>
          <cell r="D82">
            <v>143.12700000000001</v>
          </cell>
          <cell r="E82">
            <v>16.724</v>
          </cell>
          <cell r="F82">
            <v>12.512</v>
          </cell>
        </row>
        <row r="83">
          <cell r="A83">
            <v>-4.2999999999999997E-2</v>
          </cell>
          <cell r="B83">
            <v>0.83199999999999996</v>
          </cell>
          <cell r="C83">
            <v>0.38900000000000001</v>
          </cell>
          <cell r="D83">
            <v>168.518</v>
          </cell>
          <cell r="E83">
            <v>10.436999999999999</v>
          </cell>
          <cell r="F83">
            <v>11.414</v>
          </cell>
        </row>
        <row r="84">
          <cell r="A84">
            <v>-4.8000000000000001E-2</v>
          </cell>
          <cell r="B84">
            <v>0.79400000000000004</v>
          </cell>
          <cell r="C84">
            <v>0.436</v>
          </cell>
          <cell r="D84">
            <v>183.83799999999999</v>
          </cell>
          <cell r="E84">
            <v>3.2349999999999999</v>
          </cell>
          <cell r="F84">
            <v>8.5449999999999999</v>
          </cell>
        </row>
        <row r="85">
          <cell r="A85">
            <v>-4.2000000000000003E-2</v>
          </cell>
          <cell r="B85">
            <v>0.72199999999999998</v>
          </cell>
          <cell r="C85">
            <v>0.52300000000000002</v>
          </cell>
          <cell r="D85">
            <v>201.904</v>
          </cell>
          <cell r="E85">
            <v>2.9910000000000001</v>
          </cell>
          <cell r="F85">
            <v>9.3989999999999991</v>
          </cell>
        </row>
        <row r="86">
          <cell r="A86">
            <v>-8.0000000000000002E-3</v>
          </cell>
          <cell r="B86">
            <v>0.58599999999999997</v>
          </cell>
          <cell r="C86">
            <v>0.81799999999999995</v>
          </cell>
          <cell r="D86">
            <v>203.43</v>
          </cell>
          <cell r="E86">
            <v>2.1360000000000001</v>
          </cell>
          <cell r="F86">
            <v>10.193</v>
          </cell>
        </row>
        <row r="87">
          <cell r="A87">
            <v>-7.6999999999999999E-2</v>
          </cell>
          <cell r="B87">
            <v>0.59099999999999997</v>
          </cell>
          <cell r="C87">
            <v>0.79400000000000004</v>
          </cell>
          <cell r="D87">
            <v>157.04300000000001</v>
          </cell>
          <cell r="E87">
            <v>-0.36599999999999999</v>
          </cell>
          <cell r="F87">
            <v>8.24</v>
          </cell>
        </row>
        <row r="88">
          <cell r="A88">
            <v>-4.3999999999999997E-2</v>
          </cell>
          <cell r="B88">
            <v>0.60599999999999998</v>
          </cell>
          <cell r="C88">
            <v>0.73199999999999998</v>
          </cell>
          <cell r="D88">
            <v>131.958</v>
          </cell>
          <cell r="E88">
            <v>9.2769999999999992</v>
          </cell>
          <cell r="F88">
            <v>11.840999999999999</v>
          </cell>
        </row>
        <row r="89">
          <cell r="A89">
            <v>-7.4999999999999997E-2</v>
          </cell>
          <cell r="B89">
            <v>0.58199999999999996</v>
          </cell>
          <cell r="C89">
            <v>0.755</v>
          </cell>
          <cell r="D89">
            <v>125.977</v>
          </cell>
          <cell r="E89">
            <v>7.3849999999999998</v>
          </cell>
          <cell r="F89">
            <v>12.817</v>
          </cell>
        </row>
        <row r="90">
          <cell r="A90">
            <v>-7.1999999999999995E-2</v>
          </cell>
          <cell r="B90">
            <v>0.53200000000000003</v>
          </cell>
          <cell r="C90">
            <v>0.84299999999999997</v>
          </cell>
          <cell r="D90">
            <v>118.896</v>
          </cell>
          <cell r="E90">
            <v>4.6390000000000002</v>
          </cell>
          <cell r="F90">
            <v>9.6440000000000001</v>
          </cell>
        </row>
        <row r="91">
          <cell r="A91">
            <v>-6.9000000000000006E-2</v>
          </cell>
          <cell r="B91">
            <v>0.496</v>
          </cell>
          <cell r="C91">
            <v>0.89600000000000002</v>
          </cell>
          <cell r="D91">
            <v>92.59</v>
          </cell>
          <cell r="E91">
            <v>0.91600000000000004</v>
          </cell>
          <cell r="F91">
            <v>4.7</v>
          </cell>
        </row>
        <row r="92">
          <cell r="A92">
            <v>-0.05</v>
          </cell>
          <cell r="B92">
            <v>0.51900000000000002</v>
          </cell>
          <cell r="C92">
            <v>0.83299999999999996</v>
          </cell>
          <cell r="D92">
            <v>65.491</v>
          </cell>
          <cell r="E92">
            <v>3.3570000000000002</v>
          </cell>
          <cell r="F92">
            <v>3.54</v>
          </cell>
        </row>
        <row r="93">
          <cell r="A93">
            <v>-5.5E-2</v>
          </cell>
          <cell r="B93">
            <v>0.51900000000000002</v>
          </cell>
          <cell r="C93">
            <v>0.81799999999999995</v>
          </cell>
          <cell r="D93">
            <v>55.908000000000001</v>
          </cell>
          <cell r="E93">
            <v>1.282</v>
          </cell>
          <cell r="F93">
            <v>3.4790000000000001</v>
          </cell>
        </row>
        <row r="94">
          <cell r="A94">
            <v>-0.05</v>
          </cell>
          <cell r="B94">
            <v>0.501</v>
          </cell>
          <cell r="C94">
            <v>0.82299999999999995</v>
          </cell>
          <cell r="D94">
            <v>54.749000000000002</v>
          </cell>
          <cell r="E94">
            <v>0.61</v>
          </cell>
          <cell r="F94">
            <v>3.54</v>
          </cell>
        </row>
        <row r="95">
          <cell r="A95">
            <v>-5.8999999999999997E-2</v>
          </cell>
          <cell r="B95">
            <v>0.47599999999999998</v>
          </cell>
          <cell r="C95">
            <v>0.86099999999999999</v>
          </cell>
          <cell r="D95">
            <v>50.536999999999999</v>
          </cell>
          <cell r="E95">
            <v>-0.67100000000000004</v>
          </cell>
          <cell r="F95">
            <v>3.601</v>
          </cell>
        </row>
        <row r="96">
          <cell r="A96">
            <v>-4.3999999999999997E-2</v>
          </cell>
          <cell r="B96">
            <v>0.46899999999999997</v>
          </cell>
          <cell r="C96">
            <v>0.84499999999999997</v>
          </cell>
          <cell r="D96">
            <v>43.701000000000001</v>
          </cell>
          <cell r="E96">
            <v>0.61</v>
          </cell>
          <cell r="F96">
            <v>3.7839999999999998</v>
          </cell>
        </row>
        <row r="97">
          <cell r="A97">
            <v>-5.1999999999999998E-2</v>
          </cell>
          <cell r="B97">
            <v>0.45300000000000001</v>
          </cell>
          <cell r="C97">
            <v>0.874</v>
          </cell>
          <cell r="D97">
            <v>42.052999999999997</v>
          </cell>
          <cell r="E97">
            <v>-15.564</v>
          </cell>
          <cell r="F97">
            <v>4.3949999999999996</v>
          </cell>
        </row>
        <row r="98">
          <cell r="A98">
            <v>-5.2999999999999999E-2</v>
          </cell>
          <cell r="B98">
            <v>0.45800000000000002</v>
          </cell>
          <cell r="C98">
            <v>0.85299999999999998</v>
          </cell>
          <cell r="D98">
            <v>32.898000000000003</v>
          </cell>
          <cell r="E98">
            <v>0.85399999999999998</v>
          </cell>
          <cell r="F98">
            <v>4.2720000000000002</v>
          </cell>
        </row>
        <row r="99">
          <cell r="A99">
            <v>-5.8999999999999997E-2</v>
          </cell>
          <cell r="B99">
            <v>0.45900000000000002</v>
          </cell>
          <cell r="C99">
            <v>0.83099999999999996</v>
          </cell>
          <cell r="D99">
            <v>33.081000000000003</v>
          </cell>
          <cell r="E99">
            <v>2.4409999999999998</v>
          </cell>
          <cell r="F99">
            <v>5.9809999999999999</v>
          </cell>
        </row>
        <row r="100">
          <cell r="A100">
            <v>-6.5000000000000002E-2</v>
          </cell>
          <cell r="B100">
            <v>0.439</v>
          </cell>
          <cell r="C100">
            <v>0.85699999999999998</v>
          </cell>
          <cell r="D100">
            <v>37.048000000000002</v>
          </cell>
          <cell r="E100">
            <v>1.2210000000000001</v>
          </cell>
          <cell r="F100">
            <v>5.0049999999999999</v>
          </cell>
        </row>
        <row r="101">
          <cell r="A101">
            <v>-5.8000000000000003E-2</v>
          </cell>
          <cell r="B101">
            <v>0.42599999999999999</v>
          </cell>
          <cell r="C101">
            <v>0.86699999999999999</v>
          </cell>
          <cell r="D101">
            <v>36.56</v>
          </cell>
          <cell r="E101">
            <v>0.42699999999999999</v>
          </cell>
          <cell r="F101">
            <v>3.2349999999999999</v>
          </cell>
        </row>
        <row r="102">
          <cell r="A102">
            <v>-5.2999999999999999E-2</v>
          </cell>
          <cell r="B102">
            <v>0.41899999999999998</v>
          </cell>
          <cell r="C102">
            <v>0.85799999999999998</v>
          </cell>
          <cell r="D102">
            <v>35.094999999999999</v>
          </cell>
          <cell r="E102">
            <v>0.85399999999999998</v>
          </cell>
          <cell r="F102">
            <v>3.1739999999999999</v>
          </cell>
        </row>
        <row r="103">
          <cell r="A103">
            <v>-5.8999999999999997E-2</v>
          </cell>
          <cell r="B103">
            <v>0.40899999999999997</v>
          </cell>
          <cell r="C103">
            <v>0.86399999999999999</v>
          </cell>
          <cell r="D103">
            <v>38.451999999999998</v>
          </cell>
          <cell r="E103">
            <v>0.67100000000000004</v>
          </cell>
          <cell r="F103">
            <v>3.2959999999999998</v>
          </cell>
        </row>
        <row r="104">
          <cell r="A104">
            <v>-6.2E-2</v>
          </cell>
          <cell r="B104">
            <v>0.40200000000000002</v>
          </cell>
          <cell r="C104">
            <v>0.86899999999999999</v>
          </cell>
          <cell r="D104">
            <v>40.954999999999998</v>
          </cell>
          <cell r="E104">
            <v>0.85399999999999998</v>
          </cell>
          <cell r="F104">
            <v>3.113</v>
          </cell>
        </row>
        <row r="105">
          <cell r="A105">
            <v>-5.3999999999999999E-2</v>
          </cell>
          <cell r="B105">
            <v>0.39700000000000002</v>
          </cell>
          <cell r="C105">
            <v>0.84599999999999997</v>
          </cell>
          <cell r="D105">
            <v>43.884</v>
          </cell>
          <cell r="E105">
            <v>1.1599999999999999</v>
          </cell>
          <cell r="F105">
            <v>3.052</v>
          </cell>
        </row>
        <row r="106">
          <cell r="A106">
            <v>-5.7000000000000002E-2</v>
          </cell>
          <cell r="B106">
            <v>0.37</v>
          </cell>
          <cell r="C106">
            <v>0.878</v>
          </cell>
          <cell r="D106">
            <v>52.734000000000002</v>
          </cell>
          <cell r="E106">
            <v>0.36599999999999999</v>
          </cell>
          <cell r="F106">
            <v>3.113</v>
          </cell>
        </row>
        <row r="107">
          <cell r="A107">
            <v>-5.5E-2</v>
          </cell>
          <cell r="B107">
            <v>0.35</v>
          </cell>
          <cell r="C107">
            <v>0.88900000000000001</v>
          </cell>
          <cell r="D107">
            <v>55.603000000000002</v>
          </cell>
          <cell r="E107">
            <v>0.61</v>
          </cell>
          <cell r="F107">
            <v>3.7839999999999998</v>
          </cell>
        </row>
        <row r="108">
          <cell r="A108">
            <v>-5.5E-2</v>
          </cell>
          <cell r="B108">
            <v>0.33200000000000002</v>
          </cell>
          <cell r="C108">
            <v>0.88800000000000001</v>
          </cell>
          <cell r="D108">
            <v>58.411000000000001</v>
          </cell>
          <cell r="E108">
            <v>0.67100000000000004</v>
          </cell>
          <cell r="F108">
            <v>3.6619999999999999</v>
          </cell>
        </row>
        <row r="109">
          <cell r="A109">
            <v>-5.8999999999999997E-2</v>
          </cell>
          <cell r="B109">
            <v>0.316</v>
          </cell>
          <cell r="C109">
            <v>0.89800000000000002</v>
          </cell>
          <cell r="D109">
            <v>62.561</v>
          </cell>
          <cell r="E109">
            <v>0.67100000000000004</v>
          </cell>
          <cell r="F109">
            <v>4.0890000000000004</v>
          </cell>
        </row>
        <row r="110">
          <cell r="A110">
            <v>-5.7000000000000002E-2</v>
          </cell>
          <cell r="B110">
            <v>0.27700000000000002</v>
          </cell>
          <cell r="C110">
            <v>0.92700000000000005</v>
          </cell>
          <cell r="D110">
            <v>65.430000000000007</v>
          </cell>
          <cell r="E110">
            <v>0.48799999999999999</v>
          </cell>
          <cell r="F110">
            <v>4.5780000000000003</v>
          </cell>
        </row>
        <row r="111">
          <cell r="A111">
            <v>-0.06</v>
          </cell>
          <cell r="B111">
            <v>0.247</v>
          </cell>
          <cell r="C111">
            <v>0.95199999999999996</v>
          </cell>
          <cell r="D111">
            <v>61.707000000000001</v>
          </cell>
          <cell r="E111">
            <v>0.36599999999999999</v>
          </cell>
          <cell r="F111">
            <v>4.0890000000000004</v>
          </cell>
        </row>
        <row r="112">
          <cell r="A112">
            <v>-6.3E-2</v>
          </cell>
          <cell r="B112">
            <v>0.245</v>
          </cell>
          <cell r="C112">
            <v>0.94399999999999995</v>
          </cell>
          <cell r="D112">
            <v>56.335000000000001</v>
          </cell>
          <cell r="E112">
            <v>0.85399999999999998</v>
          </cell>
          <cell r="F112">
            <v>3.8450000000000002</v>
          </cell>
        </row>
        <row r="113">
          <cell r="A113">
            <v>-5.6000000000000001E-2</v>
          </cell>
          <cell r="B113">
            <v>0.23300000000000001</v>
          </cell>
          <cell r="C113">
            <v>0.93300000000000005</v>
          </cell>
          <cell r="D113">
            <v>55.42</v>
          </cell>
          <cell r="E113">
            <v>0.91600000000000004</v>
          </cell>
          <cell r="F113">
            <v>3.601</v>
          </cell>
        </row>
        <row r="114">
          <cell r="A114">
            <v>-5.8000000000000003E-2</v>
          </cell>
          <cell r="B114">
            <v>0.20799999999999999</v>
          </cell>
          <cell r="C114">
            <v>0.95</v>
          </cell>
          <cell r="D114">
            <v>55.115000000000002</v>
          </cell>
          <cell r="E114">
            <v>0.24399999999999999</v>
          </cell>
          <cell r="F114">
            <v>3.3570000000000002</v>
          </cell>
        </row>
        <row r="115">
          <cell r="A115">
            <v>-0.06</v>
          </cell>
          <cell r="B115">
            <v>0.19700000000000001</v>
          </cell>
          <cell r="C115">
            <v>0.95199999999999996</v>
          </cell>
          <cell r="D115">
            <v>52.307000000000002</v>
          </cell>
          <cell r="E115">
            <v>0.36599999999999999</v>
          </cell>
          <cell r="F115">
            <v>3.2959999999999998</v>
          </cell>
        </row>
        <row r="116">
          <cell r="A116">
            <v>-5.3999999999999999E-2</v>
          </cell>
          <cell r="B116">
            <v>0.16700000000000001</v>
          </cell>
          <cell r="C116">
            <v>0.97599999999999998</v>
          </cell>
          <cell r="D116">
            <v>48.889000000000003</v>
          </cell>
          <cell r="E116">
            <v>0.183</v>
          </cell>
          <cell r="F116">
            <v>3.54</v>
          </cell>
        </row>
        <row r="117">
          <cell r="A117">
            <v>-5.8999999999999997E-2</v>
          </cell>
          <cell r="B117">
            <v>0.14199999999999999</v>
          </cell>
          <cell r="C117">
            <v>0.998</v>
          </cell>
          <cell r="D117">
            <v>40.344000000000001</v>
          </cell>
          <cell r="E117">
            <v>0</v>
          </cell>
          <cell r="F117">
            <v>3.4790000000000001</v>
          </cell>
        </row>
        <row r="118">
          <cell r="A118">
            <v>-6.0999999999999999E-2</v>
          </cell>
          <cell r="B118">
            <v>0.13500000000000001</v>
          </cell>
          <cell r="C118">
            <v>0.997</v>
          </cell>
          <cell r="D118">
            <v>26.733000000000001</v>
          </cell>
          <cell r="E118">
            <v>0.42699999999999999</v>
          </cell>
          <cell r="F118">
            <v>3.2959999999999998</v>
          </cell>
        </row>
        <row r="119">
          <cell r="A119">
            <v>-6.0999999999999999E-2</v>
          </cell>
          <cell r="B119">
            <v>0.124</v>
          </cell>
          <cell r="C119">
            <v>0.999</v>
          </cell>
          <cell r="D119">
            <v>13.367000000000001</v>
          </cell>
          <cell r="E119">
            <v>1.4650000000000001</v>
          </cell>
          <cell r="F119">
            <v>3.2959999999999998</v>
          </cell>
        </row>
        <row r="120">
          <cell r="A120">
            <v>-5.8999999999999997E-2</v>
          </cell>
          <cell r="B120">
            <v>0.125</v>
          </cell>
          <cell r="C120">
            <v>1</v>
          </cell>
          <cell r="D120">
            <v>7.202</v>
          </cell>
          <cell r="E120">
            <v>1.831</v>
          </cell>
          <cell r="F120">
            <v>3.052</v>
          </cell>
        </row>
        <row r="121">
          <cell r="A121">
            <v>-0.06</v>
          </cell>
          <cell r="B121">
            <v>0.13400000000000001</v>
          </cell>
          <cell r="C121">
            <v>0.99099999999999999</v>
          </cell>
          <cell r="D121">
            <v>-3.601</v>
          </cell>
          <cell r="E121">
            <v>0.97699999999999998</v>
          </cell>
          <cell r="F121">
            <v>3.113</v>
          </cell>
        </row>
        <row r="122">
          <cell r="A122">
            <v>-5.7000000000000002E-2</v>
          </cell>
          <cell r="B122">
            <v>0.15</v>
          </cell>
          <cell r="C122">
            <v>0.96699999999999997</v>
          </cell>
          <cell r="D122">
            <v>-11.23</v>
          </cell>
          <cell r="E122">
            <v>0.85399999999999998</v>
          </cell>
          <cell r="F122">
            <v>3.3570000000000002</v>
          </cell>
        </row>
        <row r="123">
          <cell r="A123">
            <v>-5.8000000000000003E-2</v>
          </cell>
          <cell r="B123">
            <v>0.16400000000000001</v>
          </cell>
          <cell r="C123">
            <v>0.95099999999999996</v>
          </cell>
          <cell r="D123">
            <v>-12.939</v>
          </cell>
          <cell r="E123">
            <v>0.24399999999999999</v>
          </cell>
          <cell r="F123">
            <v>2.319</v>
          </cell>
        </row>
        <row r="124">
          <cell r="A124">
            <v>-5.8000000000000003E-2</v>
          </cell>
          <cell r="B124">
            <v>0.17</v>
          </cell>
          <cell r="C124">
            <v>0.94499999999999995</v>
          </cell>
          <cell r="D124">
            <v>-11.597</v>
          </cell>
          <cell r="E124">
            <v>-0.24399999999999999</v>
          </cell>
          <cell r="F124">
            <v>1.831</v>
          </cell>
        </row>
        <row r="125">
          <cell r="A125">
            <v>-5.7000000000000002E-2</v>
          </cell>
          <cell r="B125">
            <v>0.18</v>
          </cell>
          <cell r="C125">
            <v>0.92200000000000004</v>
          </cell>
          <cell r="D125">
            <v>-7.6289999999999996</v>
          </cell>
          <cell r="E125">
            <v>0.122</v>
          </cell>
          <cell r="F125">
            <v>2.0750000000000002</v>
          </cell>
        </row>
        <row r="126">
          <cell r="A126">
            <v>-6.0999999999999999E-2</v>
          </cell>
          <cell r="B126">
            <v>0.184</v>
          </cell>
          <cell r="C126">
            <v>0.92</v>
          </cell>
          <cell r="D126">
            <v>6.0999999999999999E-2</v>
          </cell>
          <cell r="E126">
            <v>-6.0999999999999999E-2</v>
          </cell>
          <cell r="F126">
            <v>2.1360000000000001</v>
          </cell>
        </row>
        <row r="127">
          <cell r="A127">
            <v>-5.8999999999999997E-2</v>
          </cell>
          <cell r="B127">
            <v>0.16600000000000001</v>
          </cell>
          <cell r="C127">
            <v>0.94899999999999995</v>
          </cell>
          <cell r="D127">
            <v>7.6289999999999996</v>
          </cell>
          <cell r="E127">
            <v>0.24399999999999999</v>
          </cell>
          <cell r="F127">
            <v>2.1360000000000001</v>
          </cell>
        </row>
        <row r="128">
          <cell r="A128">
            <v>-5.8999999999999997E-2</v>
          </cell>
          <cell r="B128">
            <v>0.156</v>
          </cell>
          <cell r="C128">
            <v>0.96299999999999997</v>
          </cell>
          <cell r="D128">
            <v>7.2629999999999999</v>
          </cell>
          <cell r="E128">
            <v>0.85399999999999998</v>
          </cell>
          <cell r="F128">
            <v>2.0139999999999998</v>
          </cell>
        </row>
        <row r="129">
          <cell r="A129">
            <v>-0.06</v>
          </cell>
          <cell r="B129">
            <v>0.159</v>
          </cell>
          <cell r="C129">
            <v>0.95699999999999996</v>
          </cell>
          <cell r="D129">
            <v>5.1879999999999997</v>
          </cell>
          <cell r="E129">
            <v>0.79300000000000004</v>
          </cell>
          <cell r="F129">
            <v>1.9530000000000001</v>
          </cell>
        </row>
        <row r="130">
          <cell r="A130">
            <v>-5.3999999999999999E-2</v>
          </cell>
          <cell r="B130">
            <v>0.16800000000000001</v>
          </cell>
          <cell r="C130">
            <v>0.93100000000000005</v>
          </cell>
          <cell r="D130">
            <v>6.6529999999999996</v>
          </cell>
          <cell r="E130">
            <v>0.67100000000000004</v>
          </cell>
          <cell r="F130">
            <v>1.6479999999999999</v>
          </cell>
        </row>
        <row r="131">
          <cell r="A131">
            <v>-5.5E-2</v>
          </cell>
          <cell r="B131">
            <v>0.17299999999999999</v>
          </cell>
          <cell r="C131">
            <v>0.92400000000000004</v>
          </cell>
          <cell r="D131">
            <v>9.9489999999999998</v>
          </cell>
          <cell r="E131">
            <v>-6.0999999999999999E-2</v>
          </cell>
          <cell r="F131">
            <v>1.9530000000000001</v>
          </cell>
        </row>
        <row r="132">
          <cell r="A132">
            <v>-5.8000000000000003E-2</v>
          </cell>
          <cell r="B132">
            <v>0.158</v>
          </cell>
          <cell r="C132">
            <v>0.94699999999999995</v>
          </cell>
          <cell r="D132">
            <v>18.433</v>
          </cell>
          <cell r="E132">
            <v>-0.24399999999999999</v>
          </cell>
          <cell r="F132">
            <v>2.1970000000000001</v>
          </cell>
        </row>
        <row r="133">
          <cell r="A133">
            <v>-5.3999999999999999E-2</v>
          </cell>
          <cell r="B133">
            <v>0.13100000000000001</v>
          </cell>
          <cell r="C133">
            <v>0.98299999999999998</v>
          </cell>
          <cell r="D133">
            <v>19.103999999999999</v>
          </cell>
          <cell r="E133">
            <v>-0.30499999999999999</v>
          </cell>
          <cell r="F133">
            <v>2.8690000000000002</v>
          </cell>
        </row>
        <row r="134">
          <cell r="A134">
            <v>-5.5E-2</v>
          </cell>
          <cell r="B134">
            <v>0.11899999999999999</v>
          </cell>
          <cell r="C134">
            <v>0.99099999999999999</v>
          </cell>
          <cell r="D134">
            <v>11.169</v>
          </cell>
          <cell r="E134">
            <v>0.36599999999999999</v>
          </cell>
          <cell r="F134">
            <v>3.4790000000000001</v>
          </cell>
        </row>
        <row r="135">
          <cell r="A135">
            <v>-5.8999999999999997E-2</v>
          </cell>
          <cell r="B135">
            <v>0.11600000000000001</v>
          </cell>
          <cell r="C135">
            <v>0.97799999999999998</v>
          </cell>
          <cell r="D135">
            <v>2.6859999999999999</v>
          </cell>
          <cell r="E135">
            <v>0.97699999999999998</v>
          </cell>
          <cell r="F135">
            <v>4.883</v>
          </cell>
        </row>
        <row r="136">
          <cell r="A136">
            <v>-0.06</v>
          </cell>
          <cell r="B136">
            <v>0.14299999999999999</v>
          </cell>
          <cell r="C136">
            <v>0.95</v>
          </cell>
          <cell r="D136">
            <v>-0.42699999999999999</v>
          </cell>
          <cell r="E136">
            <v>2.319</v>
          </cell>
          <cell r="F136">
            <v>5.9809999999999999</v>
          </cell>
        </row>
        <row r="137">
          <cell r="A137">
            <v>-6.6000000000000003E-2</v>
          </cell>
          <cell r="B137">
            <v>0.14399999999999999</v>
          </cell>
          <cell r="C137">
            <v>0.95</v>
          </cell>
          <cell r="D137">
            <v>1.4039999999999999</v>
          </cell>
          <cell r="E137">
            <v>0.73199999999999998</v>
          </cell>
          <cell r="F137">
            <v>3.3570000000000002</v>
          </cell>
        </row>
        <row r="138">
          <cell r="A138">
            <v>-5.6000000000000001E-2</v>
          </cell>
          <cell r="B138">
            <v>0.13900000000000001</v>
          </cell>
          <cell r="C138">
            <v>0.95099999999999996</v>
          </cell>
          <cell r="D138">
            <v>4.5170000000000003</v>
          </cell>
          <cell r="E138">
            <v>0.30499999999999999</v>
          </cell>
          <cell r="F138">
            <v>1.9530000000000001</v>
          </cell>
        </row>
        <row r="139">
          <cell r="A139">
            <v>-5.8000000000000003E-2</v>
          </cell>
          <cell r="B139">
            <v>0.127</v>
          </cell>
          <cell r="C139">
            <v>0.96699999999999997</v>
          </cell>
          <cell r="D139">
            <v>5.5540000000000003</v>
          </cell>
          <cell r="E139">
            <v>0.183</v>
          </cell>
          <cell r="F139">
            <v>1.831</v>
          </cell>
        </row>
        <row r="140">
          <cell r="A140">
            <v>-6.2E-2</v>
          </cell>
          <cell r="B140">
            <v>0.13600000000000001</v>
          </cell>
          <cell r="C140">
            <v>0.94099999999999995</v>
          </cell>
          <cell r="D140">
            <v>4.4560000000000004</v>
          </cell>
          <cell r="E140">
            <v>6.0999999999999999E-2</v>
          </cell>
          <cell r="F140">
            <v>1.6479999999999999</v>
          </cell>
        </row>
        <row r="141">
          <cell r="A141">
            <v>-5.5E-2</v>
          </cell>
          <cell r="B141">
            <v>0.14499999999999999</v>
          </cell>
          <cell r="C141">
            <v>0.92600000000000005</v>
          </cell>
          <cell r="D141">
            <v>10.864000000000001</v>
          </cell>
          <cell r="E141">
            <v>-0.30499999999999999</v>
          </cell>
          <cell r="F141">
            <v>1.4650000000000001</v>
          </cell>
        </row>
        <row r="142">
          <cell r="A142">
            <v>-5.5E-2</v>
          </cell>
          <cell r="B142">
            <v>0.14499999999999999</v>
          </cell>
          <cell r="C142">
            <v>0.92</v>
          </cell>
          <cell r="D142">
            <v>21.911999999999999</v>
          </cell>
          <cell r="E142">
            <v>-0.48799999999999999</v>
          </cell>
          <cell r="F142">
            <v>1.831</v>
          </cell>
        </row>
        <row r="143">
          <cell r="A143">
            <v>-5.8999999999999997E-2</v>
          </cell>
          <cell r="B143">
            <v>0.128</v>
          </cell>
          <cell r="C143">
            <v>0.93799999999999994</v>
          </cell>
          <cell r="D143">
            <v>26.978000000000002</v>
          </cell>
          <cell r="E143">
            <v>-0.36599999999999999</v>
          </cell>
          <cell r="F143">
            <v>2.4409999999999998</v>
          </cell>
        </row>
        <row r="144">
          <cell r="A144">
            <v>-5.8999999999999997E-2</v>
          </cell>
          <cell r="B144">
            <v>0.11</v>
          </cell>
          <cell r="C144">
            <v>0.94799999999999995</v>
          </cell>
          <cell r="D144">
            <v>32.837000000000003</v>
          </cell>
          <cell r="E144">
            <v>-0.24399999999999999</v>
          </cell>
          <cell r="F144">
            <v>2.8690000000000002</v>
          </cell>
        </row>
        <row r="145">
          <cell r="A145">
            <v>-5.8999999999999997E-2</v>
          </cell>
          <cell r="B145">
            <v>0.1</v>
          </cell>
          <cell r="C145">
            <v>0.93700000000000006</v>
          </cell>
          <cell r="D145">
            <v>36.926000000000002</v>
          </cell>
          <cell r="E145">
            <v>0.42699999999999999</v>
          </cell>
          <cell r="F145">
            <v>3.2959999999999998</v>
          </cell>
        </row>
        <row r="146">
          <cell r="A146">
            <v>-0.06</v>
          </cell>
          <cell r="B146">
            <v>0.08</v>
          </cell>
          <cell r="C146">
            <v>0.95099999999999996</v>
          </cell>
          <cell r="D146">
            <v>44.311999999999998</v>
          </cell>
          <cell r="E146">
            <v>0.42699999999999999</v>
          </cell>
          <cell r="F146">
            <v>3.113</v>
          </cell>
        </row>
        <row r="147">
          <cell r="A147">
            <v>-5.7000000000000002E-2</v>
          </cell>
          <cell r="B147">
            <v>4.9000000000000002E-2</v>
          </cell>
          <cell r="C147">
            <v>0.97799999999999998</v>
          </cell>
          <cell r="D147">
            <v>47.241</v>
          </cell>
          <cell r="E147">
            <v>-6.0999999999999999E-2</v>
          </cell>
          <cell r="F147">
            <v>3.2959999999999998</v>
          </cell>
        </row>
        <row r="148">
          <cell r="A148">
            <v>-5.7000000000000002E-2</v>
          </cell>
          <cell r="B148">
            <v>2.1999999999999999E-2</v>
          </cell>
          <cell r="C148">
            <v>1.002</v>
          </cell>
          <cell r="D148">
            <v>42.847000000000001</v>
          </cell>
          <cell r="E148">
            <v>-6.0999999999999999E-2</v>
          </cell>
          <cell r="F148">
            <v>3.4790000000000001</v>
          </cell>
        </row>
        <row r="149">
          <cell r="A149">
            <v>-5.2999999999999999E-2</v>
          </cell>
          <cell r="B149">
            <v>0.191</v>
          </cell>
          <cell r="C149">
            <v>0.91200000000000003</v>
          </cell>
          <cell r="D149">
            <v>-39.185000000000002</v>
          </cell>
          <cell r="E149">
            <v>2.1360000000000001</v>
          </cell>
          <cell r="F149">
            <v>1.9530000000000001</v>
          </cell>
        </row>
        <row r="150">
          <cell r="A150">
            <v>-5.7000000000000002E-2</v>
          </cell>
          <cell r="B150">
            <v>0.20699999999999999</v>
          </cell>
          <cell r="C150">
            <v>0.91100000000000003</v>
          </cell>
          <cell r="D150">
            <v>-27.832000000000001</v>
          </cell>
          <cell r="E150">
            <v>1.343</v>
          </cell>
          <cell r="F150">
            <v>1.8919999999999999</v>
          </cell>
        </row>
        <row r="151">
          <cell r="A151">
            <v>-5.5E-2</v>
          </cell>
          <cell r="B151">
            <v>0.19600000000000001</v>
          </cell>
          <cell r="C151">
            <v>0.94199999999999995</v>
          </cell>
          <cell r="D151">
            <v>-18.616</v>
          </cell>
          <cell r="E151">
            <v>-0.54900000000000004</v>
          </cell>
          <cell r="F151">
            <v>0.79300000000000004</v>
          </cell>
        </row>
        <row r="152">
          <cell r="A152">
            <v>-5.6000000000000001E-2</v>
          </cell>
          <cell r="B152">
            <v>0.19900000000000001</v>
          </cell>
          <cell r="C152">
            <v>0.94699999999999995</v>
          </cell>
          <cell r="D152">
            <v>-17.395</v>
          </cell>
          <cell r="E152">
            <v>6.0999999999999999E-2</v>
          </cell>
          <cell r="F152">
            <v>1.1599999999999999</v>
          </cell>
        </row>
        <row r="153">
          <cell r="A153">
            <v>-5.8999999999999997E-2</v>
          </cell>
          <cell r="B153">
            <v>0.19400000000000001</v>
          </cell>
          <cell r="C153">
            <v>0.97</v>
          </cell>
          <cell r="D153">
            <v>-18.555</v>
          </cell>
          <cell r="E153">
            <v>0.183</v>
          </cell>
          <cell r="F153">
            <v>1.038</v>
          </cell>
        </row>
        <row r="154">
          <cell r="A154">
            <v>-5.7000000000000002E-2</v>
          </cell>
          <cell r="B154">
            <v>0.20399999999999999</v>
          </cell>
          <cell r="C154">
            <v>0.95799999999999996</v>
          </cell>
          <cell r="D154">
            <v>-24.17</v>
          </cell>
          <cell r="E154">
            <v>0.97699999999999998</v>
          </cell>
          <cell r="F154">
            <v>1.099</v>
          </cell>
        </row>
        <row r="155">
          <cell r="A155">
            <v>-5.7000000000000002E-2</v>
          </cell>
          <cell r="B155">
            <v>0.21</v>
          </cell>
          <cell r="C155">
            <v>0.96199999999999997</v>
          </cell>
          <cell r="D155">
            <v>-28.809000000000001</v>
          </cell>
          <cell r="E155">
            <v>0.54900000000000004</v>
          </cell>
          <cell r="F155">
            <v>0.97699999999999998</v>
          </cell>
        </row>
        <row r="156">
          <cell r="A156">
            <v>-5.5E-2</v>
          </cell>
          <cell r="B156">
            <v>0.22500000000000001</v>
          </cell>
          <cell r="C156">
            <v>0.95199999999999996</v>
          </cell>
          <cell r="D156">
            <v>-33.936</v>
          </cell>
          <cell r="E156">
            <v>0.73199999999999998</v>
          </cell>
          <cell r="F156">
            <v>0.61</v>
          </cell>
        </row>
        <row r="157">
          <cell r="A157">
            <v>-5.5E-2</v>
          </cell>
          <cell r="B157">
            <v>0.23699999999999999</v>
          </cell>
          <cell r="C157">
            <v>0.94799999999999995</v>
          </cell>
          <cell r="D157">
            <v>-37.292000000000002</v>
          </cell>
          <cell r="E157">
            <v>0.36599999999999999</v>
          </cell>
          <cell r="F157">
            <v>0.48799999999999999</v>
          </cell>
        </row>
        <row r="158">
          <cell r="A158">
            <v>-5.3999999999999999E-2</v>
          </cell>
          <cell r="B158">
            <v>0.253</v>
          </cell>
          <cell r="C158">
            <v>0.93899999999999995</v>
          </cell>
          <cell r="D158">
            <v>-40.71</v>
          </cell>
          <cell r="E158">
            <v>6.0999999999999999E-2</v>
          </cell>
          <cell r="F158">
            <v>0.54900000000000004</v>
          </cell>
        </row>
        <row r="159">
          <cell r="A159">
            <v>-4.9000000000000002E-2</v>
          </cell>
          <cell r="B159">
            <v>0.28699999999999998</v>
          </cell>
          <cell r="C159">
            <v>0.89100000000000001</v>
          </cell>
          <cell r="D159">
            <v>-41.686999999999998</v>
          </cell>
          <cell r="E159">
            <v>0.79300000000000004</v>
          </cell>
          <cell r="F159">
            <v>1.343</v>
          </cell>
        </row>
        <row r="160">
          <cell r="A160">
            <v>-2.8000000000000001E-2</v>
          </cell>
          <cell r="B160">
            <v>0.29599999999999999</v>
          </cell>
          <cell r="C160">
            <v>0.86099999999999999</v>
          </cell>
          <cell r="D160">
            <v>-28.625</v>
          </cell>
          <cell r="E160">
            <v>2.625</v>
          </cell>
          <cell r="F160">
            <v>5.859</v>
          </cell>
        </row>
        <row r="161">
          <cell r="A161">
            <v>-7.0000000000000007E-2</v>
          </cell>
          <cell r="B161">
            <v>0.30499999999999999</v>
          </cell>
          <cell r="C161">
            <v>0.90400000000000003</v>
          </cell>
          <cell r="D161">
            <v>-20.995999999999999</v>
          </cell>
          <cell r="E161">
            <v>1.8919999999999999</v>
          </cell>
          <cell r="F161">
            <v>7.9349999999999996</v>
          </cell>
        </row>
        <row r="162">
          <cell r="A162">
            <v>-6.2E-2</v>
          </cell>
          <cell r="B162">
            <v>0.29799999999999999</v>
          </cell>
          <cell r="C162">
            <v>0.91700000000000004</v>
          </cell>
          <cell r="D162">
            <v>-17.821999999999999</v>
          </cell>
          <cell r="E162">
            <v>-0.42699999999999999</v>
          </cell>
          <cell r="F162">
            <v>3.2959999999999998</v>
          </cell>
        </row>
        <row r="163">
          <cell r="A163">
            <v>-5.3999999999999999E-2</v>
          </cell>
          <cell r="B163">
            <v>0.28699999999999998</v>
          </cell>
          <cell r="C163">
            <v>0.94099999999999995</v>
          </cell>
          <cell r="D163">
            <v>-18.187999999999999</v>
          </cell>
          <cell r="E163">
            <v>-0.48799999999999999</v>
          </cell>
          <cell r="F163">
            <v>1.9530000000000001</v>
          </cell>
        </row>
        <row r="164">
          <cell r="A164">
            <v>-5.7000000000000002E-2</v>
          </cell>
          <cell r="B164">
            <v>0.29699999999999999</v>
          </cell>
          <cell r="C164">
            <v>0.93500000000000005</v>
          </cell>
          <cell r="D164">
            <v>-25.024000000000001</v>
          </cell>
          <cell r="E164">
            <v>-0.24399999999999999</v>
          </cell>
          <cell r="F164">
            <v>1.526</v>
          </cell>
        </row>
        <row r="165">
          <cell r="A165">
            <v>-5.0999999999999997E-2</v>
          </cell>
          <cell r="B165">
            <v>0.317</v>
          </cell>
          <cell r="C165">
            <v>0.90200000000000002</v>
          </cell>
          <cell r="D165">
            <v>-28.564</v>
          </cell>
          <cell r="E165">
            <v>0.79300000000000004</v>
          </cell>
          <cell r="F165">
            <v>2.0139999999999998</v>
          </cell>
        </row>
        <row r="166">
          <cell r="A166">
            <v>-5.8999999999999997E-2</v>
          </cell>
          <cell r="B166">
            <v>0.32400000000000001</v>
          </cell>
          <cell r="C166">
            <v>0.90900000000000003</v>
          </cell>
          <cell r="D166">
            <v>-26.489000000000001</v>
          </cell>
          <cell r="E166">
            <v>0.67100000000000004</v>
          </cell>
          <cell r="F166">
            <v>2.93</v>
          </cell>
        </row>
        <row r="167">
          <cell r="A167">
            <v>-5.2999999999999999E-2</v>
          </cell>
          <cell r="B167">
            <v>0.34499999999999997</v>
          </cell>
          <cell r="C167">
            <v>0.88400000000000001</v>
          </cell>
          <cell r="D167">
            <v>-25.146000000000001</v>
          </cell>
          <cell r="E167">
            <v>0.67100000000000004</v>
          </cell>
          <cell r="F167">
            <v>2.0750000000000002</v>
          </cell>
        </row>
        <row r="168">
          <cell r="A168">
            <v>-5.7000000000000002E-2</v>
          </cell>
          <cell r="B168">
            <v>0.34899999999999998</v>
          </cell>
          <cell r="C168">
            <v>0.88500000000000001</v>
          </cell>
          <cell r="D168">
            <v>-18.677</v>
          </cell>
          <cell r="E168">
            <v>0.183</v>
          </cell>
          <cell r="F168">
            <v>2.1360000000000001</v>
          </cell>
        </row>
        <row r="169">
          <cell r="A169">
            <v>-5.6000000000000001E-2</v>
          </cell>
          <cell r="B169">
            <v>0.34399999999999997</v>
          </cell>
          <cell r="C169">
            <v>0.89700000000000002</v>
          </cell>
          <cell r="D169">
            <v>-16.295999999999999</v>
          </cell>
          <cell r="E169">
            <v>-0.42699999999999999</v>
          </cell>
          <cell r="F169">
            <v>1.526</v>
          </cell>
        </row>
        <row r="170">
          <cell r="A170">
            <v>-0.06</v>
          </cell>
          <cell r="B170">
            <v>0.33300000000000002</v>
          </cell>
          <cell r="C170">
            <v>0.92800000000000005</v>
          </cell>
          <cell r="D170">
            <v>-17.151</v>
          </cell>
          <cell r="E170">
            <v>-0.73199999999999998</v>
          </cell>
          <cell r="F170">
            <v>0.91600000000000004</v>
          </cell>
        </row>
        <row r="171">
          <cell r="A171">
            <v>-0.06</v>
          </cell>
          <cell r="B171">
            <v>0.33900000000000002</v>
          </cell>
          <cell r="C171">
            <v>0.92600000000000005</v>
          </cell>
          <cell r="D171">
            <v>-25.085000000000001</v>
          </cell>
          <cell r="E171">
            <v>-0.122</v>
          </cell>
          <cell r="F171">
            <v>0.67100000000000004</v>
          </cell>
        </row>
        <row r="172">
          <cell r="A172">
            <v>-5.8999999999999997E-2</v>
          </cell>
          <cell r="B172">
            <v>0.34699999999999998</v>
          </cell>
          <cell r="C172">
            <v>0.92100000000000004</v>
          </cell>
          <cell r="D172">
            <v>-34.423999999999999</v>
          </cell>
          <cell r="E172">
            <v>-0.24399999999999999</v>
          </cell>
          <cell r="F172">
            <v>0.24399999999999999</v>
          </cell>
        </row>
        <row r="173">
          <cell r="A173">
            <v>-5.8999999999999997E-2</v>
          </cell>
          <cell r="B173">
            <v>0.35699999999999998</v>
          </cell>
          <cell r="C173">
            <v>0.91800000000000004</v>
          </cell>
          <cell r="D173">
            <v>-42.174999999999997</v>
          </cell>
          <cell r="E173">
            <v>-0.79300000000000004</v>
          </cell>
          <cell r="F173">
            <v>-0.183</v>
          </cell>
        </row>
        <row r="174">
          <cell r="A174">
            <v>-5.5E-2</v>
          </cell>
          <cell r="B174">
            <v>0.371</v>
          </cell>
          <cell r="C174">
            <v>0.90400000000000003</v>
          </cell>
          <cell r="D174">
            <v>-48.828000000000003</v>
          </cell>
          <cell r="E174">
            <v>-1.4650000000000001</v>
          </cell>
          <cell r="F174">
            <v>-1.4039999999999999</v>
          </cell>
        </row>
        <row r="175">
          <cell r="A175">
            <v>-5.8999999999999997E-2</v>
          </cell>
          <cell r="B175">
            <v>0.39600000000000002</v>
          </cell>
          <cell r="C175">
            <v>0.90300000000000002</v>
          </cell>
          <cell r="D175">
            <v>-55.298000000000002</v>
          </cell>
          <cell r="E175">
            <v>-2.6859999999999999</v>
          </cell>
          <cell r="F175">
            <v>-2.319</v>
          </cell>
        </row>
        <row r="176">
          <cell r="A176">
            <v>-6.3E-2</v>
          </cell>
          <cell r="B176">
            <v>0.36599999999999999</v>
          </cell>
          <cell r="C176">
            <v>0.995</v>
          </cell>
          <cell r="D176">
            <v>-71.715999999999994</v>
          </cell>
          <cell r="E176">
            <v>-1.77</v>
          </cell>
          <cell r="F176">
            <v>-1.8919999999999999</v>
          </cell>
        </row>
        <row r="177">
          <cell r="A177">
            <v>-5.8999999999999997E-2</v>
          </cell>
          <cell r="B177">
            <v>0.34200000000000003</v>
          </cell>
          <cell r="C177">
            <v>1.0349999999999999</v>
          </cell>
          <cell r="D177">
            <v>-118.896</v>
          </cell>
          <cell r="E177">
            <v>0.79300000000000004</v>
          </cell>
          <cell r="F177">
            <v>-2.0139999999999998</v>
          </cell>
        </row>
        <row r="178">
          <cell r="A178">
            <v>-7.2999999999999995E-2</v>
          </cell>
          <cell r="B178">
            <v>0.38600000000000001</v>
          </cell>
          <cell r="C178">
            <v>1.0209999999999999</v>
          </cell>
          <cell r="D178">
            <v>-176.14699999999999</v>
          </cell>
          <cell r="E178">
            <v>1.343</v>
          </cell>
          <cell r="F178">
            <v>-3.2349999999999999</v>
          </cell>
        </row>
        <row r="179">
          <cell r="A179">
            <v>-8.1000000000000003E-2</v>
          </cell>
          <cell r="B179">
            <v>0.34</v>
          </cell>
          <cell r="C179">
            <v>1.0620000000000001</v>
          </cell>
          <cell r="D179">
            <v>-241.02799999999999</v>
          </cell>
          <cell r="E179">
            <v>1.038</v>
          </cell>
          <cell r="F179">
            <v>-8.85</v>
          </cell>
        </row>
        <row r="180">
          <cell r="A180">
            <v>-5.8999999999999997E-2</v>
          </cell>
          <cell r="B180">
            <v>0.309</v>
          </cell>
          <cell r="C180">
            <v>1.026</v>
          </cell>
          <cell r="D180">
            <v>-343.20100000000002</v>
          </cell>
          <cell r="E180">
            <v>-8.1180000000000003</v>
          </cell>
          <cell r="F180">
            <v>-20.202999999999999</v>
          </cell>
        </row>
        <row r="181">
          <cell r="A181">
            <v>-8.1000000000000003E-2</v>
          </cell>
          <cell r="B181">
            <v>0.32600000000000001</v>
          </cell>
          <cell r="C181">
            <v>0.81399999999999995</v>
          </cell>
          <cell r="D181">
            <v>-453.85700000000003</v>
          </cell>
          <cell r="E181">
            <v>-6.2869999999999999</v>
          </cell>
          <cell r="F181">
            <v>-26.001000000000001</v>
          </cell>
        </row>
        <row r="182">
          <cell r="A182">
            <v>-1.2999999999999999E-2</v>
          </cell>
          <cell r="B182">
            <v>0.40799999999999997</v>
          </cell>
          <cell r="C182">
            <v>0.35099999999999998</v>
          </cell>
          <cell r="D182">
            <v>-534.97299999999996</v>
          </cell>
          <cell r="E182">
            <v>10.071</v>
          </cell>
          <cell r="F182">
            <v>-24.78</v>
          </cell>
        </row>
        <row r="183">
          <cell r="A183">
            <v>-0.109</v>
          </cell>
          <cell r="B183">
            <v>0.94499999999999995</v>
          </cell>
          <cell r="C183">
            <v>0.05</v>
          </cell>
          <cell r="D183">
            <v>-491.577</v>
          </cell>
          <cell r="E183">
            <v>38.33</v>
          </cell>
          <cell r="F183">
            <v>4.0890000000000004</v>
          </cell>
        </row>
        <row r="184">
          <cell r="A184">
            <v>-0.21299999999999999</v>
          </cell>
          <cell r="B184">
            <v>1.1599999999999999</v>
          </cell>
          <cell r="C184">
            <v>-0.13700000000000001</v>
          </cell>
          <cell r="D184">
            <v>-238.03700000000001</v>
          </cell>
          <cell r="E184">
            <v>87.83</v>
          </cell>
          <cell r="F184">
            <v>28.198</v>
          </cell>
        </row>
        <row r="185">
          <cell r="A185">
            <v>-0.24</v>
          </cell>
          <cell r="B185">
            <v>1.3680000000000001</v>
          </cell>
          <cell r="C185">
            <v>-8.2000000000000003E-2</v>
          </cell>
          <cell r="D185">
            <v>-80.933000000000007</v>
          </cell>
          <cell r="E185">
            <v>111.084</v>
          </cell>
          <cell r="F185">
            <v>30.945</v>
          </cell>
        </row>
        <row r="186">
          <cell r="A186">
            <v>-2.1000000000000001E-2</v>
          </cell>
          <cell r="B186">
            <v>1.028</v>
          </cell>
          <cell r="C186">
            <v>-0.31900000000000001</v>
          </cell>
          <cell r="D186">
            <v>21.300999999999998</v>
          </cell>
          <cell r="E186">
            <v>111.45</v>
          </cell>
          <cell r="F186">
            <v>23.315000000000001</v>
          </cell>
        </row>
        <row r="187">
          <cell r="A187">
            <v>2.8000000000000001E-2</v>
          </cell>
          <cell r="B187">
            <v>1.0169999999999999</v>
          </cell>
          <cell r="C187">
            <v>-0.50700000000000001</v>
          </cell>
          <cell r="D187">
            <v>145.56899999999999</v>
          </cell>
          <cell r="E187">
            <v>96.924000000000007</v>
          </cell>
          <cell r="F187">
            <v>28.748000000000001</v>
          </cell>
        </row>
        <row r="188">
          <cell r="A188">
            <v>-4.0000000000000001E-3</v>
          </cell>
          <cell r="B188">
            <v>1.101</v>
          </cell>
          <cell r="C188">
            <v>-0.35</v>
          </cell>
          <cell r="D188">
            <v>116.699</v>
          </cell>
          <cell r="E188">
            <v>76.537999999999997</v>
          </cell>
          <cell r="F188">
            <v>28.198</v>
          </cell>
        </row>
        <row r="189">
          <cell r="A189">
            <v>3.1E-2</v>
          </cell>
          <cell r="B189">
            <v>1.101</v>
          </cell>
          <cell r="C189">
            <v>-0.24299999999999999</v>
          </cell>
          <cell r="D189">
            <v>81.603999999999999</v>
          </cell>
          <cell r="E189">
            <v>59.021000000000001</v>
          </cell>
          <cell r="F189">
            <v>6.1040000000000001</v>
          </cell>
        </row>
        <row r="190">
          <cell r="A190">
            <v>-4.4999999999999998E-2</v>
          </cell>
          <cell r="B190">
            <v>1.071</v>
          </cell>
          <cell r="C190">
            <v>-0.106</v>
          </cell>
          <cell r="D190">
            <v>147.4</v>
          </cell>
          <cell r="E190">
            <v>22.704999999999998</v>
          </cell>
          <cell r="F190">
            <v>3.7229999999999999</v>
          </cell>
        </row>
        <row r="191">
          <cell r="A191">
            <v>-5.2999999999999999E-2</v>
          </cell>
          <cell r="B191">
            <v>0.95599999999999996</v>
          </cell>
          <cell r="C191">
            <v>3.7999999999999999E-2</v>
          </cell>
          <cell r="D191">
            <v>227.417</v>
          </cell>
          <cell r="E191">
            <v>-8.6059999999999999</v>
          </cell>
          <cell r="F191">
            <v>-10.497999999999999</v>
          </cell>
        </row>
        <row r="192">
          <cell r="A192">
            <v>1E-3</v>
          </cell>
          <cell r="B192">
            <v>0.72599999999999998</v>
          </cell>
          <cell r="C192">
            <v>0.373</v>
          </cell>
          <cell r="D192">
            <v>280.70100000000002</v>
          </cell>
          <cell r="E192">
            <v>-22.827000000000002</v>
          </cell>
          <cell r="F192">
            <v>-17.151</v>
          </cell>
        </row>
        <row r="193">
          <cell r="A193">
            <v>-5.0000000000000001E-3</v>
          </cell>
          <cell r="B193">
            <v>0.59099999999999997</v>
          </cell>
          <cell r="C193">
            <v>0.72499999999999998</v>
          </cell>
          <cell r="D193">
            <v>249.69499999999999</v>
          </cell>
          <cell r="E193">
            <v>-54.503999999999998</v>
          </cell>
          <cell r="F193">
            <v>-18.798999999999999</v>
          </cell>
        </row>
        <row r="194">
          <cell r="A194">
            <v>-8.2000000000000003E-2</v>
          </cell>
          <cell r="B194">
            <v>0.59299999999999997</v>
          </cell>
          <cell r="C194">
            <v>0.88200000000000001</v>
          </cell>
          <cell r="D194">
            <v>177.917</v>
          </cell>
          <cell r="E194">
            <v>-77.515000000000001</v>
          </cell>
          <cell r="F194">
            <v>-18.004999999999999</v>
          </cell>
        </row>
        <row r="195">
          <cell r="A195">
            <v>-0.122</v>
          </cell>
          <cell r="B195">
            <v>0.61499999999999999</v>
          </cell>
          <cell r="C195">
            <v>0.88900000000000001</v>
          </cell>
          <cell r="D195">
            <v>113.28100000000001</v>
          </cell>
          <cell r="E195">
            <v>-46.997</v>
          </cell>
          <cell r="F195">
            <v>-13.183999999999999</v>
          </cell>
        </row>
        <row r="196">
          <cell r="A196">
            <v>-0.02</v>
          </cell>
          <cell r="B196">
            <v>0.60499999999999998</v>
          </cell>
          <cell r="C196">
            <v>0.84399999999999997</v>
          </cell>
          <cell r="D196">
            <v>87.951999999999998</v>
          </cell>
          <cell r="E196">
            <v>-16.113</v>
          </cell>
          <cell r="F196">
            <v>6.47</v>
          </cell>
        </row>
        <row r="197">
          <cell r="A197">
            <v>-6.8000000000000005E-2</v>
          </cell>
          <cell r="B197">
            <v>0.61699999999999999</v>
          </cell>
          <cell r="C197">
            <v>0.876</v>
          </cell>
          <cell r="D197">
            <v>35.521999999999998</v>
          </cell>
          <cell r="E197">
            <v>8.6669999999999998</v>
          </cell>
          <cell r="F197">
            <v>4.883</v>
          </cell>
        </row>
        <row r="198">
          <cell r="A198">
            <v>-5.8999999999999997E-2</v>
          </cell>
          <cell r="B198">
            <v>0.68300000000000005</v>
          </cell>
          <cell r="C198">
            <v>0.73199999999999998</v>
          </cell>
          <cell r="D198">
            <v>-20.263999999999999</v>
          </cell>
          <cell r="E198">
            <v>6.2869999999999999</v>
          </cell>
          <cell r="F198">
            <v>-0.48799999999999999</v>
          </cell>
        </row>
        <row r="199">
          <cell r="A199">
            <v>-5.2999999999999999E-2</v>
          </cell>
          <cell r="B199">
            <v>0.753</v>
          </cell>
          <cell r="C199">
            <v>0.58299999999999996</v>
          </cell>
          <cell r="D199">
            <v>-41.87</v>
          </cell>
          <cell r="E199">
            <v>5.0049999999999999</v>
          </cell>
          <cell r="F199">
            <v>-2.8690000000000002</v>
          </cell>
        </row>
        <row r="200">
          <cell r="A200">
            <v>-3.2000000000000001E-2</v>
          </cell>
          <cell r="B200">
            <v>0.82</v>
          </cell>
          <cell r="C200">
            <v>0.439</v>
          </cell>
          <cell r="D200">
            <v>-28.87</v>
          </cell>
          <cell r="E200">
            <v>-0.91600000000000004</v>
          </cell>
          <cell r="F200">
            <v>-7.08</v>
          </cell>
        </row>
        <row r="201">
          <cell r="A201">
            <v>8.9999999999999993E-3</v>
          </cell>
          <cell r="B201">
            <v>0.84499999999999997</v>
          </cell>
          <cell r="C201">
            <v>0.34</v>
          </cell>
          <cell r="D201">
            <v>13.855</v>
          </cell>
          <cell r="E201">
            <v>-18.126999999999999</v>
          </cell>
          <cell r="F201">
            <v>-9.8879999999999999</v>
          </cell>
        </row>
        <row r="202">
          <cell r="A202">
            <v>-1.4999999999999999E-2</v>
          </cell>
          <cell r="B202">
            <v>0.82499999999999996</v>
          </cell>
          <cell r="C202">
            <v>0.34100000000000003</v>
          </cell>
          <cell r="D202">
            <v>87.340999999999994</v>
          </cell>
          <cell r="E202">
            <v>-32.654000000000003</v>
          </cell>
          <cell r="F202">
            <v>-7.2629999999999999</v>
          </cell>
        </row>
        <row r="203">
          <cell r="A203">
            <v>-0.09</v>
          </cell>
          <cell r="B203">
            <v>0.59799999999999998</v>
          </cell>
          <cell r="C203">
            <v>0.65100000000000002</v>
          </cell>
          <cell r="D203">
            <v>165.34399999999999</v>
          </cell>
          <cell r="E203">
            <v>-33.936</v>
          </cell>
          <cell r="F203">
            <v>-0.85399999999999998</v>
          </cell>
        </row>
        <row r="204">
          <cell r="A204">
            <v>-5.0999999999999997E-2</v>
          </cell>
          <cell r="B204">
            <v>0.59699999999999998</v>
          </cell>
          <cell r="C204">
            <v>0.79</v>
          </cell>
          <cell r="D204">
            <v>169.25</v>
          </cell>
          <cell r="E204">
            <v>0</v>
          </cell>
          <cell r="F204">
            <v>6.5309999999999997</v>
          </cell>
        </row>
        <row r="205">
          <cell r="A205">
            <v>-7.8E-2</v>
          </cell>
          <cell r="B205">
            <v>0.52300000000000002</v>
          </cell>
          <cell r="C205">
            <v>0.86599999999999999</v>
          </cell>
          <cell r="D205">
            <v>132.32400000000001</v>
          </cell>
          <cell r="E205">
            <v>4.7610000000000001</v>
          </cell>
          <cell r="F205">
            <v>9.5210000000000008</v>
          </cell>
        </row>
        <row r="206">
          <cell r="A206">
            <v>-8.3000000000000004E-2</v>
          </cell>
          <cell r="B206">
            <v>0.51400000000000001</v>
          </cell>
          <cell r="C206">
            <v>0.88200000000000001</v>
          </cell>
          <cell r="D206">
            <v>98.572000000000003</v>
          </cell>
          <cell r="E206">
            <v>3.1739999999999999</v>
          </cell>
          <cell r="F206">
            <v>6.0419999999999998</v>
          </cell>
        </row>
        <row r="207">
          <cell r="A207">
            <v>-6.7000000000000004E-2</v>
          </cell>
          <cell r="B207">
            <v>0.53100000000000003</v>
          </cell>
          <cell r="C207">
            <v>0.82199999999999995</v>
          </cell>
          <cell r="D207">
            <v>83.069000000000003</v>
          </cell>
          <cell r="E207">
            <v>2.8079999999999998</v>
          </cell>
          <cell r="F207">
            <v>3.8450000000000002</v>
          </cell>
        </row>
        <row r="208">
          <cell r="A208">
            <v>-5.7000000000000002E-2</v>
          </cell>
          <cell r="B208">
            <v>0.52900000000000003</v>
          </cell>
          <cell r="C208">
            <v>0.80200000000000005</v>
          </cell>
          <cell r="D208">
            <v>74.036000000000001</v>
          </cell>
          <cell r="E208">
            <v>2.319</v>
          </cell>
          <cell r="F208">
            <v>3.4180000000000001</v>
          </cell>
        </row>
        <row r="209">
          <cell r="A209">
            <v>-5.7000000000000002E-2</v>
          </cell>
          <cell r="B209">
            <v>0.50600000000000001</v>
          </cell>
          <cell r="C209">
            <v>0.83599999999999997</v>
          </cell>
          <cell r="D209">
            <v>70.067999999999998</v>
          </cell>
          <cell r="E209">
            <v>1.343</v>
          </cell>
          <cell r="F209">
            <v>2.5019999999999998</v>
          </cell>
        </row>
        <row r="210">
          <cell r="A210">
            <v>-5.3999999999999999E-2</v>
          </cell>
          <cell r="B210">
            <v>0.48</v>
          </cell>
          <cell r="C210">
            <v>0.86099999999999999</v>
          </cell>
          <cell r="D210">
            <v>62.073</v>
          </cell>
          <cell r="E210">
            <v>0.67100000000000004</v>
          </cell>
          <cell r="F210">
            <v>2.38</v>
          </cell>
        </row>
        <row r="211">
          <cell r="A211">
            <v>-5.7000000000000002E-2</v>
          </cell>
          <cell r="B211">
            <v>0.48099999999999998</v>
          </cell>
          <cell r="C211">
            <v>0.84299999999999997</v>
          </cell>
          <cell r="D211">
            <v>51.453000000000003</v>
          </cell>
          <cell r="E211">
            <v>1.038</v>
          </cell>
          <cell r="F211">
            <v>2.8079999999999998</v>
          </cell>
        </row>
        <row r="212">
          <cell r="A212">
            <v>-6.0999999999999999E-2</v>
          </cell>
          <cell r="B212">
            <v>0.47299999999999998</v>
          </cell>
          <cell r="C212">
            <v>0.83799999999999997</v>
          </cell>
          <cell r="D212">
            <v>48.095999999999997</v>
          </cell>
          <cell r="E212">
            <v>1.099</v>
          </cell>
          <cell r="F212">
            <v>3.2349999999999999</v>
          </cell>
        </row>
        <row r="213">
          <cell r="A213">
            <v>-5.5E-2</v>
          </cell>
          <cell r="B213">
            <v>0.44600000000000001</v>
          </cell>
          <cell r="C213">
            <v>0.86199999999999999</v>
          </cell>
          <cell r="D213">
            <v>47.667999999999999</v>
          </cell>
          <cell r="E213">
            <v>0.85399999999999998</v>
          </cell>
          <cell r="F213">
            <v>3.1739999999999999</v>
          </cell>
        </row>
        <row r="214">
          <cell r="A214">
            <v>-5.8999999999999997E-2</v>
          </cell>
          <cell r="B214">
            <v>0.43</v>
          </cell>
          <cell r="C214">
            <v>0.88200000000000001</v>
          </cell>
          <cell r="D214">
            <v>42.603000000000002</v>
          </cell>
          <cell r="E214">
            <v>1.343</v>
          </cell>
          <cell r="F214">
            <v>2.7469999999999999</v>
          </cell>
        </row>
        <row r="215">
          <cell r="A215">
            <v>-6.2E-2</v>
          </cell>
          <cell r="B215">
            <v>0.40200000000000002</v>
          </cell>
          <cell r="C215">
            <v>0.91500000000000004</v>
          </cell>
          <cell r="D215">
            <v>32.837000000000003</v>
          </cell>
          <cell r="E215">
            <v>1.038</v>
          </cell>
          <cell r="F215">
            <v>2.1360000000000001</v>
          </cell>
        </row>
        <row r="216">
          <cell r="A216">
            <v>-6.0999999999999999E-2</v>
          </cell>
          <cell r="B216">
            <v>0.40799999999999997</v>
          </cell>
          <cell r="C216">
            <v>0.90200000000000002</v>
          </cell>
          <cell r="D216">
            <v>19.164999999999999</v>
          </cell>
          <cell r="E216">
            <v>1.4039999999999999</v>
          </cell>
          <cell r="F216">
            <v>1.099</v>
          </cell>
        </row>
        <row r="217">
          <cell r="A217">
            <v>-6.2E-2</v>
          </cell>
          <cell r="B217">
            <v>0.41599999999999998</v>
          </cell>
          <cell r="C217">
            <v>0.88600000000000001</v>
          </cell>
          <cell r="D217">
            <v>15.198</v>
          </cell>
          <cell r="E217">
            <v>0.48799999999999999</v>
          </cell>
          <cell r="F217">
            <v>0.67100000000000004</v>
          </cell>
        </row>
        <row r="218">
          <cell r="A218">
            <v>-5.7000000000000002E-2</v>
          </cell>
          <cell r="B218">
            <v>0.41299999999999998</v>
          </cell>
          <cell r="C218">
            <v>0.89200000000000002</v>
          </cell>
          <cell r="D218">
            <v>9.3989999999999991</v>
          </cell>
          <cell r="E218">
            <v>-0.48799999999999999</v>
          </cell>
          <cell r="F218">
            <v>-0.36599999999999999</v>
          </cell>
        </row>
        <row r="219">
          <cell r="A219">
            <v>-5.2999999999999999E-2</v>
          </cell>
          <cell r="B219">
            <v>0.41299999999999998</v>
          </cell>
          <cell r="C219">
            <v>0.877</v>
          </cell>
          <cell r="D219">
            <v>4.2720000000000002</v>
          </cell>
          <cell r="E219">
            <v>-1.831</v>
          </cell>
          <cell r="F219">
            <v>-1.282</v>
          </cell>
        </row>
        <row r="220">
          <cell r="A220">
            <v>-5.5E-2</v>
          </cell>
          <cell r="B220">
            <v>0.41499999999999998</v>
          </cell>
          <cell r="C220">
            <v>0.88</v>
          </cell>
          <cell r="D220">
            <v>1.9530000000000001</v>
          </cell>
          <cell r="E220">
            <v>-2.0750000000000002</v>
          </cell>
          <cell r="F220">
            <v>-1.526</v>
          </cell>
        </row>
        <row r="221">
          <cell r="A221">
            <v>-5.3999999999999999E-2</v>
          </cell>
          <cell r="B221">
            <v>0.40799999999999997</v>
          </cell>
          <cell r="C221">
            <v>0.88700000000000001</v>
          </cell>
          <cell r="D221">
            <v>-2.4409999999999998</v>
          </cell>
          <cell r="E221">
            <v>-0.97699999999999998</v>
          </cell>
          <cell r="F221">
            <v>-0.61</v>
          </cell>
        </row>
        <row r="222">
          <cell r="A222">
            <v>-5.5E-2</v>
          </cell>
          <cell r="B222">
            <v>0.42799999999999999</v>
          </cell>
          <cell r="C222">
            <v>0.85099999999999998</v>
          </cell>
          <cell r="D222">
            <v>-5.2489999999999997</v>
          </cell>
          <cell r="E222">
            <v>6.0999999999999999E-2</v>
          </cell>
          <cell r="F222">
            <v>0.73199999999999998</v>
          </cell>
        </row>
        <row r="223">
          <cell r="A223">
            <v>-0.06</v>
          </cell>
          <cell r="B223">
            <v>0.43</v>
          </cell>
          <cell r="C223">
            <v>0.85399999999999998</v>
          </cell>
          <cell r="D223">
            <v>-0.30499999999999999</v>
          </cell>
          <cell r="E223">
            <v>0</v>
          </cell>
          <cell r="F223">
            <v>0.97699999999999998</v>
          </cell>
        </row>
        <row r="224">
          <cell r="A224">
            <v>-5.5E-2</v>
          </cell>
          <cell r="B224">
            <v>0.41199999999999998</v>
          </cell>
          <cell r="C224">
            <v>0.877</v>
          </cell>
          <cell r="D224">
            <v>2.4409999999999998</v>
          </cell>
          <cell r="E224">
            <v>-0.73199999999999998</v>
          </cell>
          <cell r="F224">
            <v>0.122</v>
          </cell>
        </row>
        <row r="225">
          <cell r="A225">
            <v>-5.6000000000000001E-2</v>
          </cell>
          <cell r="B225">
            <v>0.40600000000000003</v>
          </cell>
          <cell r="C225">
            <v>0.89700000000000002</v>
          </cell>
          <cell r="D225">
            <v>-1.587</v>
          </cell>
          <cell r="E225">
            <v>-0.183</v>
          </cell>
          <cell r="F225">
            <v>0.36599999999999999</v>
          </cell>
        </row>
        <row r="226">
          <cell r="A226">
            <v>-5.7000000000000002E-2</v>
          </cell>
          <cell r="B226">
            <v>0.42899999999999999</v>
          </cell>
          <cell r="C226">
            <v>0.85899999999999999</v>
          </cell>
          <cell r="D226">
            <v>-7.8739999999999997</v>
          </cell>
          <cell r="E226">
            <v>1.4039999999999999</v>
          </cell>
          <cell r="F226">
            <v>1.4650000000000001</v>
          </cell>
        </row>
        <row r="227">
          <cell r="A227">
            <v>-5.8000000000000003E-2</v>
          </cell>
          <cell r="B227">
            <v>0.434</v>
          </cell>
          <cell r="C227">
            <v>0.84699999999999998</v>
          </cell>
          <cell r="D227">
            <v>-4.944</v>
          </cell>
          <cell r="E227">
            <v>-0.122</v>
          </cell>
          <cell r="F227">
            <v>0.48799999999999999</v>
          </cell>
        </row>
        <row r="228">
          <cell r="A228">
            <v>-5.5E-2</v>
          </cell>
          <cell r="B228">
            <v>0.42899999999999999</v>
          </cell>
          <cell r="C228">
            <v>0.85799999999999998</v>
          </cell>
          <cell r="D228">
            <v>-2.5630000000000002</v>
          </cell>
          <cell r="E228">
            <v>-0.91600000000000004</v>
          </cell>
          <cell r="F228">
            <v>0</v>
          </cell>
        </row>
        <row r="229">
          <cell r="A229">
            <v>-5.8000000000000003E-2</v>
          </cell>
          <cell r="B229">
            <v>0.41699999999999998</v>
          </cell>
          <cell r="C229">
            <v>0.88700000000000001</v>
          </cell>
          <cell r="D229">
            <v>-2.6859999999999999</v>
          </cell>
          <cell r="E229">
            <v>-0.91600000000000004</v>
          </cell>
          <cell r="F229">
            <v>1.099</v>
          </cell>
        </row>
        <row r="230">
          <cell r="A230">
            <v>-5.2999999999999999E-2</v>
          </cell>
          <cell r="B230">
            <v>0.42199999999999999</v>
          </cell>
          <cell r="C230">
            <v>0.87</v>
          </cell>
          <cell r="D230">
            <v>-7.5679999999999996</v>
          </cell>
          <cell r="E230">
            <v>0.183</v>
          </cell>
          <cell r="F230">
            <v>1.587</v>
          </cell>
        </row>
        <row r="231">
          <cell r="A231">
            <v>-5.7000000000000002E-2</v>
          </cell>
          <cell r="B231">
            <v>0.42599999999999999</v>
          </cell>
          <cell r="C231">
            <v>0.873</v>
          </cell>
          <cell r="D231">
            <v>-9.6440000000000001</v>
          </cell>
          <cell r="E231">
            <v>0.24399999999999999</v>
          </cell>
          <cell r="F231">
            <v>1.526</v>
          </cell>
        </row>
        <row r="232">
          <cell r="A232">
            <v>-0.06</v>
          </cell>
          <cell r="B232">
            <v>0.43099999999999999</v>
          </cell>
          <cell r="C232">
            <v>0.86599999999999999</v>
          </cell>
          <cell r="D232">
            <v>-13</v>
          </cell>
          <cell r="E232">
            <v>0.42699999999999999</v>
          </cell>
          <cell r="F232">
            <v>1.343</v>
          </cell>
        </row>
        <row r="233">
          <cell r="A233">
            <v>-6.0999999999999999E-2</v>
          </cell>
          <cell r="B233">
            <v>0.45200000000000001</v>
          </cell>
          <cell r="C233">
            <v>0.83799999999999997</v>
          </cell>
          <cell r="D233">
            <v>-12.146000000000001</v>
          </cell>
          <cell r="E233">
            <v>1.099</v>
          </cell>
          <cell r="F233">
            <v>1.038</v>
          </cell>
        </row>
        <row r="234">
          <cell r="A234">
            <v>-5.5E-2</v>
          </cell>
          <cell r="B234">
            <v>0.44</v>
          </cell>
          <cell r="C234">
            <v>0.86499999999999999</v>
          </cell>
          <cell r="D234">
            <v>-6.8360000000000003</v>
          </cell>
          <cell r="E234">
            <v>-1.587</v>
          </cell>
          <cell r="F234">
            <v>-0.79300000000000004</v>
          </cell>
        </row>
        <row r="235">
          <cell r="A235">
            <v>-5.0999999999999997E-2</v>
          </cell>
          <cell r="B235">
            <v>0.44500000000000001</v>
          </cell>
          <cell r="C235">
            <v>0.85599999999999998</v>
          </cell>
          <cell r="D235">
            <v>-9.4600000000000009</v>
          </cell>
          <cell r="E235">
            <v>-0.67100000000000004</v>
          </cell>
          <cell r="F235">
            <v>-0.48799999999999999</v>
          </cell>
        </row>
        <row r="236">
          <cell r="A236">
            <v>-5.8000000000000003E-2</v>
          </cell>
          <cell r="B236">
            <v>0.45300000000000001</v>
          </cell>
          <cell r="C236">
            <v>0.84799999999999998</v>
          </cell>
          <cell r="D236">
            <v>-7.8120000000000003</v>
          </cell>
          <cell r="E236">
            <v>-1.4650000000000001</v>
          </cell>
          <cell r="F236">
            <v>-0.91600000000000004</v>
          </cell>
        </row>
        <row r="237">
          <cell r="A237">
            <v>-6.9000000000000006E-2</v>
          </cell>
          <cell r="B237">
            <v>0.41399999999999998</v>
          </cell>
          <cell r="C237">
            <v>0.92600000000000005</v>
          </cell>
          <cell r="D237">
            <v>-11.840999999999999</v>
          </cell>
          <cell r="E237">
            <v>-2.38</v>
          </cell>
          <cell r="F237">
            <v>-1.831</v>
          </cell>
        </row>
        <row r="238">
          <cell r="A238">
            <v>-5.7000000000000002E-2</v>
          </cell>
          <cell r="B238">
            <v>0.46</v>
          </cell>
          <cell r="C238">
            <v>0.84099999999999997</v>
          </cell>
          <cell r="D238">
            <v>-28.381</v>
          </cell>
          <cell r="E238">
            <v>-1.8919999999999999</v>
          </cell>
          <cell r="F238">
            <v>-3.8450000000000002</v>
          </cell>
        </row>
        <row r="239">
          <cell r="A239">
            <v>-5.6000000000000001E-2</v>
          </cell>
          <cell r="B239">
            <v>0.48</v>
          </cell>
          <cell r="C239">
            <v>0.81200000000000006</v>
          </cell>
          <cell r="D239">
            <v>-24.719000000000001</v>
          </cell>
          <cell r="E239">
            <v>-5.0049999999999999</v>
          </cell>
          <cell r="F239">
            <v>-6.9580000000000002</v>
          </cell>
        </row>
        <row r="240">
          <cell r="A240">
            <v>-4.9000000000000002E-2</v>
          </cell>
          <cell r="B240">
            <v>0.48199999999999998</v>
          </cell>
          <cell r="C240">
            <v>0.81499999999999995</v>
          </cell>
          <cell r="D240">
            <v>-15.381</v>
          </cell>
          <cell r="E240">
            <v>-5.6760000000000002</v>
          </cell>
          <cell r="F240">
            <v>-7.4459999999999997</v>
          </cell>
        </row>
        <row r="241">
          <cell r="A241">
            <v>-4.5999999999999999E-2</v>
          </cell>
          <cell r="B241">
            <v>0.48899999999999999</v>
          </cell>
          <cell r="C241">
            <v>0.81</v>
          </cell>
          <cell r="D241">
            <v>-7.3239999999999998</v>
          </cell>
          <cell r="E241">
            <v>-3.8450000000000002</v>
          </cell>
          <cell r="F241">
            <v>-3.9060000000000001</v>
          </cell>
        </row>
        <row r="242">
          <cell r="A242">
            <v>-4.4999999999999998E-2</v>
          </cell>
          <cell r="B242">
            <v>0.501</v>
          </cell>
          <cell r="C242">
            <v>0.79300000000000004</v>
          </cell>
          <cell r="D242">
            <v>1.099</v>
          </cell>
          <cell r="E242">
            <v>-0.30499999999999999</v>
          </cell>
          <cell r="F242">
            <v>0.122</v>
          </cell>
        </row>
        <row r="243">
          <cell r="A243">
            <v>-5.5E-2</v>
          </cell>
          <cell r="B243">
            <v>0.499</v>
          </cell>
          <cell r="C243">
            <v>0.79200000000000004</v>
          </cell>
          <cell r="D243">
            <v>7.3849999999999998</v>
          </cell>
          <cell r="E243">
            <v>0.30499999999999999</v>
          </cell>
          <cell r="F243">
            <v>1.77</v>
          </cell>
        </row>
        <row r="244">
          <cell r="A244">
            <v>-5.1999999999999998E-2</v>
          </cell>
          <cell r="B244">
            <v>0.48099999999999998</v>
          </cell>
          <cell r="C244">
            <v>0.81699999999999995</v>
          </cell>
          <cell r="D244">
            <v>18.920999999999999</v>
          </cell>
          <cell r="E244">
            <v>0.36599999999999999</v>
          </cell>
          <cell r="F244">
            <v>2.38</v>
          </cell>
        </row>
        <row r="245">
          <cell r="A245">
            <v>-6.0999999999999999E-2</v>
          </cell>
          <cell r="B245">
            <v>0.46300000000000002</v>
          </cell>
          <cell r="C245">
            <v>0.83899999999999997</v>
          </cell>
          <cell r="D245">
            <v>25.513000000000002</v>
          </cell>
          <cell r="E245">
            <v>-6.0999999999999999E-2</v>
          </cell>
          <cell r="F245">
            <v>2.6859999999999999</v>
          </cell>
        </row>
        <row r="246">
          <cell r="A246">
            <v>-5.7000000000000002E-2</v>
          </cell>
          <cell r="B246">
            <v>0.44400000000000001</v>
          </cell>
          <cell r="C246">
            <v>0.85699999999999998</v>
          </cell>
          <cell r="D246">
            <v>26.062000000000001</v>
          </cell>
          <cell r="E246">
            <v>0.91600000000000004</v>
          </cell>
          <cell r="F246">
            <v>2.4409999999999998</v>
          </cell>
        </row>
        <row r="247">
          <cell r="A247">
            <v>-5.6000000000000001E-2</v>
          </cell>
          <cell r="B247">
            <v>0.432</v>
          </cell>
          <cell r="C247">
            <v>0.87</v>
          </cell>
          <cell r="D247">
            <v>23.986999999999998</v>
          </cell>
          <cell r="E247">
            <v>1.2210000000000001</v>
          </cell>
          <cell r="F247">
            <v>2.4409999999999998</v>
          </cell>
        </row>
        <row r="248">
          <cell r="A248">
            <v>-5.8999999999999997E-2</v>
          </cell>
          <cell r="B248">
            <v>0.433</v>
          </cell>
          <cell r="C248">
            <v>0.87</v>
          </cell>
          <cell r="D248">
            <v>19.774999999999999</v>
          </cell>
          <cell r="E248">
            <v>1.4039999999999999</v>
          </cell>
          <cell r="F248">
            <v>2.1360000000000001</v>
          </cell>
        </row>
        <row r="249">
          <cell r="A249">
            <v>-5.6000000000000001E-2</v>
          </cell>
          <cell r="B249">
            <v>0.42899999999999999</v>
          </cell>
          <cell r="C249">
            <v>0.86599999999999999</v>
          </cell>
          <cell r="D249">
            <v>17.882999999999999</v>
          </cell>
          <cell r="E249">
            <v>0.97699999999999998</v>
          </cell>
          <cell r="F249">
            <v>1.7090000000000001</v>
          </cell>
        </row>
        <row r="250">
          <cell r="A250">
            <v>-6.0999999999999999E-2</v>
          </cell>
          <cell r="B250">
            <v>0.432</v>
          </cell>
          <cell r="C250">
            <v>0.85499999999999998</v>
          </cell>
          <cell r="D250">
            <v>17.456</v>
          </cell>
          <cell r="E250">
            <v>0.48799999999999999</v>
          </cell>
          <cell r="F250">
            <v>0.42699999999999999</v>
          </cell>
        </row>
        <row r="251">
          <cell r="A251">
            <v>-5.8000000000000003E-2</v>
          </cell>
          <cell r="B251">
            <v>0.42799999999999999</v>
          </cell>
          <cell r="C251">
            <v>0.86699999999999999</v>
          </cell>
          <cell r="D251">
            <v>19.652999999999999</v>
          </cell>
          <cell r="E251">
            <v>-0.24399999999999999</v>
          </cell>
          <cell r="F251">
            <v>-0.30499999999999999</v>
          </cell>
        </row>
        <row r="252">
          <cell r="A252">
            <v>-5.2999999999999999E-2</v>
          </cell>
          <cell r="B252">
            <v>0.39500000000000002</v>
          </cell>
          <cell r="C252">
            <v>0.90700000000000003</v>
          </cell>
          <cell r="D252">
            <v>17.7</v>
          </cell>
          <cell r="E252">
            <v>-2.5630000000000002</v>
          </cell>
          <cell r="F252">
            <v>-1.77</v>
          </cell>
        </row>
        <row r="253">
          <cell r="A253">
            <v>-5.2999999999999999E-2</v>
          </cell>
          <cell r="B253">
            <v>0.38800000000000001</v>
          </cell>
          <cell r="C253">
            <v>0.91800000000000004</v>
          </cell>
          <cell r="D253">
            <v>6.7140000000000004</v>
          </cell>
          <cell r="E253">
            <v>-1.1599999999999999</v>
          </cell>
          <cell r="F253">
            <v>-0.48799999999999999</v>
          </cell>
        </row>
        <row r="254">
          <cell r="A254">
            <v>-5.6000000000000001E-2</v>
          </cell>
          <cell r="B254">
            <v>0.41099999999999998</v>
          </cell>
          <cell r="C254">
            <v>0.876</v>
          </cell>
          <cell r="D254">
            <v>-3.2959999999999998</v>
          </cell>
          <cell r="E254">
            <v>6.0999999999999999E-2</v>
          </cell>
          <cell r="F254">
            <v>0.79300000000000004</v>
          </cell>
        </row>
        <row r="255">
          <cell r="A255">
            <v>-5.1999999999999998E-2</v>
          </cell>
          <cell r="B255">
            <v>0.41499999999999998</v>
          </cell>
          <cell r="C255">
            <v>0.86499999999999999</v>
          </cell>
          <cell r="D255">
            <v>-4.0890000000000004</v>
          </cell>
          <cell r="E255">
            <v>0</v>
          </cell>
          <cell r="F255">
            <v>1.6479999999999999</v>
          </cell>
        </row>
        <row r="256">
          <cell r="A256">
            <v>-5.3999999999999999E-2</v>
          </cell>
          <cell r="B256">
            <v>0.42099999999999999</v>
          </cell>
          <cell r="C256">
            <v>0.86299999999999999</v>
          </cell>
          <cell r="D256">
            <v>-1.2210000000000001</v>
          </cell>
          <cell r="E256">
            <v>-0.79300000000000004</v>
          </cell>
          <cell r="F256">
            <v>1.8919999999999999</v>
          </cell>
        </row>
        <row r="257">
          <cell r="A257">
            <v>-0.06</v>
          </cell>
          <cell r="B257">
            <v>0.41399999999999998</v>
          </cell>
          <cell r="C257">
            <v>0.871</v>
          </cell>
          <cell r="D257">
            <v>6.0999999999999999E-2</v>
          </cell>
          <cell r="E257">
            <v>-1.038</v>
          </cell>
          <cell r="F257">
            <v>2.0139999999999998</v>
          </cell>
        </row>
        <row r="258">
          <cell r="A258">
            <v>-5.7000000000000002E-2</v>
          </cell>
          <cell r="B258">
            <v>0.41599999999999998</v>
          </cell>
          <cell r="C258">
            <v>0.86499999999999999</v>
          </cell>
          <cell r="D258">
            <v>0.122</v>
          </cell>
          <cell r="E258">
            <v>-0.42699999999999999</v>
          </cell>
          <cell r="F258">
            <v>1.77</v>
          </cell>
        </row>
        <row r="259">
          <cell r="A259">
            <v>-0.06</v>
          </cell>
          <cell r="B259">
            <v>0.42199999999999999</v>
          </cell>
          <cell r="C259">
            <v>0.86399999999999999</v>
          </cell>
          <cell r="D259">
            <v>0.85399999999999998</v>
          </cell>
          <cell r="E259">
            <v>-0.24399999999999999</v>
          </cell>
          <cell r="F259">
            <v>1.7090000000000001</v>
          </cell>
        </row>
        <row r="260">
          <cell r="A260">
            <v>-5.6000000000000001E-2</v>
          </cell>
          <cell r="B260">
            <v>0.41399999999999998</v>
          </cell>
          <cell r="C260">
            <v>0.86799999999999999</v>
          </cell>
          <cell r="D260">
            <v>2.6859999999999999</v>
          </cell>
          <cell r="E260">
            <v>-6.0999999999999999E-2</v>
          </cell>
          <cell r="F260">
            <v>1.7090000000000001</v>
          </cell>
        </row>
        <row r="261">
          <cell r="A261">
            <v>-5.5E-2</v>
          </cell>
          <cell r="B261">
            <v>0.41</v>
          </cell>
          <cell r="C261">
            <v>0.873</v>
          </cell>
          <cell r="D261">
            <v>2.9910000000000001</v>
          </cell>
          <cell r="E261">
            <v>0.24399999999999999</v>
          </cell>
          <cell r="F261">
            <v>1.831</v>
          </cell>
        </row>
        <row r="262">
          <cell r="A262">
            <v>-0.06</v>
          </cell>
          <cell r="B262">
            <v>0.42</v>
          </cell>
          <cell r="C262">
            <v>0.86</v>
          </cell>
          <cell r="D262">
            <v>3.113</v>
          </cell>
          <cell r="E262">
            <v>0.42699999999999999</v>
          </cell>
          <cell r="F262">
            <v>1.8919999999999999</v>
          </cell>
        </row>
        <row r="263">
          <cell r="A263">
            <v>-5.6000000000000001E-2</v>
          </cell>
          <cell r="B263">
            <v>0.41799999999999998</v>
          </cell>
          <cell r="C263">
            <v>0.85499999999999998</v>
          </cell>
          <cell r="D263">
            <v>6.6529999999999996</v>
          </cell>
          <cell r="E263">
            <v>0.42699999999999999</v>
          </cell>
          <cell r="F263">
            <v>1.8919999999999999</v>
          </cell>
        </row>
        <row r="264">
          <cell r="A264">
            <v>-6.2E-2</v>
          </cell>
          <cell r="B264">
            <v>0.41299999999999998</v>
          </cell>
          <cell r="C264">
            <v>0.85299999999999998</v>
          </cell>
          <cell r="D264">
            <v>11.536</v>
          </cell>
          <cell r="E264">
            <v>6.0999999999999999E-2</v>
          </cell>
          <cell r="F264">
            <v>1.6479999999999999</v>
          </cell>
        </row>
        <row r="265">
          <cell r="A265">
            <v>-6.2E-2</v>
          </cell>
          <cell r="B265">
            <v>0.40100000000000002</v>
          </cell>
          <cell r="C265">
            <v>0.88300000000000001</v>
          </cell>
          <cell r="D265">
            <v>16.602</v>
          </cell>
          <cell r="E265">
            <v>-1.1599999999999999</v>
          </cell>
          <cell r="F265">
            <v>-0.48799999999999999</v>
          </cell>
        </row>
        <row r="266">
          <cell r="A266">
            <v>-5.6000000000000001E-2</v>
          </cell>
          <cell r="B266">
            <v>0.377</v>
          </cell>
          <cell r="C266">
            <v>0.91200000000000003</v>
          </cell>
          <cell r="D266">
            <v>13.794</v>
          </cell>
          <cell r="E266">
            <v>-1.9530000000000001</v>
          </cell>
          <cell r="F266">
            <v>-1.282</v>
          </cell>
        </row>
        <row r="267">
          <cell r="A267">
            <v>-5.6000000000000001E-2</v>
          </cell>
          <cell r="B267">
            <v>0.38300000000000001</v>
          </cell>
          <cell r="C267">
            <v>0.90700000000000003</v>
          </cell>
          <cell r="D267">
            <v>5.0049999999999999</v>
          </cell>
          <cell r="E267">
            <v>-1.343</v>
          </cell>
          <cell r="F267">
            <v>-1.2210000000000001</v>
          </cell>
        </row>
        <row r="268">
          <cell r="A268">
            <v>-6.6000000000000003E-2</v>
          </cell>
          <cell r="B268">
            <v>0.38800000000000001</v>
          </cell>
          <cell r="C268">
            <v>0.89900000000000002</v>
          </cell>
          <cell r="D268">
            <v>-3.052</v>
          </cell>
          <cell r="E268">
            <v>-0.48799999999999999</v>
          </cell>
          <cell r="F268">
            <v>-0.79300000000000004</v>
          </cell>
        </row>
        <row r="269">
          <cell r="A269">
            <v>-5.6000000000000001E-2</v>
          </cell>
          <cell r="B269">
            <v>0.38800000000000001</v>
          </cell>
          <cell r="C269">
            <v>0.89200000000000002</v>
          </cell>
          <cell r="D269">
            <v>-7.3239999999999998</v>
          </cell>
          <cell r="E269">
            <v>-1.2210000000000001</v>
          </cell>
          <cell r="F269">
            <v>-2.1970000000000001</v>
          </cell>
        </row>
        <row r="270">
          <cell r="A270">
            <v>-5.7000000000000002E-2</v>
          </cell>
          <cell r="B270">
            <v>0.30599999999999999</v>
          </cell>
          <cell r="C270">
            <v>1.0389999999999999</v>
          </cell>
          <cell r="D270">
            <v>-17.516999999999999</v>
          </cell>
          <cell r="E270">
            <v>0</v>
          </cell>
          <cell r="F270">
            <v>-1.1599999999999999</v>
          </cell>
        </row>
        <row r="271">
          <cell r="A271">
            <v>-9.8000000000000004E-2</v>
          </cell>
          <cell r="B271">
            <v>0.26700000000000002</v>
          </cell>
          <cell r="C271">
            <v>1.369</v>
          </cell>
          <cell r="D271">
            <v>-83.801000000000002</v>
          </cell>
          <cell r="E271">
            <v>5.4320000000000004</v>
          </cell>
          <cell r="F271">
            <v>-0.61</v>
          </cell>
        </row>
        <row r="272">
          <cell r="A272">
            <v>-0.128</v>
          </cell>
          <cell r="B272">
            <v>0.13600000000000001</v>
          </cell>
          <cell r="C272">
            <v>1.4239999999999999</v>
          </cell>
          <cell r="D272">
            <v>-229.37</v>
          </cell>
          <cell r="E272">
            <v>1.2210000000000001</v>
          </cell>
          <cell r="F272">
            <v>-19.408999999999999</v>
          </cell>
        </row>
        <row r="273">
          <cell r="A273">
            <v>-3.6999999999999998E-2</v>
          </cell>
          <cell r="B273">
            <v>0.191</v>
          </cell>
          <cell r="C273">
            <v>0.997</v>
          </cell>
          <cell r="D273">
            <v>-390.07600000000002</v>
          </cell>
          <cell r="E273">
            <v>-0.48799999999999999</v>
          </cell>
          <cell r="F273">
            <v>-38.33</v>
          </cell>
        </row>
        <row r="274">
          <cell r="A274">
            <v>4.7E-2</v>
          </cell>
          <cell r="B274">
            <v>0.40699999999999997</v>
          </cell>
          <cell r="C274">
            <v>0.48199999999999998</v>
          </cell>
          <cell r="D274">
            <v>-458.31299999999999</v>
          </cell>
          <cell r="E274">
            <v>-3.6619999999999999</v>
          </cell>
          <cell r="F274">
            <v>-33.752000000000002</v>
          </cell>
        </row>
        <row r="275">
          <cell r="A275">
            <v>-0.108</v>
          </cell>
          <cell r="B275">
            <v>0.57099999999999995</v>
          </cell>
          <cell r="C275">
            <v>0.249</v>
          </cell>
          <cell r="D275">
            <v>-446.65499999999997</v>
          </cell>
          <cell r="E275">
            <v>-26.611000000000001</v>
          </cell>
          <cell r="F275">
            <v>-21.422999999999998</v>
          </cell>
        </row>
        <row r="276">
          <cell r="A276">
            <v>-4.2999999999999997E-2</v>
          </cell>
          <cell r="B276">
            <v>0.96099999999999997</v>
          </cell>
          <cell r="C276">
            <v>-8.0000000000000002E-3</v>
          </cell>
          <cell r="D276">
            <v>-384.76600000000002</v>
          </cell>
          <cell r="E276">
            <v>-56.274000000000001</v>
          </cell>
          <cell r="F276">
            <v>-1.77</v>
          </cell>
        </row>
        <row r="277">
          <cell r="A277">
            <v>7.0000000000000007E-2</v>
          </cell>
          <cell r="B277">
            <v>0.97299999999999998</v>
          </cell>
          <cell r="C277">
            <v>3.2000000000000001E-2</v>
          </cell>
          <cell r="D277">
            <v>-254.27199999999999</v>
          </cell>
          <cell r="E277">
            <v>-47.851999999999997</v>
          </cell>
          <cell r="F277">
            <v>-9.5210000000000008</v>
          </cell>
        </row>
        <row r="278">
          <cell r="A278">
            <v>3.6999999999999998E-2</v>
          </cell>
          <cell r="B278">
            <v>0.995</v>
          </cell>
          <cell r="C278">
            <v>-7.5999999999999998E-2</v>
          </cell>
          <cell r="D278">
            <v>-186.523</v>
          </cell>
          <cell r="E278">
            <v>-19.103999999999999</v>
          </cell>
          <cell r="F278">
            <v>-9.5210000000000008</v>
          </cell>
        </row>
        <row r="279">
          <cell r="A279">
            <v>-2.8000000000000001E-2</v>
          </cell>
          <cell r="B279">
            <v>1.034</v>
          </cell>
          <cell r="C279">
            <v>-6.4000000000000001E-2</v>
          </cell>
          <cell r="D279">
            <v>-151.06200000000001</v>
          </cell>
          <cell r="E279">
            <v>-1.099</v>
          </cell>
          <cell r="F279">
            <v>-2.0139999999999998</v>
          </cell>
        </row>
        <row r="280">
          <cell r="A280">
            <v>-4.2000000000000003E-2</v>
          </cell>
          <cell r="B280">
            <v>1.089</v>
          </cell>
          <cell r="C280">
            <v>-0.153</v>
          </cell>
          <cell r="D280">
            <v>-76.233000000000004</v>
          </cell>
          <cell r="E280">
            <v>-0.42699999999999999</v>
          </cell>
          <cell r="F280">
            <v>0.42699999999999999</v>
          </cell>
        </row>
        <row r="281">
          <cell r="A281">
            <v>-3.6999999999999998E-2</v>
          </cell>
          <cell r="B281">
            <v>1.1040000000000001</v>
          </cell>
          <cell r="C281">
            <v>-0.16500000000000001</v>
          </cell>
          <cell r="D281">
            <v>15.686</v>
          </cell>
          <cell r="E281">
            <v>-0.122</v>
          </cell>
          <cell r="F281">
            <v>2.93</v>
          </cell>
        </row>
        <row r="282">
          <cell r="A282">
            <v>-3.1E-2</v>
          </cell>
          <cell r="B282">
            <v>1.0960000000000001</v>
          </cell>
          <cell r="C282">
            <v>-0.161</v>
          </cell>
          <cell r="D282">
            <v>103.577</v>
          </cell>
          <cell r="E282">
            <v>1.587</v>
          </cell>
          <cell r="F282">
            <v>6.0419999999999998</v>
          </cell>
        </row>
        <row r="283">
          <cell r="A283">
            <v>2.5999999999999999E-2</v>
          </cell>
          <cell r="B283">
            <v>0.98499999999999999</v>
          </cell>
          <cell r="C283">
            <v>4.5999999999999999E-2</v>
          </cell>
          <cell r="D283">
            <v>133.48400000000001</v>
          </cell>
          <cell r="E283">
            <v>1.9530000000000001</v>
          </cell>
          <cell r="F283">
            <v>7.4459999999999997</v>
          </cell>
        </row>
        <row r="284">
          <cell r="A284">
            <v>-4.4999999999999998E-2</v>
          </cell>
          <cell r="B284">
            <v>0.94699999999999995</v>
          </cell>
          <cell r="C284">
            <v>0.113</v>
          </cell>
          <cell r="D284">
            <v>168.03</v>
          </cell>
          <cell r="E284">
            <v>5.0049999999999999</v>
          </cell>
          <cell r="F284">
            <v>9.2159999999999993</v>
          </cell>
        </row>
        <row r="285">
          <cell r="A285">
            <v>-3.2000000000000001E-2</v>
          </cell>
          <cell r="B285">
            <v>0.89200000000000002</v>
          </cell>
          <cell r="C285">
            <v>0.27600000000000002</v>
          </cell>
          <cell r="D285">
            <v>171.631</v>
          </cell>
          <cell r="E285">
            <v>16.113</v>
          </cell>
          <cell r="F285">
            <v>13.55</v>
          </cell>
        </row>
        <row r="286">
          <cell r="A286">
            <v>-8.5999999999999993E-2</v>
          </cell>
          <cell r="B286">
            <v>0.79300000000000004</v>
          </cell>
          <cell r="C286">
            <v>0.46400000000000002</v>
          </cell>
          <cell r="D286">
            <v>176.636</v>
          </cell>
          <cell r="E286">
            <v>18.86</v>
          </cell>
          <cell r="F286">
            <v>15.808</v>
          </cell>
        </row>
        <row r="287">
          <cell r="A287">
            <v>-8.4000000000000005E-2</v>
          </cell>
          <cell r="B287">
            <v>0.78100000000000003</v>
          </cell>
          <cell r="C287">
            <v>0.505</v>
          </cell>
          <cell r="D287">
            <v>182.00700000000001</v>
          </cell>
          <cell r="E287">
            <v>8.7279999999999998</v>
          </cell>
          <cell r="F287">
            <v>11.475</v>
          </cell>
        </row>
        <row r="288">
          <cell r="A288">
            <v>-7.4999999999999997E-2</v>
          </cell>
          <cell r="B288">
            <v>0.751</v>
          </cell>
          <cell r="C288">
            <v>0.57199999999999995</v>
          </cell>
          <cell r="D288">
            <v>167.17500000000001</v>
          </cell>
          <cell r="E288">
            <v>4.4560000000000004</v>
          </cell>
          <cell r="F288">
            <v>9.2159999999999993</v>
          </cell>
        </row>
        <row r="289">
          <cell r="A289">
            <v>-7.0000000000000007E-2</v>
          </cell>
          <cell r="B289">
            <v>0.68600000000000005</v>
          </cell>
          <cell r="C289">
            <v>0.72399999999999998</v>
          </cell>
          <cell r="D289">
            <v>138.55000000000001</v>
          </cell>
          <cell r="E289">
            <v>4.4560000000000004</v>
          </cell>
          <cell r="F289">
            <v>8.6059999999999999</v>
          </cell>
        </row>
        <row r="290">
          <cell r="A290">
            <v>-6.9000000000000006E-2</v>
          </cell>
          <cell r="B290">
            <v>0.67500000000000004</v>
          </cell>
          <cell r="C290">
            <v>0.76600000000000001</v>
          </cell>
          <cell r="D290">
            <v>114.075</v>
          </cell>
          <cell r="E290">
            <v>5.1879999999999997</v>
          </cell>
          <cell r="F290">
            <v>7.8739999999999997</v>
          </cell>
        </row>
        <row r="291">
          <cell r="A291">
            <v>-6.4000000000000001E-2</v>
          </cell>
          <cell r="B291">
            <v>0.71699999999999997</v>
          </cell>
          <cell r="C291">
            <v>0.68</v>
          </cell>
          <cell r="D291">
            <v>62.561</v>
          </cell>
          <cell r="E291">
            <v>6.4089999999999998</v>
          </cell>
          <cell r="F291">
            <v>5.3710000000000004</v>
          </cell>
        </row>
        <row r="292">
          <cell r="A292">
            <v>-5.7000000000000002E-2</v>
          </cell>
          <cell r="B292">
            <v>0.72399999999999998</v>
          </cell>
          <cell r="C292">
            <v>0.67800000000000005</v>
          </cell>
          <cell r="D292">
            <v>34.058</v>
          </cell>
          <cell r="E292">
            <v>2.7469999999999999</v>
          </cell>
          <cell r="F292">
            <v>1.587</v>
          </cell>
        </row>
        <row r="293">
          <cell r="A293">
            <v>-4.9000000000000002E-2</v>
          </cell>
          <cell r="B293">
            <v>0.77200000000000002</v>
          </cell>
          <cell r="C293">
            <v>0.56499999999999995</v>
          </cell>
          <cell r="D293">
            <v>14.832000000000001</v>
          </cell>
          <cell r="E293">
            <v>1.2210000000000001</v>
          </cell>
          <cell r="F293">
            <v>-0.30499999999999999</v>
          </cell>
        </row>
        <row r="294">
          <cell r="A294">
            <v>-3.3000000000000002E-2</v>
          </cell>
          <cell r="B294">
            <v>0.81599999999999995</v>
          </cell>
          <cell r="C294">
            <v>0.45400000000000001</v>
          </cell>
          <cell r="D294">
            <v>28.137</v>
          </cell>
          <cell r="E294">
            <v>-1.099</v>
          </cell>
          <cell r="F294">
            <v>1.7090000000000001</v>
          </cell>
        </row>
        <row r="295">
          <cell r="A295">
            <v>-5.0999999999999997E-2</v>
          </cell>
          <cell r="B295">
            <v>0.76100000000000001</v>
          </cell>
          <cell r="C295">
            <v>0.56499999999999995</v>
          </cell>
          <cell r="D295">
            <v>61.279000000000003</v>
          </cell>
          <cell r="E295">
            <v>-1.8919999999999999</v>
          </cell>
          <cell r="F295">
            <v>5.1269999999999998</v>
          </cell>
        </row>
        <row r="296">
          <cell r="A296">
            <v>-2.5999999999999999E-2</v>
          </cell>
          <cell r="B296">
            <v>0.73199999999999998</v>
          </cell>
          <cell r="C296">
            <v>0.58799999999999997</v>
          </cell>
          <cell r="D296">
            <v>75.134</v>
          </cell>
          <cell r="E296">
            <v>1.099</v>
          </cell>
          <cell r="F296">
            <v>7.202</v>
          </cell>
        </row>
        <row r="297">
          <cell r="A297">
            <v>-5.8999999999999997E-2</v>
          </cell>
          <cell r="B297">
            <v>0.69499999999999995</v>
          </cell>
          <cell r="C297">
            <v>0.65300000000000002</v>
          </cell>
          <cell r="D297">
            <v>83.679000000000002</v>
          </cell>
          <cell r="E297">
            <v>4.1500000000000004</v>
          </cell>
          <cell r="F297">
            <v>9.3989999999999991</v>
          </cell>
        </row>
        <row r="298">
          <cell r="A298">
            <v>-5.5E-2</v>
          </cell>
          <cell r="B298">
            <v>0.69399999999999995</v>
          </cell>
          <cell r="C298">
            <v>0.65</v>
          </cell>
          <cell r="D298">
            <v>82.885999999999996</v>
          </cell>
          <cell r="E298">
            <v>5.7370000000000001</v>
          </cell>
          <cell r="F298">
            <v>10.742000000000001</v>
          </cell>
        </row>
        <row r="299">
          <cell r="A299">
            <v>-6.6000000000000003E-2</v>
          </cell>
          <cell r="B299">
            <v>0.65600000000000003</v>
          </cell>
          <cell r="C299">
            <v>0.70299999999999996</v>
          </cell>
          <cell r="D299">
            <v>82.885999999999996</v>
          </cell>
          <cell r="E299">
            <v>7.0190000000000001</v>
          </cell>
          <cell r="F299">
            <v>11.840999999999999</v>
          </cell>
        </row>
        <row r="300">
          <cell r="A300">
            <v>-9.1999999999999998E-2</v>
          </cell>
          <cell r="B300">
            <v>0.59299999999999997</v>
          </cell>
          <cell r="C300">
            <v>0.80900000000000005</v>
          </cell>
          <cell r="D300">
            <v>70.679000000000002</v>
          </cell>
          <cell r="E300">
            <v>10.680999999999999</v>
          </cell>
          <cell r="F300">
            <v>13.367000000000001</v>
          </cell>
        </row>
        <row r="301">
          <cell r="A301">
            <v>-7.0999999999999994E-2</v>
          </cell>
          <cell r="B301">
            <v>0.59099999999999997</v>
          </cell>
          <cell r="C301">
            <v>0.82199999999999995</v>
          </cell>
          <cell r="D301">
            <v>42.969000000000001</v>
          </cell>
          <cell r="E301">
            <v>13.916</v>
          </cell>
          <cell r="F301">
            <v>13.916</v>
          </cell>
        </row>
        <row r="302">
          <cell r="A302">
            <v>-6.3E-2</v>
          </cell>
          <cell r="B302">
            <v>0.63300000000000001</v>
          </cell>
          <cell r="C302">
            <v>0.73899999999999999</v>
          </cell>
          <cell r="D302">
            <v>18.798999999999999</v>
          </cell>
          <cell r="E302">
            <v>11.047000000000001</v>
          </cell>
          <cell r="F302">
            <v>9.6440000000000001</v>
          </cell>
        </row>
        <row r="303">
          <cell r="A303">
            <v>-5.3999999999999999E-2</v>
          </cell>
          <cell r="B303">
            <v>0.63700000000000001</v>
          </cell>
          <cell r="C303">
            <v>0.71399999999999997</v>
          </cell>
          <cell r="D303">
            <v>14.893000000000001</v>
          </cell>
          <cell r="E303">
            <v>1.7090000000000001</v>
          </cell>
          <cell r="F303">
            <v>2.93</v>
          </cell>
        </row>
        <row r="304">
          <cell r="A304">
            <v>-5.2999999999999999E-2</v>
          </cell>
          <cell r="B304">
            <v>0.63700000000000001</v>
          </cell>
          <cell r="C304">
            <v>0.71399999999999997</v>
          </cell>
          <cell r="D304">
            <v>16.907</v>
          </cell>
          <cell r="E304">
            <v>-0.183</v>
          </cell>
          <cell r="F304">
            <v>2.38</v>
          </cell>
        </row>
        <row r="305">
          <cell r="A305">
            <v>-5.6000000000000001E-2</v>
          </cell>
          <cell r="B305">
            <v>0.63400000000000001</v>
          </cell>
          <cell r="C305">
            <v>0.70099999999999996</v>
          </cell>
          <cell r="D305">
            <v>23.437000000000001</v>
          </cell>
          <cell r="E305">
            <v>-0.24399999999999999</v>
          </cell>
          <cell r="F305">
            <v>4.0890000000000004</v>
          </cell>
        </row>
        <row r="306">
          <cell r="A306">
            <v>-0.06</v>
          </cell>
          <cell r="B306">
            <v>0.61799999999999999</v>
          </cell>
          <cell r="C306">
            <v>0.72399999999999998</v>
          </cell>
          <cell r="D306">
            <v>29.785</v>
          </cell>
          <cell r="E306">
            <v>1.7090000000000001</v>
          </cell>
          <cell r="F306">
            <v>4.944</v>
          </cell>
        </row>
        <row r="307">
          <cell r="A307">
            <v>-6.5000000000000002E-2</v>
          </cell>
          <cell r="B307">
            <v>0.624</v>
          </cell>
          <cell r="C307">
            <v>0.71199999999999997</v>
          </cell>
          <cell r="D307">
            <v>31.494</v>
          </cell>
          <cell r="E307">
            <v>2.6859999999999999</v>
          </cell>
          <cell r="F307">
            <v>4.7610000000000001</v>
          </cell>
        </row>
        <row r="308">
          <cell r="A308">
            <v>-0.06</v>
          </cell>
          <cell r="B308">
            <v>0.59299999999999997</v>
          </cell>
          <cell r="C308">
            <v>0.76200000000000001</v>
          </cell>
          <cell r="D308">
            <v>37.963999999999999</v>
          </cell>
          <cell r="E308">
            <v>1.4039999999999999</v>
          </cell>
          <cell r="F308">
            <v>3.6619999999999999</v>
          </cell>
        </row>
        <row r="309">
          <cell r="A309">
            <v>-5.7000000000000002E-2</v>
          </cell>
          <cell r="B309">
            <v>0.57799999999999996</v>
          </cell>
          <cell r="C309">
            <v>0.78300000000000003</v>
          </cell>
          <cell r="D309">
            <v>33.813000000000002</v>
          </cell>
          <cell r="E309">
            <v>0.85399999999999998</v>
          </cell>
          <cell r="F309">
            <v>2.5630000000000002</v>
          </cell>
        </row>
        <row r="310">
          <cell r="A310">
            <v>-5.5E-2</v>
          </cell>
          <cell r="B310">
            <v>0.58699999999999997</v>
          </cell>
          <cell r="C310">
            <v>0.754</v>
          </cell>
          <cell r="D310">
            <v>28.259</v>
          </cell>
          <cell r="E310">
            <v>1.099</v>
          </cell>
          <cell r="F310">
            <v>2.7469999999999999</v>
          </cell>
        </row>
        <row r="311">
          <cell r="A311">
            <v>-5.3999999999999999E-2</v>
          </cell>
          <cell r="B311">
            <v>0.59499999999999997</v>
          </cell>
          <cell r="C311">
            <v>0.71499999999999997</v>
          </cell>
          <cell r="D311">
            <v>34.79</v>
          </cell>
          <cell r="E311">
            <v>2.1970000000000001</v>
          </cell>
          <cell r="F311">
            <v>4.2720000000000002</v>
          </cell>
        </row>
        <row r="312">
          <cell r="A312">
            <v>-5.7000000000000002E-2</v>
          </cell>
          <cell r="B312">
            <v>0.57299999999999995</v>
          </cell>
          <cell r="C312">
            <v>0.746</v>
          </cell>
          <cell r="D312">
            <v>50.475999999999999</v>
          </cell>
          <cell r="E312">
            <v>3.54</v>
          </cell>
          <cell r="F312">
            <v>6.4089999999999998</v>
          </cell>
        </row>
        <row r="313">
          <cell r="A313">
            <v>-6.0999999999999999E-2</v>
          </cell>
          <cell r="B313">
            <v>0.52300000000000002</v>
          </cell>
          <cell r="C313">
            <v>0.82299999999999995</v>
          </cell>
          <cell r="D313">
            <v>57.006999999999998</v>
          </cell>
          <cell r="E313">
            <v>4.4560000000000004</v>
          </cell>
          <cell r="F313">
            <v>8.1180000000000003</v>
          </cell>
        </row>
        <row r="314">
          <cell r="A314">
            <v>-6.0999999999999999E-2</v>
          </cell>
          <cell r="B314">
            <v>0.501</v>
          </cell>
          <cell r="C314">
            <v>0.86</v>
          </cell>
          <cell r="D314">
            <v>47.728999999999999</v>
          </cell>
          <cell r="E314">
            <v>4.1500000000000004</v>
          </cell>
          <cell r="F314">
            <v>7.3239999999999998</v>
          </cell>
        </row>
        <row r="315">
          <cell r="A315">
            <v>-6.4000000000000001E-2</v>
          </cell>
          <cell r="B315">
            <v>0.5</v>
          </cell>
          <cell r="C315">
            <v>0.85199999999999998</v>
          </cell>
          <cell r="D315">
            <v>34.606999999999999</v>
          </cell>
          <cell r="E315">
            <v>3.113</v>
          </cell>
          <cell r="F315">
            <v>5.6760000000000002</v>
          </cell>
        </row>
        <row r="316">
          <cell r="A316">
            <v>-6.2E-2</v>
          </cell>
          <cell r="B316">
            <v>0.50800000000000001</v>
          </cell>
          <cell r="C316">
            <v>0.82099999999999995</v>
          </cell>
          <cell r="D316">
            <v>30.945</v>
          </cell>
          <cell r="E316">
            <v>2.38</v>
          </cell>
          <cell r="F316">
            <v>4.3330000000000002</v>
          </cell>
        </row>
        <row r="317">
          <cell r="A317">
            <v>-5.2999999999999999E-2</v>
          </cell>
          <cell r="B317">
            <v>0.52200000000000002</v>
          </cell>
          <cell r="C317">
            <v>0.76600000000000001</v>
          </cell>
          <cell r="D317">
            <v>31.616</v>
          </cell>
          <cell r="E317">
            <v>0.61</v>
          </cell>
          <cell r="F317">
            <v>3.052</v>
          </cell>
        </row>
        <row r="318">
          <cell r="A318">
            <v>-5.5E-2</v>
          </cell>
          <cell r="B318">
            <v>0.52</v>
          </cell>
          <cell r="C318">
            <v>0.754</v>
          </cell>
          <cell r="D318">
            <v>49.133000000000003</v>
          </cell>
          <cell r="E318">
            <v>1.1599999999999999</v>
          </cell>
          <cell r="F318">
            <v>4.5170000000000003</v>
          </cell>
        </row>
        <row r="319">
          <cell r="A319">
            <v>-5.0999999999999997E-2</v>
          </cell>
          <cell r="B319">
            <v>0.45700000000000002</v>
          </cell>
          <cell r="C319">
            <v>0.85</v>
          </cell>
          <cell r="D319">
            <v>65.247</v>
          </cell>
          <cell r="E319">
            <v>2.8690000000000002</v>
          </cell>
          <cell r="F319">
            <v>7.202</v>
          </cell>
        </row>
        <row r="320">
          <cell r="A320">
            <v>-5.8999999999999997E-2</v>
          </cell>
          <cell r="B320">
            <v>0.43</v>
          </cell>
          <cell r="C320">
            <v>0.877</v>
          </cell>
          <cell r="D320">
            <v>62.317</v>
          </cell>
          <cell r="E320">
            <v>6.165</v>
          </cell>
          <cell r="F320">
            <v>10.375999999999999</v>
          </cell>
        </row>
        <row r="321">
          <cell r="A321">
            <v>-6.7000000000000004E-2</v>
          </cell>
          <cell r="B321">
            <v>0.432</v>
          </cell>
          <cell r="C321">
            <v>0.86199999999999999</v>
          </cell>
          <cell r="D321">
            <v>57.616999999999997</v>
          </cell>
          <cell r="E321">
            <v>7.4459999999999997</v>
          </cell>
          <cell r="F321">
            <v>11.047000000000001</v>
          </cell>
        </row>
        <row r="322">
          <cell r="A322">
            <v>-5.8000000000000003E-2</v>
          </cell>
          <cell r="B322">
            <v>0.40600000000000003</v>
          </cell>
          <cell r="C322">
            <v>0.88400000000000001</v>
          </cell>
          <cell r="D322">
            <v>55.481000000000002</v>
          </cell>
          <cell r="E322">
            <v>4.883</v>
          </cell>
          <cell r="F322">
            <v>8.1790000000000003</v>
          </cell>
        </row>
        <row r="323">
          <cell r="A323">
            <v>-5.3999999999999999E-2</v>
          </cell>
          <cell r="B323">
            <v>0.375</v>
          </cell>
          <cell r="C323">
            <v>0.91900000000000004</v>
          </cell>
          <cell r="D323">
            <v>50.292999999999999</v>
          </cell>
          <cell r="E323">
            <v>2.8079999999999998</v>
          </cell>
          <cell r="F323">
            <v>6.8360000000000003</v>
          </cell>
        </row>
        <row r="324">
          <cell r="A324">
            <v>-0.05</v>
          </cell>
          <cell r="B324">
            <v>0.38700000000000001</v>
          </cell>
          <cell r="C324">
            <v>0.85099999999999998</v>
          </cell>
          <cell r="D324">
            <v>45.348999999999997</v>
          </cell>
          <cell r="E324">
            <v>2.5630000000000002</v>
          </cell>
          <cell r="F324">
            <v>8.24</v>
          </cell>
        </row>
        <row r="325">
          <cell r="A325">
            <v>-5.0999999999999997E-2</v>
          </cell>
          <cell r="B325">
            <v>0.38200000000000001</v>
          </cell>
          <cell r="C325">
            <v>0.84899999999999998</v>
          </cell>
          <cell r="D325">
            <v>49.744</v>
          </cell>
          <cell r="E325">
            <v>2.93</v>
          </cell>
          <cell r="F325">
            <v>9.827</v>
          </cell>
        </row>
        <row r="326">
          <cell r="A326">
            <v>-5.5E-2</v>
          </cell>
          <cell r="B326">
            <v>0.34399999999999997</v>
          </cell>
          <cell r="C326">
            <v>0.90500000000000003</v>
          </cell>
          <cell r="D326">
            <v>57.921999999999997</v>
          </cell>
          <cell r="E326">
            <v>4.1500000000000004</v>
          </cell>
          <cell r="F326">
            <v>11.414</v>
          </cell>
        </row>
        <row r="327">
          <cell r="A327">
            <v>-5.0999999999999997E-2</v>
          </cell>
          <cell r="B327">
            <v>0.33500000000000002</v>
          </cell>
          <cell r="C327">
            <v>0.90300000000000002</v>
          </cell>
          <cell r="D327">
            <v>55.969000000000001</v>
          </cell>
          <cell r="E327">
            <v>4.7610000000000001</v>
          </cell>
          <cell r="F327">
            <v>12.878</v>
          </cell>
        </row>
        <row r="328">
          <cell r="A328">
            <v>-5.6000000000000001E-2</v>
          </cell>
          <cell r="B328">
            <v>0.33500000000000002</v>
          </cell>
          <cell r="C328">
            <v>0.86899999999999999</v>
          </cell>
          <cell r="D328">
            <v>61.034999999999997</v>
          </cell>
          <cell r="E328">
            <v>3.54</v>
          </cell>
          <cell r="F328">
            <v>13.733000000000001</v>
          </cell>
        </row>
        <row r="329">
          <cell r="A329">
            <v>-6.6000000000000003E-2</v>
          </cell>
          <cell r="B329">
            <v>0.28799999999999998</v>
          </cell>
          <cell r="C329">
            <v>0.94199999999999995</v>
          </cell>
          <cell r="D329">
            <v>69.885000000000005</v>
          </cell>
          <cell r="E329">
            <v>2.38</v>
          </cell>
          <cell r="F329">
            <v>12.695</v>
          </cell>
        </row>
        <row r="330">
          <cell r="A330">
            <v>-6.2E-2</v>
          </cell>
          <cell r="B330">
            <v>0.218</v>
          </cell>
          <cell r="C330">
            <v>1.0109999999999999</v>
          </cell>
          <cell r="D330">
            <v>57.494999999999997</v>
          </cell>
          <cell r="E330">
            <v>2.6859999999999999</v>
          </cell>
          <cell r="F330">
            <v>11.597</v>
          </cell>
        </row>
        <row r="331">
          <cell r="A331">
            <v>-6.7000000000000004E-2</v>
          </cell>
          <cell r="B331">
            <v>0.221</v>
          </cell>
          <cell r="C331">
            <v>1</v>
          </cell>
          <cell r="D331">
            <v>32.654000000000003</v>
          </cell>
          <cell r="E331">
            <v>3.9670000000000001</v>
          </cell>
          <cell r="F331">
            <v>10.62</v>
          </cell>
        </row>
        <row r="332">
          <cell r="A332">
            <v>-7.0000000000000007E-2</v>
          </cell>
          <cell r="B332">
            <v>0.23100000000000001</v>
          </cell>
          <cell r="C332">
            <v>0.98299999999999998</v>
          </cell>
          <cell r="D332">
            <v>15.137</v>
          </cell>
          <cell r="E332">
            <v>2.7469999999999999</v>
          </cell>
          <cell r="F332">
            <v>6.3479999999999999</v>
          </cell>
        </row>
        <row r="333">
          <cell r="A333">
            <v>-6.2E-2</v>
          </cell>
          <cell r="B333">
            <v>0.252</v>
          </cell>
          <cell r="C333">
            <v>0.92400000000000004</v>
          </cell>
          <cell r="D333">
            <v>9.6440000000000001</v>
          </cell>
          <cell r="E333">
            <v>2.38</v>
          </cell>
          <cell r="F333">
            <v>4.7</v>
          </cell>
        </row>
        <row r="334">
          <cell r="A334">
            <v>-4.4999999999999998E-2</v>
          </cell>
          <cell r="B334">
            <v>0.29399999999999998</v>
          </cell>
          <cell r="C334">
            <v>0.84399999999999997</v>
          </cell>
          <cell r="D334">
            <v>19.896999999999998</v>
          </cell>
          <cell r="E334">
            <v>1.099</v>
          </cell>
          <cell r="F334">
            <v>4.0890000000000004</v>
          </cell>
        </row>
        <row r="335">
          <cell r="A335">
            <v>-4.4999999999999998E-2</v>
          </cell>
          <cell r="B335">
            <v>0.25</v>
          </cell>
          <cell r="C335">
            <v>0.90400000000000003</v>
          </cell>
          <cell r="D335">
            <v>43.945</v>
          </cell>
          <cell r="E335">
            <v>-1.099</v>
          </cell>
          <cell r="F335">
            <v>5.4320000000000004</v>
          </cell>
        </row>
        <row r="336">
          <cell r="A336">
            <v>-5.5E-2</v>
          </cell>
          <cell r="B336">
            <v>0.185</v>
          </cell>
          <cell r="C336">
            <v>0.97899999999999998</v>
          </cell>
          <cell r="D336">
            <v>49.744</v>
          </cell>
          <cell r="E336">
            <v>0.61</v>
          </cell>
          <cell r="F336">
            <v>9.9489999999999998</v>
          </cell>
        </row>
        <row r="337">
          <cell r="A337">
            <v>-7.9000000000000001E-2</v>
          </cell>
          <cell r="B337">
            <v>0.16</v>
          </cell>
          <cell r="C337">
            <v>1.022</v>
          </cell>
          <cell r="D337">
            <v>33.386000000000003</v>
          </cell>
          <cell r="E337">
            <v>4.0890000000000004</v>
          </cell>
          <cell r="F337">
            <v>11.657999999999999</v>
          </cell>
        </row>
        <row r="338">
          <cell r="A338">
            <v>-7.9000000000000001E-2</v>
          </cell>
          <cell r="B338">
            <v>0.187</v>
          </cell>
          <cell r="C338">
            <v>0.98399999999999999</v>
          </cell>
          <cell r="D338">
            <v>13.367000000000001</v>
          </cell>
          <cell r="E338">
            <v>4.883</v>
          </cell>
          <cell r="F338">
            <v>5.6150000000000002</v>
          </cell>
        </row>
        <row r="339">
          <cell r="A339">
            <v>-5.7000000000000002E-2</v>
          </cell>
          <cell r="B339">
            <v>0.17299999999999999</v>
          </cell>
          <cell r="C339">
            <v>0.98699999999999999</v>
          </cell>
          <cell r="D339">
            <v>4.0279999999999996</v>
          </cell>
          <cell r="E339">
            <v>2.7469999999999999</v>
          </cell>
          <cell r="F339">
            <v>-0.30499999999999999</v>
          </cell>
        </row>
        <row r="340">
          <cell r="A340">
            <v>-4.7E-2</v>
          </cell>
          <cell r="B340">
            <v>0.20799999999999999</v>
          </cell>
          <cell r="C340">
            <v>0.91400000000000003</v>
          </cell>
          <cell r="D340">
            <v>-1.587</v>
          </cell>
          <cell r="E340">
            <v>-1.1599999999999999</v>
          </cell>
          <cell r="F340">
            <v>-2.0139999999999998</v>
          </cell>
        </row>
        <row r="341">
          <cell r="A341">
            <v>-4.8000000000000001E-2</v>
          </cell>
          <cell r="B341">
            <v>0.20699999999999999</v>
          </cell>
          <cell r="C341">
            <v>0.91600000000000004</v>
          </cell>
          <cell r="D341">
            <v>8.484</v>
          </cell>
          <cell r="E341">
            <v>-2.5630000000000002</v>
          </cell>
          <cell r="F341">
            <v>-0.36599999999999999</v>
          </cell>
        </row>
        <row r="342">
          <cell r="A342">
            <v>-4.4999999999999998E-2</v>
          </cell>
          <cell r="B342">
            <v>0.21099999999999999</v>
          </cell>
          <cell r="C342">
            <v>0.89200000000000002</v>
          </cell>
          <cell r="D342">
            <v>18.616</v>
          </cell>
          <cell r="E342">
            <v>-0.42699999999999999</v>
          </cell>
          <cell r="F342">
            <v>2.625</v>
          </cell>
        </row>
        <row r="343">
          <cell r="A343">
            <v>-0.05</v>
          </cell>
          <cell r="B343">
            <v>0.20899999999999999</v>
          </cell>
          <cell r="C343">
            <v>0.92400000000000004</v>
          </cell>
          <cell r="D343">
            <v>34.606999999999999</v>
          </cell>
          <cell r="E343">
            <v>-6.0999999999999999E-2</v>
          </cell>
          <cell r="F343">
            <v>5.31</v>
          </cell>
        </row>
        <row r="344">
          <cell r="A344">
            <v>-5.2999999999999999E-2</v>
          </cell>
          <cell r="B344">
            <v>0.17499999999999999</v>
          </cell>
          <cell r="C344">
            <v>0.93300000000000005</v>
          </cell>
          <cell r="D344">
            <v>39.429000000000002</v>
          </cell>
          <cell r="E344">
            <v>0.61</v>
          </cell>
          <cell r="F344">
            <v>6.8360000000000003</v>
          </cell>
        </row>
        <row r="345">
          <cell r="A345">
            <v>-5.2999999999999999E-2</v>
          </cell>
          <cell r="B345">
            <v>0.15</v>
          </cell>
          <cell r="C345">
            <v>0.95499999999999996</v>
          </cell>
          <cell r="D345">
            <v>44.372999999999998</v>
          </cell>
          <cell r="E345">
            <v>1.77</v>
          </cell>
          <cell r="F345">
            <v>9.9489999999999998</v>
          </cell>
        </row>
        <row r="346">
          <cell r="A346">
            <v>-6.0999999999999999E-2</v>
          </cell>
          <cell r="B346">
            <v>0.13100000000000001</v>
          </cell>
          <cell r="C346">
            <v>0.96899999999999997</v>
          </cell>
          <cell r="D346">
            <v>44.372999999999998</v>
          </cell>
          <cell r="E346">
            <v>2.0750000000000002</v>
          </cell>
          <cell r="F346">
            <v>10.62</v>
          </cell>
        </row>
        <row r="347">
          <cell r="A347">
            <v>-0.06</v>
          </cell>
          <cell r="B347">
            <v>9.8000000000000004E-2</v>
          </cell>
          <cell r="C347">
            <v>0.996</v>
          </cell>
          <cell r="D347">
            <v>40.283000000000001</v>
          </cell>
          <cell r="E347">
            <v>1.4650000000000001</v>
          </cell>
          <cell r="F347">
            <v>8.7279999999999998</v>
          </cell>
        </row>
        <row r="348">
          <cell r="A348">
            <v>-5.7000000000000002E-2</v>
          </cell>
          <cell r="B348">
            <v>7.5999999999999998E-2</v>
          </cell>
          <cell r="C348">
            <v>1.006</v>
          </cell>
          <cell r="D348">
            <v>29.48</v>
          </cell>
          <cell r="E348">
            <v>2.0139999999999998</v>
          </cell>
          <cell r="F348">
            <v>7.3849999999999998</v>
          </cell>
        </row>
        <row r="349">
          <cell r="A349">
            <v>-6.2E-2</v>
          </cell>
          <cell r="B349">
            <v>8.5000000000000006E-2</v>
          </cell>
          <cell r="C349">
            <v>1</v>
          </cell>
          <cell r="D349">
            <v>17.273</v>
          </cell>
          <cell r="E349">
            <v>3.2959999999999998</v>
          </cell>
          <cell r="F349">
            <v>7.3239999999999998</v>
          </cell>
        </row>
        <row r="350">
          <cell r="A350">
            <v>-5.8999999999999997E-2</v>
          </cell>
          <cell r="B350">
            <v>8.7999999999999995E-2</v>
          </cell>
          <cell r="C350">
            <v>0.98899999999999999</v>
          </cell>
          <cell r="D350">
            <v>7.4459999999999997</v>
          </cell>
          <cell r="E350">
            <v>0.61</v>
          </cell>
          <cell r="F350">
            <v>4.2720000000000002</v>
          </cell>
        </row>
        <row r="351">
          <cell r="A351">
            <v>-5.6000000000000001E-2</v>
          </cell>
          <cell r="B351">
            <v>8.5000000000000006E-2</v>
          </cell>
          <cell r="C351">
            <v>0.997</v>
          </cell>
          <cell r="D351">
            <v>0.85399999999999998</v>
          </cell>
          <cell r="E351">
            <v>-0.67100000000000004</v>
          </cell>
          <cell r="F351">
            <v>2.7469999999999999</v>
          </cell>
        </row>
        <row r="352">
          <cell r="A352">
            <v>-7.6999999999999999E-2</v>
          </cell>
          <cell r="B352">
            <v>1.1020000000000001</v>
          </cell>
          <cell r="C352">
            <v>-0.13100000000000001</v>
          </cell>
          <cell r="D352">
            <v>-34.18</v>
          </cell>
          <cell r="E352">
            <v>-2.7469999999999999</v>
          </cell>
          <cell r="F352">
            <v>-0.183</v>
          </cell>
        </row>
        <row r="353">
          <cell r="A353">
            <v>-5.7000000000000002E-2</v>
          </cell>
          <cell r="B353">
            <v>1.0589999999999999</v>
          </cell>
          <cell r="C353">
            <v>-5.8000000000000003E-2</v>
          </cell>
          <cell r="D353">
            <v>49.194000000000003</v>
          </cell>
          <cell r="E353">
            <v>-1.1599999999999999</v>
          </cell>
          <cell r="F353">
            <v>3.1739999999999999</v>
          </cell>
        </row>
        <row r="354">
          <cell r="A354">
            <v>-4.3999999999999997E-2</v>
          </cell>
          <cell r="B354">
            <v>1.032</v>
          </cell>
          <cell r="C354">
            <v>-3.5999999999999997E-2</v>
          </cell>
          <cell r="D354">
            <v>121.887</v>
          </cell>
          <cell r="E354">
            <v>1.4039999999999999</v>
          </cell>
          <cell r="F354">
            <v>6.47</v>
          </cell>
        </row>
        <row r="355">
          <cell r="A355">
            <v>-4.4999999999999998E-2</v>
          </cell>
          <cell r="B355">
            <v>0.93500000000000005</v>
          </cell>
          <cell r="C355">
            <v>0.124</v>
          </cell>
          <cell r="D355">
            <v>190.49100000000001</v>
          </cell>
          <cell r="E355">
            <v>2.0750000000000002</v>
          </cell>
          <cell r="F355">
            <v>9.0329999999999995</v>
          </cell>
        </row>
        <row r="356">
          <cell r="A356">
            <v>-4.1000000000000002E-2</v>
          </cell>
          <cell r="B356">
            <v>0.873</v>
          </cell>
          <cell r="C356">
            <v>0.21</v>
          </cell>
          <cell r="D356">
            <v>234.92400000000001</v>
          </cell>
          <cell r="E356">
            <v>2.1360000000000001</v>
          </cell>
          <cell r="F356">
            <v>10.558999999999999</v>
          </cell>
        </row>
        <row r="357">
          <cell r="A357">
            <v>-0.03</v>
          </cell>
          <cell r="B357">
            <v>0.80400000000000005</v>
          </cell>
          <cell r="C357">
            <v>0.255</v>
          </cell>
          <cell r="D357">
            <v>277.46600000000001</v>
          </cell>
          <cell r="E357">
            <v>1.77</v>
          </cell>
          <cell r="F357">
            <v>10.742000000000001</v>
          </cell>
        </row>
        <row r="358">
          <cell r="A358">
            <v>-7.0999999999999994E-2</v>
          </cell>
          <cell r="B358">
            <v>0.66900000000000004</v>
          </cell>
          <cell r="C358">
            <v>0.45200000000000001</v>
          </cell>
          <cell r="D358">
            <v>319.27499999999998</v>
          </cell>
          <cell r="E358">
            <v>3.4790000000000001</v>
          </cell>
          <cell r="F358">
            <v>12.573</v>
          </cell>
        </row>
        <row r="359">
          <cell r="A359">
            <v>-5.7000000000000002E-2</v>
          </cell>
          <cell r="B359">
            <v>0.52300000000000002</v>
          </cell>
          <cell r="C359">
            <v>0.77300000000000002</v>
          </cell>
          <cell r="D359">
            <v>317.2</v>
          </cell>
          <cell r="E359">
            <v>14.221</v>
          </cell>
          <cell r="F359">
            <v>17.029</v>
          </cell>
        </row>
        <row r="360">
          <cell r="A360">
            <v>-7.6999999999999999E-2</v>
          </cell>
          <cell r="B360">
            <v>0.44</v>
          </cell>
          <cell r="C360">
            <v>0.91300000000000003</v>
          </cell>
          <cell r="D360">
            <v>295.10500000000002</v>
          </cell>
          <cell r="E360">
            <v>15.259</v>
          </cell>
          <cell r="F360">
            <v>14.404</v>
          </cell>
        </row>
        <row r="361">
          <cell r="A361">
            <v>-8.5999999999999993E-2</v>
          </cell>
          <cell r="B361">
            <v>0.41499999999999998</v>
          </cell>
          <cell r="C361">
            <v>1.0049999999999999</v>
          </cell>
          <cell r="D361">
            <v>225.09800000000001</v>
          </cell>
          <cell r="E361">
            <v>7.2629999999999999</v>
          </cell>
          <cell r="F361">
            <v>8.5449999999999999</v>
          </cell>
        </row>
        <row r="362">
          <cell r="A362">
            <v>-5.8000000000000003E-2</v>
          </cell>
          <cell r="B362">
            <v>0.40799999999999997</v>
          </cell>
          <cell r="C362">
            <v>1.036</v>
          </cell>
          <cell r="D362">
            <v>151.489</v>
          </cell>
          <cell r="E362">
            <v>2.8079999999999998</v>
          </cell>
          <cell r="F362">
            <v>4.944</v>
          </cell>
        </row>
        <row r="363">
          <cell r="A363">
            <v>-5.6000000000000001E-2</v>
          </cell>
          <cell r="B363">
            <v>0.46700000000000003</v>
          </cell>
          <cell r="C363">
            <v>0.91700000000000004</v>
          </cell>
          <cell r="D363">
            <v>87.462999999999994</v>
          </cell>
          <cell r="E363">
            <v>1.831</v>
          </cell>
          <cell r="F363">
            <v>3.2959999999999998</v>
          </cell>
        </row>
        <row r="364">
          <cell r="A364">
            <v>-0.05</v>
          </cell>
          <cell r="B364">
            <v>0.51200000000000001</v>
          </cell>
          <cell r="C364">
            <v>0.79200000000000004</v>
          </cell>
          <cell r="D364">
            <v>65.430000000000007</v>
          </cell>
          <cell r="E364">
            <v>1.587</v>
          </cell>
          <cell r="F364">
            <v>2.5019999999999998</v>
          </cell>
        </row>
        <row r="365">
          <cell r="A365">
            <v>-4.7E-2</v>
          </cell>
          <cell r="B365">
            <v>0.46899999999999997</v>
          </cell>
          <cell r="C365">
            <v>0.85499999999999998</v>
          </cell>
          <cell r="D365">
            <v>67.932000000000002</v>
          </cell>
          <cell r="E365">
            <v>0.24399999999999999</v>
          </cell>
          <cell r="F365">
            <v>2.38</v>
          </cell>
        </row>
        <row r="366">
          <cell r="A366">
            <v>-5.5E-2</v>
          </cell>
          <cell r="B366">
            <v>0.45600000000000002</v>
          </cell>
          <cell r="C366">
            <v>0.86399999999999999</v>
          </cell>
          <cell r="D366">
            <v>60.546999999999997</v>
          </cell>
          <cell r="E366">
            <v>1.2210000000000001</v>
          </cell>
          <cell r="F366">
            <v>3.54</v>
          </cell>
        </row>
        <row r="367">
          <cell r="A367">
            <v>-6.0999999999999999E-2</v>
          </cell>
          <cell r="B367">
            <v>0.443</v>
          </cell>
          <cell r="C367">
            <v>0.88300000000000001</v>
          </cell>
          <cell r="D367">
            <v>51.514000000000003</v>
          </cell>
          <cell r="E367">
            <v>1.6479999999999999</v>
          </cell>
          <cell r="F367">
            <v>3.2349999999999999</v>
          </cell>
        </row>
        <row r="368">
          <cell r="A368">
            <v>-5.2999999999999999E-2</v>
          </cell>
          <cell r="B368">
            <v>0.41199999999999998</v>
          </cell>
          <cell r="C368">
            <v>0.91800000000000004</v>
          </cell>
          <cell r="D368">
            <v>38.878999999999998</v>
          </cell>
          <cell r="E368">
            <v>0.79300000000000004</v>
          </cell>
          <cell r="F368">
            <v>2.5630000000000002</v>
          </cell>
        </row>
        <row r="369">
          <cell r="A369">
            <v>-5.8999999999999997E-2</v>
          </cell>
          <cell r="B369">
            <v>0.38</v>
          </cell>
          <cell r="C369">
            <v>0.97799999999999998</v>
          </cell>
          <cell r="D369">
            <v>23.254000000000001</v>
          </cell>
          <cell r="E369">
            <v>0.73199999999999998</v>
          </cell>
          <cell r="F369">
            <v>1.9530000000000001</v>
          </cell>
        </row>
        <row r="370">
          <cell r="A370">
            <v>-5.8999999999999997E-2</v>
          </cell>
          <cell r="B370">
            <v>0.43099999999999999</v>
          </cell>
          <cell r="C370">
            <v>0.86899999999999999</v>
          </cell>
          <cell r="D370">
            <v>-1.343</v>
          </cell>
          <cell r="E370">
            <v>0.36599999999999999</v>
          </cell>
          <cell r="F370">
            <v>0.79300000000000004</v>
          </cell>
        </row>
        <row r="371">
          <cell r="A371">
            <v>-4.9000000000000002E-2</v>
          </cell>
          <cell r="B371">
            <v>0.433</v>
          </cell>
          <cell r="C371">
            <v>0.86</v>
          </cell>
          <cell r="D371">
            <v>-4.3330000000000002</v>
          </cell>
          <cell r="E371">
            <v>-1.6479999999999999</v>
          </cell>
          <cell r="F371">
            <v>-1.099</v>
          </cell>
        </row>
        <row r="372">
          <cell r="A372">
            <v>-4.2000000000000003E-2</v>
          </cell>
          <cell r="B372">
            <v>0.443</v>
          </cell>
          <cell r="C372">
            <v>0.77800000000000002</v>
          </cell>
          <cell r="D372">
            <v>1.77</v>
          </cell>
          <cell r="E372">
            <v>-1.4650000000000001</v>
          </cell>
          <cell r="F372">
            <v>-0.85399999999999998</v>
          </cell>
        </row>
        <row r="373">
          <cell r="A373">
            <v>-5.1999999999999998E-2</v>
          </cell>
          <cell r="B373">
            <v>0.48499999999999999</v>
          </cell>
          <cell r="C373">
            <v>0.77400000000000002</v>
          </cell>
          <cell r="D373">
            <v>28.442</v>
          </cell>
          <cell r="E373">
            <v>-1.4039999999999999</v>
          </cell>
          <cell r="F373">
            <v>0</v>
          </cell>
        </row>
        <row r="374">
          <cell r="A374">
            <v>-5.5E-2</v>
          </cell>
          <cell r="B374">
            <v>0.45700000000000002</v>
          </cell>
          <cell r="C374">
            <v>0.82599999999999996</v>
          </cell>
          <cell r="D374">
            <v>48.095999999999997</v>
          </cell>
          <cell r="E374">
            <v>-0.183</v>
          </cell>
          <cell r="F374">
            <v>2.4409999999999998</v>
          </cell>
        </row>
        <row r="375">
          <cell r="A375">
            <v>-0.06</v>
          </cell>
          <cell r="B375">
            <v>0.38200000000000001</v>
          </cell>
          <cell r="C375">
            <v>0.90700000000000003</v>
          </cell>
          <cell r="D375">
            <v>55.359000000000002</v>
          </cell>
          <cell r="E375">
            <v>0.54900000000000004</v>
          </cell>
          <cell r="F375">
            <v>4.4560000000000004</v>
          </cell>
        </row>
        <row r="376">
          <cell r="A376">
            <v>-0.06</v>
          </cell>
          <cell r="B376">
            <v>0.36099999999999999</v>
          </cell>
          <cell r="C376">
            <v>0.91400000000000003</v>
          </cell>
          <cell r="D376">
            <v>46.021000000000001</v>
          </cell>
          <cell r="E376">
            <v>2.0139999999999998</v>
          </cell>
          <cell r="F376">
            <v>3.6619999999999999</v>
          </cell>
        </row>
        <row r="377">
          <cell r="A377">
            <v>-5.8999999999999997E-2</v>
          </cell>
          <cell r="B377">
            <v>0.34699999999999998</v>
          </cell>
          <cell r="C377">
            <v>0.93600000000000005</v>
          </cell>
          <cell r="D377">
            <v>35.094999999999999</v>
          </cell>
          <cell r="E377">
            <v>1.9530000000000001</v>
          </cell>
          <cell r="F377">
            <v>2.0750000000000002</v>
          </cell>
        </row>
        <row r="378">
          <cell r="A378">
            <v>-5.0999999999999997E-2</v>
          </cell>
          <cell r="B378">
            <v>0.34899999999999998</v>
          </cell>
          <cell r="C378">
            <v>0.92500000000000004</v>
          </cell>
          <cell r="D378">
            <v>24.536000000000001</v>
          </cell>
          <cell r="E378">
            <v>1.343</v>
          </cell>
          <cell r="F378">
            <v>1.038</v>
          </cell>
        </row>
        <row r="379">
          <cell r="A379">
            <v>-4.7E-2</v>
          </cell>
          <cell r="B379">
            <v>0.35599999999999998</v>
          </cell>
          <cell r="C379">
            <v>0.89200000000000002</v>
          </cell>
          <cell r="D379">
            <v>21.484000000000002</v>
          </cell>
          <cell r="E379">
            <v>1.4039999999999999</v>
          </cell>
          <cell r="F379">
            <v>0.91600000000000004</v>
          </cell>
        </row>
        <row r="380">
          <cell r="A380">
            <v>-4.9000000000000002E-2</v>
          </cell>
          <cell r="B380">
            <v>0.34699999999999998</v>
          </cell>
          <cell r="C380">
            <v>0.90200000000000002</v>
          </cell>
          <cell r="D380">
            <v>23.742999999999999</v>
          </cell>
          <cell r="E380">
            <v>-6.0999999999999999E-2</v>
          </cell>
          <cell r="F380">
            <v>1.282</v>
          </cell>
        </row>
        <row r="381">
          <cell r="A381">
            <v>-5.0999999999999997E-2</v>
          </cell>
          <cell r="B381">
            <v>0.35699999999999998</v>
          </cell>
          <cell r="C381">
            <v>0.876</v>
          </cell>
          <cell r="D381">
            <v>23.437000000000001</v>
          </cell>
          <cell r="E381">
            <v>-0.183</v>
          </cell>
          <cell r="F381">
            <v>2.5019999999999998</v>
          </cell>
        </row>
        <row r="382">
          <cell r="A382">
            <v>-0.05</v>
          </cell>
          <cell r="B382">
            <v>0.35899999999999999</v>
          </cell>
          <cell r="C382">
            <v>0.84899999999999998</v>
          </cell>
          <cell r="D382">
            <v>34.058</v>
          </cell>
          <cell r="E382">
            <v>-0.73199999999999998</v>
          </cell>
          <cell r="F382">
            <v>2.8690000000000002</v>
          </cell>
        </row>
        <row r="383">
          <cell r="A383">
            <v>-5.5E-2</v>
          </cell>
          <cell r="B383">
            <v>0.33700000000000002</v>
          </cell>
          <cell r="C383">
            <v>0.871</v>
          </cell>
          <cell r="D383">
            <v>49.011000000000003</v>
          </cell>
          <cell r="E383">
            <v>-0.36599999999999999</v>
          </cell>
          <cell r="F383">
            <v>4.3330000000000002</v>
          </cell>
        </row>
        <row r="384">
          <cell r="A384">
            <v>-5.8999999999999997E-2</v>
          </cell>
          <cell r="B384">
            <v>0.30099999999999999</v>
          </cell>
          <cell r="C384">
            <v>0.90500000000000003</v>
          </cell>
          <cell r="D384">
            <v>57.616999999999997</v>
          </cell>
          <cell r="E384">
            <v>0.24399999999999999</v>
          </cell>
          <cell r="F384">
            <v>4.8220000000000001</v>
          </cell>
        </row>
        <row r="385">
          <cell r="A385">
            <v>-5.8000000000000003E-2</v>
          </cell>
          <cell r="B385">
            <v>0.255</v>
          </cell>
          <cell r="C385">
            <v>0.95299999999999996</v>
          </cell>
          <cell r="D385">
            <v>58.35</v>
          </cell>
          <cell r="E385">
            <v>0.24399999999999999</v>
          </cell>
          <cell r="F385">
            <v>3.8450000000000002</v>
          </cell>
        </row>
        <row r="386">
          <cell r="A386">
            <v>-5.8999999999999997E-2</v>
          </cell>
          <cell r="B386">
            <v>0.22900000000000001</v>
          </cell>
          <cell r="C386">
            <v>0.97799999999999998</v>
          </cell>
          <cell r="D386">
            <v>49.805</v>
          </cell>
          <cell r="E386">
            <v>1.2210000000000001</v>
          </cell>
          <cell r="F386">
            <v>3.4180000000000001</v>
          </cell>
        </row>
        <row r="387">
          <cell r="A387">
            <v>-5.5E-2</v>
          </cell>
          <cell r="B387">
            <v>0.2</v>
          </cell>
          <cell r="C387">
            <v>1.014</v>
          </cell>
          <cell r="D387">
            <v>33.325000000000003</v>
          </cell>
          <cell r="E387">
            <v>2.38</v>
          </cell>
          <cell r="F387">
            <v>3.052</v>
          </cell>
        </row>
        <row r="388">
          <cell r="A388">
            <v>-9.4E-2</v>
          </cell>
          <cell r="B388">
            <v>0.219</v>
          </cell>
          <cell r="C388">
            <v>0.98199999999999998</v>
          </cell>
          <cell r="D388">
            <v>10.986000000000001</v>
          </cell>
          <cell r="E388">
            <v>2.7469999999999999</v>
          </cell>
          <cell r="F388">
            <v>1.77</v>
          </cell>
        </row>
        <row r="389">
          <cell r="A389">
            <v>-5.7000000000000002E-2</v>
          </cell>
          <cell r="B389">
            <v>0.219</v>
          </cell>
          <cell r="C389">
            <v>0.98199999999999998</v>
          </cell>
          <cell r="D389">
            <v>3.7229999999999999</v>
          </cell>
          <cell r="E389">
            <v>2.93</v>
          </cell>
          <cell r="F389">
            <v>-0.79300000000000004</v>
          </cell>
        </row>
        <row r="390">
          <cell r="A390">
            <v>-4.7E-2</v>
          </cell>
          <cell r="B390">
            <v>0.184</v>
          </cell>
          <cell r="C390">
            <v>1.0509999999999999</v>
          </cell>
          <cell r="D390">
            <v>-13.183999999999999</v>
          </cell>
          <cell r="E390">
            <v>2.0139999999999998</v>
          </cell>
          <cell r="F390">
            <v>-1.282</v>
          </cell>
        </row>
        <row r="391">
          <cell r="A391">
            <v>-3.9E-2</v>
          </cell>
          <cell r="B391">
            <v>0.20300000000000001</v>
          </cell>
          <cell r="C391">
            <v>1.024</v>
          </cell>
          <cell r="D391">
            <v>-44.25</v>
          </cell>
          <cell r="E391">
            <v>0.85399999999999998</v>
          </cell>
          <cell r="F391">
            <v>-0.122</v>
          </cell>
        </row>
        <row r="392">
          <cell r="A392">
            <v>-5.7000000000000002E-2</v>
          </cell>
          <cell r="B392">
            <v>0.14499999999999999</v>
          </cell>
          <cell r="C392">
            <v>1.161</v>
          </cell>
          <cell r="D392">
            <v>-77.759</v>
          </cell>
          <cell r="E392">
            <v>-1.831</v>
          </cell>
          <cell r="F392">
            <v>0.122</v>
          </cell>
        </row>
        <row r="393">
          <cell r="A393">
            <v>-6.3E-2</v>
          </cell>
          <cell r="B393">
            <v>0.111</v>
          </cell>
          <cell r="C393">
            <v>1.232</v>
          </cell>
          <cell r="D393">
            <v>-159.05799999999999</v>
          </cell>
          <cell r="E393">
            <v>-0.30499999999999999</v>
          </cell>
          <cell r="F393">
            <v>-2.1360000000000001</v>
          </cell>
        </row>
        <row r="394">
          <cell r="A394">
            <v>-4.9000000000000002E-2</v>
          </cell>
          <cell r="B394">
            <v>0.32200000000000001</v>
          </cell>
          <cell r="C394">
            <v>0.88400000000000001</v>
          </cell>
          <cell r="D394">
            <v>-232.483</v>
          </cell>
          <cell r="E394">
            <v>-3.8450000000000002</v>
          </cell>
          <cell r="F394">
            <v>-6.1040000000000001</v>
          </cell>
        </row>
        <row r="395">
          <cell r="A395">
            <v>4.2999999999999997E-2</v>
          </cell>
          <cell r="B395">
            <v>0.42</v>
          </cell>
          <cell r="C395">
            <v>0.66300000000000003</v>
          </cell>
          <cell r="D395">
            <v>-234.49700000000001</v>
          </cell>
          <cell r="E395">
            <v>-10.558999999999999</v>
          </cell>
          <cell r="F395">
            <v>-12.39</v>
          </cell>
        </row>
        <row r="396">
          <cell r="A396">
            <v>-2.5000000000000001E-2</v>
          </cell>
          <cell r="B396">
            <v>0.54300000000000004</v>
          </cell>
          <cell r="C396">
            <v>0.57899999999999996</v>
          </cell>
          <cell r="D396">
            <v>-166.99199999999999</v>
          </cell>
          <cell r="E396">
            <v>-15.869</v>
          </cell>
          <cell r="F396">
            <v>-17.943999999999999</v>
          </cell>
        </row>
        <row r="397">
          <cell r="A397">
            <v>-8.2000000000000003E-2</v>
          </cell>
          <cell r="B397">
            <v>0.66200000000000003</v>
          </cell>
          <cell r="C397">
            <v>0.753</v>
          </cell>
          <cell r="D397">
            <v>-115.78400000000001</v>
          </cell>
          <cell r="E397">
            <v>-11.657999999999999</v>
          </cell>
          <cell r="F397">
            <v>-11.718999999999999</v>
          </cell>
        </row>
        <row r="398">
          <cell r="A398">
            <v>-6.6000000000000003E-2</v>
          </cell>
          <cell r="B398">
            <v>0.54900000000000004</v>
          </cell>
          <cell r="C398">
            <v>0.79500000000000004</v>
          </cell>
          <cell r="D398">
            <v>-139.83199999999999</v>
          </cell>
          <cell r="E398">
            <v>-2.38</v>
          </cell>
          <cell r="F398">
            <v>-6.8360000000000003</v>
          </cell>
        </row>
        <row r="399">
          <cell r="A399">
            <v>-6.2E-2</v>
          </cell>
          <cell r="B399">
            <v>0.64200000000000002</v>
          </cell>
          <cell r="C399">
            <v>0.63400000000000001</v>
          </cell>
          <cell r="D399">
            <v>-151.489</v>
          </cell>
          <cell r="E399">
            <v>-1.4039999999999999</v>
          </cell>
          <cell r="F399">
            <v>-2.1360000000000001</v>
          </cell>
        </row>
        <row r="400">
          <cell r="A400">
            <v>-3.9E-2</v>
          </cell>
          <cell r="B400">
            <v>0.73599999999999999</v>
          </cell>
          <cell r="C400">
            <v>0.505</v>
          </cell>
          <cell r="D400">
            <v>-125.122</v>
          </cell>
          <cell r="E400">
            <v>-0.67100000000000004</v>
          </cell>
          <cell r="F400">
            <v>-0.85399999999999998</v>
          </cell>
        </row>
        <row r="401">
          <cell r="A401">
            <v>-6.3E-2</v>
          </cell>
          <cell r="B401">
            <v>0.69799999999999995</v>
          </cell>
          <cell r="C401">
            <v>0.64900000000000002</v>
          </cell>
          <cell r="D401">
            <v>-86.182000000000002</v>
          </cell>
          <cell r="E401">
            <v>-7.3849999999999998</v>
          </cell>
          <cell r="F401">
            <v>-0.30499999999999999</v>
          </cell>
        </row>
        <row r="402">
          <cell r="A402">
            <v>-0.05</v>
          </cell>
          <cell r="B402">
            <v>0.67300000000000004</v>
          </cell>
          <cell r="C402">
            <v>0.70099999999999996</v>
          </cell>
          <cell r="D402">
            <v>-91.125</v>
          </cell>
          <cell r="E402">
            <v>-3.1739999999999999</v>
          </cell>
          <cell r="F402">
            <v>1.099</v>
          </cell>
        </row>
        <row r="403">
          <cell r="A403">
            <v>-6.6000000000000003E-2</v>
          </cell>
          <cell r="B403">
            <v>0.73</v>
          </cell>
          <cell r="C403">
            <v>0.60499999999999998</v>
          </cell>
          <cell r="D403">
            <v>-104.858</v>
          </cell>
          <cell r="E403">
            <v>2.258</v>
          </cell>
          <cell r="F403">
            <v>3.7839999999999998</v>
          </cell>
        </row>
        <row r="404">
          <cell r="A404">
            <v>-5.8000000000000003E-2</v>
          </cell>
          <cell r="B404">
            <v>0.8</v>
          </cell>
          <cell r="C404">
            <v>0.48099999999999998</v>
          </cell>
          <cell r="D404">
            <v>-99.120999999999995</v>
          </cell>
          <cell r="E404">
            <v>2.6859999999999999</v>
          </cell>
          <cell r="F404">
            <v>2.1970000000000001</v>
          </cell>
        </row>
        <row r="405">
          <cell r="A405">
            <v>-5.7000000000000002E-2</v>
          </cell>
          <cell r="B405">
            <v>0.83</v>
          </cell>
          <cell r="C405">
            <v>0.44800000000000001</v>
          </cell>
          <cell r="D405">
            <v>-71.411000000000001</v>
          </cell>
          <cell r="E405">
            <v>-0.48799999999999999</v>
          </cell>
          <cell r="F405">
            <v>6.0999999999999999E-2</v>
          </cell>
        </row>
        <row r="406">
          <cell r="A406">
            <v>-5.5E-2</v>
          </cell>
          <cell r="B406">
            <v>0.80200000000000005</v>
          </cell>
          <cell r="C406">
            <v>0.52300000000000002</v>
          </cell>
          <cell r="D406">
            <v>-47.18</v>
          </cell>
          <cell r="E406">
            <v>-6.0999999999999999E-2</v>
          </cell>
          <cell r="F406">
            <v>0.85399999999999998</v>
          </cell>
        </row>
        <row r="407">
          <cell r="A407">
            <v>-5.5E-2</v>
          </cell>
          <cell r="B407">
            <v>0.80100000000000005</v>
          </cell>
          <cell r="C407">
            <v>0.52900000000000003</v>
          </cell>
          <cell r="D407">
            <v>-42.296999999999997</v>
          </cell>
          <cell r="E407">
            <v>0.30499999999999999</v>
          </cell>
          <cell r="F407">
            <v>0.79300000000000004</v>
          </cell>
        </row>
        <row r="408">
          <cell r="A408">
            <v>-5.3999999999999999E-2</v>
          </cell>
          <cell r="B408">
            <v>0.82299999999999995</v>
          </cell>
          <cell r="C408">
            <v>0.49099999999999999</v>
          </cell>
          <cell r="D408">
            <v>-39.612000000000002</v>
          </cell>
          <cell r="E408">
            <v>-0.122</v>
          </cell>
          <cell r="F408">
            <v>0.67100000000000004</v>
          </cell>
        </row>
        <row r="409">
          <cell r="A409">
            <v>-5.6000000000000001E-2</v>
          </cell>
          <cell r="B409">
            <v>0.81399999999999995</v>
          </cell>
          <cell r="C409">
            <v>0.51400000000000001</v>
          </cell>
          <cell r="D409">
            <v>-31.067</v>
          </cell>
          <cell r="E409">
            <v>6.0999999999999999E-2</v>
          </cell>
          <cell r="F409">
            <v>1.099</v>
          </cell>
        </row>
        <row r="410">
          <cell r="A410">
            <v>-5.3999999999999999E-2</v>
          </cell>
          <cell r="B410">
            <v>0.81899999999999995</v>
          </cell>
          <cell r="C410">
            <v>0.502</v>
          </cell>
          <cell r="D410">
            <v>-31.738</v>
          </cell>
          <cell r="E410">
            <v>0.24399999999999999</v>
          </cell>
          <cell r="F410">
            <v>0.85399999999999998</v>
          </cell>
        </row>
        <row r="411">
          <cell r="A411">
            <v>-5.1999999999999998E-2</v>
          </cell>
          <cell r="B411">
            <v>0.82</v>
          </cell>
          <cell r="C411">
            <v>0.505</v>
          </cell>
          <cell r="D411">
            <v>-33.203000000000003</v>
          </cell>
          <cell r="E411">
            <v>0.183</v>
          </cell>
          <cell r="F411">
            <v>0.97699999999999998</v>
          </cell>
        </row>
        <row r="412">
          <cell r="A412">
            <v>-5.2999999999999999E-2</v>
          </cell>
          <cell r="B412">
            <v>0.83699999999999997</v>
          </cell>
          <cell r="C412">
            <v>0.47099999999999997</v>
          </cell>
          <cell r="D412">
            <v>-32.837000000000003</v>
          </cell>
          <cell r="E412">
            <v>0.24399999999999999</v>
          </cell>
          <cell r="F412">
            <v>0.79300000000000004</v>
          </cell>
        </row>
        <row r="413">
          <cell r="A413">
            <v>-5.3999999999999999E-2</v>
          </cell>
          <cell r="B413">
            <v>0.84899999999999998</v>
          </cell>
          <cell r="C413">
            <v>0.45100000000000001</v>
          </cell>
          <cell r="D413">
            <v>-25.390999999999998</v>
          </cell>
          <cell r="E413">
            <v>0.122</v>
          </cell>
          <cell r="F413">
            <v>1.038</v>
          </cell>
        </row>
        <row r="414">
          <cell r="A414">
            <v>-5.0999999999999997E-2</v>
          </cell>
          <cell r="B414">
            <v>0.88</v>
          </cell>
          <cell r="C414">
            <v>0.39</v>
          </cell>
          <cell r="D414">
            <v>-20.751999999999999</v>
          </cell>
          <cell r="E414">
            <v>0</v>
          </cell>
          <cell r="F414">
            <v>1.099</v>
          </cell>
        </row>
        <row r="415">
          <cell r="A415">
            <v>-5.1999999999999998E-2</v>
          </cell>
          <cell r="B415">
            <v>0.879</v>
          </cell>
          <cell r="C415">
            <v>0.39100000000000001</v>
          </cell>
          <cell r="D415">
            <v>0.42699999999999999</v>
          </cell>
          <cell r="E415">
            <v>-0.122</v>
          </cell>
          <cell r="F415">
            <v>1.8919999999999999</v>
          </cell>
        </row>
        <row r="416">
          <cell r="A416">
            <v>-5.0999999999999997E-2</v>
          </cell>
          <cell r="B416">
            <v>0.92700000000000005</v>
          </cell>
          <cell r="C416">
            <v>0.27400000000000002</v>
          </cell>
          <cell r="D416">
            <v>26.245000000000001</v>
          </cell>
          <cell r="E416">
            <v>0.61</v>
          </cell>
          <cell r="F416">
            <v>2.93</v>
          </cell>
        </row>
        <row r="417">
          <cell r="A417">
            <v>-0.11799999999999999</v>
          </cell>
          <cell r="B417">
            <v>1.042</v>
          </cell>
          <cell r="C417">
            <v>-2.5000000000000001E-2</v>
          </cell>
          <cell r="D417">
            <v>94.238</v>
          </cell>
          <cell r="E417">
            <v>2.38</v>
          </cell>
          <cell r="F417">
            <v>4.883</v>
          </cell>
        </row>
        <row r="418">
          <cell r="A418">
            <v>-5.7000000000000002E-2</v>
          </cell>
          <cell r="B418">
            <v>0.93</v>
          </cell>
          <cell r="C418">
            <v>2.1000000000000001E-2</v>
          </cell>
          <cell r="D418">
            <v>240.29499999999999</v>
          </cell>
          <cell r="E418">
            <v>27.832000000000001</v>
          </cell>
          <cell r="F418">
            <v>0.183</v>
          </cell>
        </row>
        <row r="419">
          <cell r="A419">
            <v>0.10299999999999999</v>
          </cell>
          <cell r="B419">
            <v>0.60599999999999998</v>
          </cell>
          <cell r="C419">
            <v>0.16400000000000001</v>
          </cell>
          <cell r="D419">
            <v>394.59199999999998</v>
          </cell>
          <cell r="E419">
            <v>67.078000000000003</v>
          </cell>
          <cell r="F419">
            <v>7.3849999999999998</v>
          </cell>
        </row>
        <row r="420">
          <cell r="A420">
            <v>0.109</v>
          </cell>
          <cell r="B420">
            <v>0.23300000000000001</v>
          </cell>
          <cell r="C420">
            <v>0.65700000000000003</v>
          </cell>
          <cell r="D420">
            <v>490.11200000000002</v>
          </cell>
          <cell r="E420">
            <v>71.959999999999994</v>
          </cell>
          <cell r="F420">
            <v>37.292000000000002</v>
          </cell>
        </row>
        <row r="421">
          <cell r="A421">
            <v>9.0999999999999998E-2</v>
          </cell>
          <cell r="B421">
            <v>9.8000000000000004E-2</v>
          </cell>
          <cell r="C421">
            <v>0.88900000000000001</v>
          </cell>
          <cell r="D421">
            <v>488.464</v>
          </cell>
          <cell r="E421">
            <v>55.054000000000002</v>
          </cell>
          <cell r="F421">
            <v>52.185000000000002</v>
          </cell>
        </row>
        <row r="422">
          <cell r="A422">
            <v>6.4000000000000001E-2</v>
          </cell>
          <cell r="B422">
            <v>0.02</v>
          </cell>
          <cell r="C422">
            <v>1.069</v>
          </cell>
          <cell r="D422">
            <v>416.38200000000001</v>
          </cell>
          <cell r="E422">
            <v>39.917000000000002</v>
          </cell>
          <cell r="F422">
            <v>53.405999999999999</v>
          </cell>
        </row>
        <row r="423">
          <cell r="A423">
            <v>-1.7000000000000001E-2</v>
          </cell>
          <cell r="B423">
            <v>2.4E-2</v>
          </cell>
          <cell r="C423">
            <v>1.282</v>
          </cell>
          <cell r="D423">
            <v>317.2</v>
          </cell>
          <cell r="E423">
            <v>-11.047000000000001</v>
          </cell>
          <cell r="F423">
            <v>45.654000000000003</v>
          </cell>
        </row>
        <row r="424">
          <cell r="A424">
            <v>-0.19</v>
          </cell>
          <cell r="B424">
            <v>-0.247</v>
          </cell>
          <cell r="C424">
            <v>1.9450000000000001</v>
          </cell>
          <cell r="D424">
            <v>146.79</v>
          </cell>
          <cell r="E424">
            <v>-59.997999999999998</v>
          </cell>
          <cell r="F424">
            <v>15.869</v>
          </cell>
        </row>
        <row r="425">
          <cell r="A425">
            <v>-0.158</v>
          </cell>
          <cell r="B425">
            <v>-9.0999999999999998E-2</v>
          </cell>
          <cell r="C425">
            <v>1.556</v>
          </cell>
          <cell r="D425">
            <v>-93.444999999999993</v>
          </cell>
          <cell r="E425">
            <v>-9.3379999999999992</v>
          </cell>
          <cell r="F425">
            <v>-10.497999999999999</v>
          </cell>
        </row>
        <row r="426">
          <cell r="A426">
            <v>-1.7999999999999999E-2</v>
          </cell>
          <cell r="B426">
            <v>0.32600000000000001</v>
          </cell>
          <cell r="C426">
            <v>0.72</v>
          </cell>
          <cell r="D426">
            <v>-217.46799999999999</v>
          </cell>
          <cell r="E426">
            <v>0.24399999999999999</v>
          </cell>
          <cell r="F426">
            <v>-30.518000000000001</v>
          </cell>
        </row>
        <row r="427">
          <cell r="A427">
            <v>5.8000000000000003E-2</v>
          </cell>
          <cell r="B427">
            <v>0.35499999999999998</v>
          </cell>
          <cell r="C427">
            <v>0.50600000000000001</v>
          </cell>
          <cell r="D427">
            <v>-160.828</v>
          </cell>
          <cell r="E427">
            <v>-41.87</v>
          </cell>
          <cell r="F427">
            <v>-51.27</v>
          </cell>
        </row>
        <row r="428">
          <cell r="A428">
            <v>5.5E-2</v>
          </cell>
          <cell r="B428">
            <v>0.375</v>
          </cell>
          <cell r="C428">
            <v>0.84199999999999997</v>
          </cell>
          <cell r="D428">
            <v>-52.185000000000002</v>
          </cell>
          <cell r="E428">
            <v>-27.527000000000001</v>
          </cell>
          <cell r="F428">
            <v>-36.926000000000002</v>
          </cell>
        </row>
        <row r="429">
          <cell r="A429">
            <v>-0.124</v>
          </cell>
          <cell r="B429">
            <v>0.54100000000000004</v>
          </cell>
          <cell r="C429">
            <v>0.83299999999999996</v>
          </cell>
          <cell r="D429">
            <v>-23.803999999999998</v>
          </cell>
          <cell r="E429">
            <v>2.258</v>
          </cell>
          <cell r="F429">
            <v>1.587</v>
          </cell>
        </row>
        <row r="430">
          <cell r="A430">
            <v>-5.0999999999999997E-2</v>
          </cell>
          <cell r="B430">
            <v>0.41399999999999998</v>
          </cell>
          <cell r="C430">
            <v>0.83899999999999997</v>
          </cell>
          <cell r="D430">
            <v>-25.513000000000002</v>
          </cell>
          <cell r="E430">
            <v>5.6760000000000002</v>
          </cell>
          <cell r="F430">
            <v>12.268000000000001</v>
          </cell>
        </row>
        <row r="431">
          <cell r="A431">
            <v>-0.10199999999999999</v>
          </cell>
          <cell r="B431">
            <v>0.41</v>
          </cell>
          <cell r="C431">
            <v>0.85799999999999998</v>
          </cell>
          <cell r="D431">
            <v>-17.882999999999999</v>
          </cell>
          <cell r="E431">
            <v>2.38</v>
          </cell>
          <cell r="F431">
            <v>8.7279999999999998</v>
          </cell>
        </row>
        <row r="432">
          <cell r="A432">
            <v>-7.1999999999999995E-2</v>
          </cell>
          <cell r="B432">
            <v>0.39400000000000002</v>
          </cell>
          <cell r="C432">
            <v>0.871</v>
          </cell>
          <cell r="D432">
            <v>-14.648</v>
          </cell>
          <cell r="E432">
            <v>-0.97699999999999998</v>
          </cell>
          <cell r="F432">
            <v>2.625</v>
          </cell>
        </row>
        <row r="433">
          <cell r="A433">
            <v>-5.0999999999999997E-2</v>
          </cell>
          <cell r="B433">
            <v>0.42399999999999999</v>
          </cell>
          <cell r="C433">
            <v>0.80400000000000005</v>
          </cell>
          <cell r="D433">
            <v>-5.5540000000000003</v>
          </cell>
          <cell r="E433">
            <v>0.61</v>
          </cell>
          <cell r="F433">
            <v>1.587</v>
          </cell>
        </row>
        <row r="434">
          <cell r="A434">
            <v>-4.3999999999999997E-2</v>
          </cell>
          <cell r="B434">
            <v>0.42399999999999999</v>
          </cell>
          <cell r="C434">
            <v>0.79500000000000004</v>
          </cell>
          <cell r="D434">
            <v>15.93</v>
          </cell>
          <cell r="E434">
            <v>0.48799999999999999</v>
          </cell>
          <cell r="F434">
            <v>2.38</v>
          </cell>
        </row>
        <row r="435">
          <cell r="A435">
            <v>-4.2000000000000003E-2</v>
          </cell>
          <cell r="B435">
            <v>0.40899999999999997</v>
          </cell>
          <cell r="C435">
            <v>0.80300000000000005</v>
          </cell>
          <cell r="D435">
            <v>39.612000000000002</v>
          </cell>
          <cell r="E435">
            <v>0.73199999999999998</v>
          </cell>
          <cell r="F435">
            <v>4.1500000000000004</v>
          </cell>
        </row>
        <row r="436">
          <cell r="A436">
            <v>-3.5999999999999997E-2</v>
          </cell>
          <cell r="B436">
            <v>0.36</v>
          </cell>
          <cell r="C436">
            <v>0.872</v>
          </cell>
          <cell r="D436">
            <v>60.363999999999997</v>
          </cell>
          <cell r="E436">
            <v>1.77</v>
          </cell>
          <cell r="F436">
            <v>7.5069999999999997</v>
          </cell>
        </row>
        <row r="437">
          <cell r="A437">
            <v>-3.1E-2</v>
          </cell>
          <cell r="B437">
            <v>0.35099999999999998</v>
          </cell>
          <cell r="C437">
            <v>0.89500000000000002</v>
          </cell>
          <cell r="D437">
            <v>65.125</v>
          </cell>
          <cell r="E437">
            <v>2.5630000000000002</v>
          </cell>
          <cell r="F437">
            <v>9.1549999999999994</v>
          </cell>
        </row>
        <row r="438">
          <cell r="A438">
            <v>-3.3000000000000002E-2</v>
          </cell>
          <cell r="B438">
            <v>0.33600000000000002</v>
          </cell>
          <cell r="C438">
            <v>0.88800000000000001</v>
          </cell>
          <cell r="D438">
            <v>70.617999999999995</v>
          </cell>
          <cell r="E438">
            <v>2.93</v>
          </cell>
          <cell r="F438">
            <v>13.977</v>
          </cell>
        </row>
        <row r="439">
          <cell r="A439">
            <v>-3.5000000000000003E-2</v>
          </cell>
          <cell r="B439">
            <v>0.315</v>
          </cell>
          <cell r="C439">
            <v>0.85599999999999998</v>
          </cell>
          <cell r="D439">
            <v>78.308000000000007</v>
          </cell>
          <cell r="E439">
            <v>3.2349999999999999</v>
          </cell>
          <cell r="F439">
            <v>16.113</v>
          </cell>
        </row>
        <row r="440">
          <cell r="A440">
            <v>-5.8000000000000003E-2</v>
          </cell>
          <cell r="B440">
            <v>0.29299999999999998</v>
          </cell>
          <cell r="C440">
            <v>0.86099999999999999</v>
          </cell>
          <cell r="D440">
            <v>94.91</v>
          </cell>
          <cell r="E440">
            <v>3.9060000000000001</v>
          </cell>
          <cell r="F440">
            <v>17.395</v>
          </cell>
        </row>
        <row r="441">
          <cell r="A441">
            <v>-6.2E-2</v>
          </cell>
          <cell r="B441">
            <v>0.23699999999999999</v>
          </cell>
          <cell r="C441">
            <v>0.89200000000000002</v>
          </cell>
          <cell r="D441">
            <v>113.40300000000001</v>
          </cell>
          <cell r="E441">
            <v>1.8919999999999999</v>
          </cell>
          <cell r="F441">
            <v>13.855</v>
          </cell>
        </row>
        <row r="442">
          <cell r="A442">
            <v>-3.9E-2</v>
          </cell>
          <cell r="B442">
            <v>0.152</v>
          </cell>
          <cell r="C442">
            <v>0.96899999999999997</v>
          </cell>
          <cell r="D442">
            <v>121.09399999999999</v>
          </cell>
          <cell r="E442">
            <v>-0.61</v>
          </cell>
          <cell r="F442">
            <v>8.7279999999999998</v>
          </cell>
        </row>
        <row r="443">
          <cell r="A443">
            <v>-8.1000000000000003E-2</v>
          </cell>
          <cell r="B443">
            <v>0.11</v>
          </cell>
          <cell r="C443">
            <v>0.92900000000000005</v>
          </cell>
          <cell r="D443">
            <v>-85.082999999999998</v>
          </cell>
          <cell r="E443">
            <v>2.319</v>
          </cell>
          <cell r="F443">
            <v>17.395</v>
          </cell>
        </row>
        <row r="444">
          <cell r="A444">
            <v>-0.09</v>
          </cell>
          <cell r="B444">
            <v>0.112</v>
          </cell>
          <cell r="C444">
            <v>0.98799999999999999</v>
          </cell>
          <cell r="D444">
            <v>-77.271000000000001</v>
          </cell>
          <cell r="E444">
            <v>1.038</v>
          </cell>
          <cell r="F444">
            <v>5.1269999999999998</v>
          </cell>
        </row>
        <row r="445">
          <cell r="A445">
            <v>-7.6999999999999999E-2</v>
          </cell>
          <cell r="B445">
            <v>3.7999999999999999E-2</v>
          </cell>
          <cell r="C445">
            <v>1.0049999999999999</v>
          </cell>
          <cell r="D445">
            <v>-87.646000000000001</v>
          </cell>
          <cell r="E445">
            <v>1.038</v>
          </cell>
          <cell r="F445">
            <v>3.4180000000000001</v>
          </cell>
        </row>
        <row r="446">
          <cell r="A446">
            <v>-5.2999999999999999E-2</v>
          </cell>
          <cell r="B446">
            <v>0.13600000000000001</v>
          </cell>
          <cell r="C446">
            <v>0.997</v>
          </cell>
          <cell r="D446">
            <v>-99.915000000000006</v>
          </cell>
          <cell r="E446">
            <v>0.79300000000000004</v>
          </cell>
          <cell r="F446">
            <v>-0.91600000000000004</v>
          </cell>
        </row>
        <row r="447">
          <cell r="A447">
            <v>-5.6000000000000001E-2</v>
          </cell>
          <cell r="B447">
            <v>0.187</v>
          </cell>
          <cell r="C447">
            <v>0.95199999999999996</v>
          </cell>
          <cell r="D447">
            <v>-112.91500000000001</v>
          </cell>
          <cell r="E447">
            <v>1.587</v>
          </cell>
          <cell r="F447">
            <v>0.67100000000000004</v>
          </cell>
        </row>
        <row r="448">
          <cell r="A448">
            <v>-5.7000000000000002E-2</v>
          </cell>
          <cell r="B448">
            <v>0.22600000000000001</v>
          </cell>
          <cell r="C448">
            <v>0.9</v>
          </cell>
          <cell r="D448">
            <v>-111.938</v>
          </cell>
          <cell r="E448">
            <v>2.0139999999999998</v>
          </cell>
          <cell r="F448">
            <v>1.77</v>
          </cell>
        </row>
        <row r="449">
          <cell r="A449">
            <v>-5.7000000000000002E-2</v>
          </cell>
          <cell r="B449">
            <v>0.245</v>
          </cell>
          <cell r="C449">
            <v>0.91900000000000004</v>
          </cell>
          <cell r="D449">
            <v>-104.919</v>
          </cell>
          <cell r="E449">
            <v>6.0999999999999999E-2</v>
          </cell>
          <cell r="F449">
            <v>0.61</v>
          </cell>
        </row>
        <row r="450">
          <cell r="A450">
            <v>-5.7000000000000002E-2</v>
          </cell>
          <cell r="B450">
            <v>0.28299999999999997</v>
          </cell>
          <cell r="C450">
            <v>0.89200000000000002</v>
          </cell>
          <cell r="D450">
            <v>-101.685</v>
          </cell>
          <cell r="E450">
            <v>0.67100000000000004</v>
          </cell>
          <cell r="F450">
            <v>0.91600000000000004</v>
          </cell>
        </row>
        <row r="451">
          <cell r="A451">
            <v>-5.2999999999999999E-2</v>
          </cell>
          <cell r="B451">
            <v>0.307</v>
          </cell>
          <cell r="C451">
            <v>0.877</v>
          </cell>
          <cell r="D451">
            <v>-93.994</v>
          </cell>
          <cell r="E451">
            <v>0.42699999999999999</v>
          </cell>
          <cell r="F451">
            <v>0.122</v>
          </cell>
        </row>
        <row r="452">
          <cell r="A452">
            <v>-5.5E-2</v>
          </cell>
          <cell r="B452">
            <v>0.35099999999999998</v>
          </cell>
          <cell r="C452">
            <v>0.86399999999999999</v>
          </cell>
          <cell r="D452">
            <v>-88.257000000000005</v>
          </cell>
          <cell r="E452">
            <v>0.122</v>
          </cell>
          <cell r="F452">
            <v>-0.122</v>
          </cell>
        </row>
        <row r="453">
          <cell r="A453">
            <v>-4.4999999999999998E-2</v>
          </cell>
          <cell r="B453">
            <v>0.36199999999999999</v>
          </cell>
          <cell r="C453">
            <v>0.89900000000000002</v>
          </cell>
          <cell r="D453">
            <v>-80.078000000000003</v>
          </cell>
          <cell r="E453">
            <v>-0.48799999999999999</v>
          </cell>
          <cell r="F453">
            <v>-0.54900000000000004</v>
          </cell>
        </row>
        <row r="454">
          <cell r="A454">
            <v>-5.7000000000000002E-2</v>
          </cell>
          <cell r="B454">
            <v>0.374</v>
          </cell>
          <cell r="C454">
            <v>0.92</v>
          </cell>
          <cell r="D454">
            <v>-85.388000000000005</v>
          </cell>
          <cell r="E454">
            <v>-1.282</v>
          </cell>
          <cell r="F454">
            <v>-0.79300000000000004</v>
          </cell>
        </row>
        <row r="455">
          <cell r="A455">
            <v>-5.0999999999999997E-2</v>
          </cell>
          <cell r="B455">
            <v>0.438</v>
          </cell>
          <cell r="C455">
            <v>0.86499999999999999</v>
          </cell>
          <cell r="D455">
            <v>-94.603999999999999</v>
          </cell>
          <cell r="E455">
            <v>-6.0999999999999999E-2</v>
          </cell>
          <cell r="F455">
            <v>-0.24399999999999999</v>
          </cell>
        </row>
        <row r="456">
          <cell r="A456">
            <v>-5.1999999999999998E-2</v>
          </cell>
          <cell r="B456">
            <v>0.46400000000000002</v>
          </cell>
          <cell r="C456">
            <v>0.84499999999999997</v>
          </cell>
          <cell r="D456">
            <v>-98.572000000000003</v>
          </cell>
          <cell r="E456">
            <v>0.97699999999999998</v>
          </cell>
          <cell r="F456">
            <v>2.8690000000000002</v>
          </cell>
        </row>
        <row r="457">
          <cell r="A457">
            <v>-8.5999999999999993E-2</v>
          </cell>
          <cell r="B457">
            <v>0.46700000000000003</v>
          </cell>
          <cell r="C457">
            <v>0.85</v>
          </cell>
          <cell r="D457">
            <v>-102.905</v>
          </cell>
          <cell r="E457">
            <v>0.97699999999999998</v>
          </cell>
          <cell r="F457">
            <v>4.2720000000000002</v>
          </cell>
        </row>
        <row r="458">
          <cell r="A458">
            <v>-8.4000000000000005E-2</v>
          </cell>
          <cell r="B458">
            <v>0.51600000000000001</v>
          </cell>
          <cell r="C458">
            <v>0.80800000000000005</v>
          </cell>
          <cell r="D458">
            <v>-108.276</v>
          </cell>
          <cell r="E458">
            <v>2.38</v>
          </cell>
          <cell r="F458">
            <v>2.38</v>
          </cell>
        </row>
        <row r="459">
          <cell r="A459">
            <v>-5.8999999999999997E-2</v>
          </cell>
          <cell r="B459">
            <v>0.56699999999999995</v>
          </cell>
          <cell r="C459">
            <v>0.76500000000000001</v>
          </cell>
          <cell r="D459">
            <v>-114.197</v>
          </cell>
          <cell r="E459">
            <v>-1.8919999999999999</v>
          </cell>
          <cell r="F459">
            <v>-0.42699999999999999</v>
          </cell>
        </row>
        <row r="460">
          <cell r="A460">
            <v>-9.0999999999999998E-2</v>
          </cell>
          <cell r="B460">
            <v>0.55800000000000005</v>
          </cell>
          <cell r="C460">
            <v>0.76100000000000001</v>
          </cell>
          <cell r="D460">
            <v>-122.925</v>
          </cell>
          <cell r="E460">
            <v>-5.1879999999999997</v>
          </cell>
          <cell r="F460">
            <v>-2.5630000000000002</v>
          </cell>
        </row>
        <row r="461">
          <cell r="A461">
            <v>-3.2000000000000001E-2</v>
          </cell>
          <cell r="B461">
            <v>0.56899999999999995</v>
          </cell>
          <cell r="C461">
            <v>0.76800000000000002</v>
          </cell>
          <cell r="D461">
            <v>-132.874</v>
          </cell>
          <cell r="E461">
            <v>-8.6059999999999999</v>
          </cell>
          <cell r="F461">
            <v>-8.9719999999999995</v>
          </cell>
        </row>
        <row r="462">
          <cell r="A462">
            <v>-4.4999999999999998E-2</v>
          </cell>
          <cell r="B462">
            <v>0.60399999999999998</v>
          </cell>
          <cell r="C462">
            <v>0.754</v>
          </cell>
          <cell r="D462">
            <v>-151.428</v>
          </cell>
          <cell r="E462">
            <v>-12.268000000000001</v>
          </cell>
          <cell r="F462">
            <v>-9.766</v>
          </cell>
        </row>
        <row r="463">
          <cell r="A463">
            <v>-2.8000000000000001E-2</v>
          </cell>
          <cell r="B463">
            <v>0.621</v>
          </cell>
          <cell r="C463">
            <v>0.70599999999999996</v>
          </cell>
          <cell r="D463">
            <v>-155.94499999999999</v>
          </cell>
          <cell r="E463">
            <v>-6.0419999999999998</v>
          </cell>
          <cell r="F463">
            <v>-5.0049999999999999</v>
          </cell>
        </row>
        <row r="464">
          <cell r="A464">
            <v>-5.8999999999999997E-2</v>
          </cell>
          <cell r="B464">
            <v>0.70299999999999996</v>
          </cell>
          <cell r="C464">
            <v>0.57499999999999996</v>
          </cell>
          <cell r="D464">
            <v>-150.81800000000001</v>
          </cell>
          <cell r="E464">
            <v>0.73199999999999998</v>
          </cell>
          <cell r="F464">
            <v>0.73199999999999998</v>
          </cell>
        </row>
        <row r="465">
          <cell r="A465">
            <v>-5.2999999999999999E-2</v>
          </cell>
          <cell r="B465">
            <v>0.79700000000000004</v>
          </cell>
          <cell r="C465">
            <v>0.51700000000000002</v>
          </cell>
          <cell r="D465">
            <v>-135.13200000000001</v>
          </cell>
          <cell r="E465">
            <v>3.7839999999999998</v>
          </cell>
          <cell r="F465">
            <v>2.258</v>
          </cell>
        </row>
        <row r="466">
          <cell r="A466">
            <v>-1.6E-2</v>
          </cell>
          <cell r="B466">
            <v>0.80200000000000005</v>
          </cell>
          <cell r="C466">
            <v>0.53600000000000003</v>
          </cell>
          <cell r="D466">
            <v>-116.821</v>
          </cell>
          <cell r="E466">
            <v>4.3949999999999996</v>
          </cell>
          <cell r="F466">
            <v>4.2110000000000003</v>
          </cell>
        </row>
        <row r="467">
          <cell r="A467">
            <v>-2.5000000000000001E-2</v>
          </cell>
          <cell r="B467">
            <v>0.80700000000000005</v>
          </cell>
          <cell r="C467">
            <v>0.55000000000000004</v>
          </cell>
          <cell r="D467">
            <v>-117.61499999999999</v>
          </cell>
          <cell r="E467">
            <v>0.24399999999999999</v>
          </cell>
          <cell r="F467">
            <v>3.113</v>
          </cell>
        </row>
        <row r="468">
          <cell r="A468">
            <v>-6.8000000000000005E-2</v>
          </cell>
          <cell r="B468">
            <v>0.75</v>
          </cell>
          <cell r="C468">
            <v>0.58899999999999997</v>
          </cell>
          <cell r="D468">
            <v>-130.249</v>
          </cell>
          <cell r="E468">
            <v>0.54900000000000004</v>
          </cell>
          <cell r="F468">
            <v>2.8690000000000002</v>
          </cell>
        </row>
        <row r="469">
          <cell r="A469">
            <v>-0.105</v>
          </cell>
          <cell r="B469">
            <v>0.82499999999999996</v>
          </cell>
          <cell r="C469">
            <v>0.38300000000000001</v>
          </cell>
          <cell r="D469">
            <v>-155.94499999999999</v>
          </cell>
          <cell r="E469">
            <v>2.9910000000000001</v>
          </cell>
          <cell r="F469">
            <v>3.2349999999999999</v>
          </cell>
        </row>
        <row r="470">
          <cell r="A470">
            <v>-7.1999999999999995E-2</v>
          </cell>
          <cell r="B470">
            <v>0.75600000000000001</v>
          </cell>
          <cell r="C470">
            <v>0.23799999999999999</v>
          </cell>
          <cell r="D470">
            <v>-149.16999999999999</v>
          </cell>
          <cell r="E470">
            <v>8.9109999999999996</v>
          </cell>
          <cell r="F470">
            <v>2.0750000000000002</v>
          </cell>
        </row>
        <row r="471">
          <cell r="A471">
            <v>-5.0999999999999997E-2</v>
          </cell>
          <cell r="B471">
            <v>0.94699999999999995</v>
          </cell>
          <cell r="C471">
            <v>0.24099999999999999</v>
          </cell>
          <cell r="D471">
            <v>-135.13200000000001</v>
          </cell>
          <cell r="E471">
            <v>11.78</v>
          </cell>
          <cell r="F471">
            <v>-4.3330000000000002</v>
          </cell>
        </row>
        <row r="472">
          <cell r="A472">
            <v>0.20799999999999999</v>
          </cell>
          <cell r="B472">
            <v>1.5429999999999999</v>
          </cell>
          <cell r="C472">
            <v>0.70299999999999996</v>
          </cell>
          <cell r="D472">
            <v>-151.428</v>
          </cell>
          <cell r="E472">
            <v>22.460999999999999</v>
          </cell>
          <cell r="F472">
            <v>-9.3379999999999992</v>
          </cell>
        </row>
        <row r="473">
          <cell r="A473">
            <v>-4.1000000000000002E-2</v>
          </cell>
          <cell r="B473">
            <v>0.89500000000000002</v>
          </cell>
          <cell r="C473">
            <v>0.27400000000000002</v>
          </cell>
          <cell r="D473">
            <v>-130.98099999999999</v>
          </cell>
          <cell r="E473">
            <v>0.67100000000000004</v>
          </cell>
          <cell r="F473">
            <v>-1.2210000000000001</v>
          </cell>
        </row>
        <row r="474">
          <cell r="A474">
            <v>-4.2000000000000003E-2</v>
          </cell>
          <cell r="B474">
            <v>0.92500000000000004</v>
          </cell>
          <cell r="C474">
            <v>0.20100000000000001</v>
          </cell>
          <cell r="D474">
            <v>-138.245</v>
          </cell>
          <cell r="E474">
            <v>1.4039999999999999</v>
          </cell>
          <cell r="F474">
            <v>-1.831</v>
          </cell>
        </row>
        <row r="475">
          <cell r="A475">
            <v>-4.7E-2</v>
          </cell>
          <cell r="B475">
            <v>0.93899999999999995</v>
          </cell>
          <cell r="C475">
            <v>0.161</v>
          </cell>
          <cell r="D475">
            <v>-137.45099999999999</v>
          </cell>
          <cell r="E475">
            <v>0.97699999999999998</v>
          </cell>
          <cell r="F475">
            <v>-2.0750000000000002</v>
          </cell>
        </row>
        <row r="476">
          <cell r="A476">
            <v>-4.2000000000000003E-2</v>
          </cell>
          <cell r="B476">
            <v>0.96299999999999997</v>
          </cell>
          <cell r="C476">
            <v>9.0999999999999998E-2</v>
          </cell>
          <cell r="D476">
            <v>-131.16499999999999</v>
          </cell>
          <cell r="E476">
            <v>0.54900000000000004</v>
          </cell>
          <cell r="F476">
            <v>-2.0139999999999998</v>
          </cell>
        </row>
        <row r="477">
          <cell r="A477">
            <v>-4.2000000000000003E-2</v>
          </cell>
          <cell r="B477">
            <v>0.996</v>
          </cell>
          <cell r="C477">
            <v>1.4999999999999999E-2</v>
          </cell>
          <cell r="D477">
            <v>-118.22499999999999</v>
          </cell>
          <cell r="E477">
            <v>0.61</v>
          </cell>
          <cell r="F477">
            <v>-1.7090000000000001</v>
          </cell>
        </row>
        <row r="478">
          <cell r="A478">
            <v>-3.4000000000000002E-2</v>
          </cell>
          <cell r="B478">
            <v>1.018</v>
          </cell>
          <cell r="C478">
            <v>-5.8999999999999997E-2</v>
          </cell>
          <cell r="D478">
            <v>-91.736000000000004</v>
          </cell>
          <cell r="E478">
            <v>0.122</v>
          </cell>
          <cell r="F478">
            <v>-0.73199999999999998</v>
          </cell>
        </row>
        <row r="479">
          <cell r="A479">
            <v>-3.9E-2</v>
          </cell>
          <cell r="B479">
            <v>1.0009999999999999</v>
          </cell>
          <cell r="C479">
            <v>-2.1999999999999999E-2</v>
          </cell>
          <cell r="D479">
            <v>-59.265000000000001</v>
          </cell>
          <cell r="E479">
            <v>-6.0999999999999999E-2</v>
          </cell>
          <cell r="F479">
            <v>0.24399999999999999</v>
          </cell>
        </row>
        <row r="480">
          <cell r="A480">
            <v>-0.04</v>
          </cell>
          <cell r="B480">
            <v>0.95899999999999996</v>
          </cell>
          <cell r="C480">
            <v>6.4000000000000001E-2</v>
          </cell>
          <cell r="D480">
            <v>-46.387</v>
          </cell>
          <cell r="E480">
            <v>-0.36599999999999999</v>
          </cell>
          <cell r="F480">
            <v>0.67100000000000004</v>
          </cell>
        </row>
        <row r="481">
          <cell r="A481">
            <v>-3.5000000000000003E-2</v>
          </cell>
          <cell r="B481">
            <v>0.97699999999999998</v>
          </cell>
          <cell r="C481">
            <v>5.0000000000000001E-3</v>
          </cell>
          <cell r="D481">
            <v>-55.359000000000002</v>
          </cell>
          <cell r="E481">
            <v>-0.122</v>
          </cell>
          <cell r="F481">
            <v>0.48799999999999999</v>
          </cell>
        </row>
        <row r="482">
          <cell r="A482">
            <v>-0.04</v>
          </cell>
          <cell r="B482">
            <v>1.02</v>
          </cell>
          <cell r="C482">
            <v>-0.11899999999999999</v>
          </cell>
          <cell r="D482">
            <v>-48.034999999999997</v>
          </cell>
          <cell r="E482">
            <v>0</v>
          </cell>
          <cell r="F482">
            <v>0.97699999999999998</v>
          </cell>
        </row>
        <row r="483">
          <cell r="A483">
            <v>-3.7999999999999999E-2</v>
          </cell>
          <cell r="B483">
            <v>1.0109999999999999</v>
          </cell>
          <cell r="C483">
            <v>-0.112</v>
          </cell>
          <cell r="D483">
            <v>-17.395</v>
          </cell>
          <cell r="E483">
            <v>0.36599999999999999</v>
          </cell>
          <cell r="F483">
            <v>1.7090000000000001</v>
          </cell>
        </row>
        <row r="484">
          <cell r="A484">
            <v>-3.7999999999999999E-2</v>
          </cell>
          <cell r="B484">
            <v>0.98399999999999999</v>
          </cell>
          <cell r="C484">
            <v>-3.5999999999999997E-2</v>
          </cell>
          <cell r="D484">
            <v>2.1970000000000001</v>
          </cell>
          <cell r="E484">
            <v>0.36599999999999999</v>
          </cell>
          <cell r="F484">
            <v>1.831</v>
          </cell>
        </row>
        <row r="485">
          <cell r="A485">
            <v>-0.04</v>
          </cell>
          <cell r="B485">
            <v>0.97699999999999998</v>
          </cell>
          <cell r="C485">
            <v>-1.2E-2</v>
          </cell>
          <cell r="D485">
            <v>6.5919999999999996</v>
          </cell>
          <cell r="E485">
            <v>0.48799999999999999</v>
          </cell>
          <cell r="F485">
            <v>1.8919999999999999</v>
          </cell>
        </row>
        <row r="486">
          <cell r="A486">
            <v>-3.9E-2</v>
          </cell>
          <cell r="B486">
            <v>0.97699999999999998</v>
          </cell>
          <cell r="C486">
            <v>-1.4E-2</v>
          </cell>
          <cell r="D486">
            <v>6.7750000000000004</v>
          </cell>
          <cell r="E486">
            <v>0.36599999999999999</v>
          </cell>
          <cell r="F486">
            <v>2.1970000000000001</v>
          </cell>
        </row>
        <row r="487">
          <cell r="A487">
            <v>-3.6999999999999998E-2</v>
          </cell>
          <cell r="B487">
            <v>0.997</v>
          </cell>
          <cell r="C487">
            <v>-6.4000000000000001E-2</v>
          </cell>
          <cell r="D487">
            <v>10.62</v>
          </cell>
          <cell r="E487">
            <v>0.42699999999999999</v>
          </cell>
          <cell r="F487">
            <v>2.0750000000000002</v>
          </cell>
        </row>
        <row r="488">
          <cell r="A488">
            <v>-3.9E-2</v>
          </cell>
          <cell r="B488">
            <v>0.998</v>
          </cell>
          <cell r="C488">
            <v>-4.8000000000000001E-2</v>
          </cell>
          <cell r="D488">
            <v>25.33</v>
          </cell>
          <cell r="E488">
            <v>0.48799999999999999</v>
          </cell>
          <cell r="F488">
            <v>2.1360000000000001</v>
          </cell>
        </row>
        <row r="489">
          <cell r="A489">
            <v>-3.5999999999999997E-2</v>
          </cell>
          <cell r="B489">
            <v>1.0009999999999999</v>
          </cell>
          <cell r="C489">
            <v>-5.5E-2</v>
          </cell>
          <cell r="D489">
            <v>39.734000000000002</v>
          </cell>
          <cell r="E489">
            <v>0.73199999999999998</v>
          </cell>
          <cell r="F489">
            <v>2.8079999999999998</v>
          </cell>
        </row>
        <row r="490">
          <cell r="A490">
            <v>-3.5999999999999997E-2</v>
          </cell>
          <cell r="B490">
            <v>0.997</v>
          </cell>
          <cell r="C490">
            <v>-2.9000000000000001E-2</v>
          </cell>
          <cell r="D490">
            <v>57.738999999999997</v>
          </cell>
          <cell r="E490">
            <v>0.85399999999999998</v>
          </cell>
          <cell r="F490">
            <v>3.3570000000000002</v>
          </cell>
        </row>
        <row r="491">
          <cell r="A491">
            <v>-4.1000000000000002E-2</v>
          </cell>
          <cell r="B491">
            <v>0.999</v>
          </cell>
          <cell r="C491">
            <v>-0.02</v>
          </cell>
          <cell r="D491">
            <v>74.402000000000001</v>
          </cell>
          <cell r="E491">
            <v>0.97699999999999998</v>
          </cell>
          <cell r="F491">
            <v>3.8450000000000002</v>
          </cell>
        </row>
        <row r="492">
          <cell r="A492">
            <v>-3.5999999999999997E-2</v>
          </cell>
          <cell r="B492">
            <v>1.0009999999999999</v>
          </cell>
          <cell r="C492">
            <v>-2.1000000000000001E-2</v>
          </cell>
          <cell r="D492">
            <v>96.007999999999996</v>
          </cell>
          <cell r="E492">
            <v>1.038</v>
          </cell>
          <cell r="F492">
            <v>4.8220000000000001</v>
          </cell>
        </row>
        <row r="493">
          <cell r="A493">
            <v>-3.9E-2</v>
          </cell>
          <cell r="B493">
            <v>0.98699999999999999</v>
          </cell>
          <cell r="C493">
            <v>0.02</v>
          </cell>
          <cell r="D493">
            <v>124.878</v>
          </cell>
          <cell r="E493">
            <v>1.4039999999999999</v>
          </cell>
          <cell r="F493">
            <v>5.92</v>
          </cell>
        </row>
        <row r="494">
          <cell r="A494">
            <v>-3.4000000000000002E-2</v>
          </cell>
          <cell r="B494">
            <v>0.93700000000000006</v>
          </cell>
          <cell r="C494">
            <v>0.14199999999999999</v>
          </cell>
          <cell r="D494">
            <v>148.804</v>
          </cell>
          <cell r="E494">
            <v>1.4039999999999999</v>
          </cell>
          <cell r="F494">
            <v>6.6529999999999996</v>
          </cell>
        </row>
        <row r="495">
          <cell r="A495">
            <v>-0.04</v>
          </cell>
          <cell r="B495">
            <v>0.91300000000000003</v>
          </cell>
          <cell r="C495">
            <v>0.20699999999999999</v>
          </cell>
          <cell r="D495">
            <v>154.053</v>
          </cell>
          <cell r="E495">
            <v>1.038</v>
          </cell>
          <cell r="F495">
            <v>6.8970000000000002</v>
          </cell>
        </row>
        <row r="496">
          <cell r="A496">
            <v>-5.1999999999999998E-2</v>
          </cell>
          <cell r="B496">
            <v>0.89300000000000002</v>
          </cell>
          <cell r="C496">
            <v>0.27400000000000002</v>
          </cell>
          <cell r="D496">
            <v>152.03899999999999</v>
          </cell>
          <cell r="E496">
            <v>1.2210000000000001</v>
          </cell>
          <cell r="F496">
            <v>6.6529999999999996</v>
          </cell>
        </row>
        <row r="497">
          <cell r="A497">
            <v>-0.05</v>
          </cell>
          <cell r="B497">
            <v>0.871</v>
          </cell>
          <cell r="C497">
            <v>0.35</v>
          </cell>
          <cell r="D497">
            <v>142.517</v>
          </cell>
          <cell r="E497">
            <v>1.4650000000000001</v>
          </cell>
          <cell r="F497">
            <v>6.2869999999999999</v>
          </cell>
        </row>
        <row r="498">
          <cell r="A498">
            <v>-4.7E-2</v>
          </cell>
          <cell r="B498">
            <v>0.86499999999999999</v>
          </cell>
          <cell r="C498">
            <v>0.375</v>
          </cell>
          <cell r="D498">
            <v>130.249</v>
          </cell>
          <cell r="E498">
            <v>1.1599999999999999</v>
          </cell>
          <cell r="F498">
            <v>5.9809999999999999</v>
          </cell>
        </row>
        <row r="499">
          <cell r="A499">
            <v>-0.05</v>
          </cell>
          <cell r="B499">
            <v>0.86499999999999999</v>
          </cell>
          <cell r="C499">
            <v>0.38300000000000001</v>
          </cell>
          <cell r="D499">
            <v>123.779</v>
          </cell>
          <cell r="E499">
            <v>1.2210000000000001</v>
          </cell>
          <cell r="F499">
            <v>5.3710000000000004</v>
          </cell>
        </row>
        <row r="500">
          <cell r="A500">
            <v>-4.9000000000000002E-2</v>
          </cell>
          <cell r="B500">
            <v>0.82899999999999996</v>
          </cell>
          <cell r="C500">
            <v>0.45200000000000001</v>
          </cell>
          <cell r="D500">
            <v>122.742</v>
          </cell>
          <cell r="E500">
            <v>1.038</v>
          </cell>
          <cell r="F500">
            <v>5.0659999999999998</v>
          </cell>
        </row>
        <row r="501">
          <cell r="A501">
            <v>-4.8000000000000001E-2</v>
          </cell>
          <cell r="B501">
            <v>0.81</v>
          </cell>
          <cell r="C501">
            <v>0.49299999999999999</v>
          </cell>
          <cell r="D501">
            <v>115.479</v>
          </cell>
          <cell r="E501">
            <v>0.85399999999999998</v>
          </cell>
          <cell r="F501">
            <v>4.7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F4F91-9D03-409E-B0BB-A20917F9EF19}">
  <dimension ref="A1:L500"/>
  <sheetViews>
    <sheetView tabSelected="1" workbookViewId="0">
      <selection activeCell="J12" sqref="J12"/>
    </sheetView>
  </sheetViews>
  <sheetFormatPr baseColWidth="10" defaultRowHeight="15" x14ac:dyDescent="0.25"/>
  <sheetData>
    <row r="1" spans="1:12" x14ac:dyDescent="0.25">
      <c r="A1">
        <f>(([1]izquierda!A2-[1]izquierda!P$2)/([1]izquierda!P$3-[1]izquierda!P$2))</f>
        <v>0.16143170197224249</v>
      </c>
      <c r="B1">
        <f>(([1]izquierda!B2-[1]izquierda!Q$2)/([1]izquierda!Q$3-[1]izquierda!Q$2))</f>
        <v>0.50075528700906358</v>
      </c>
      <c r="C1">
        <f>(([1]izquierda!C2-[1]izquierda!R$2)/([1]izquierda!R$3-[1]izquierda!R$2))</f>
        <v>0.58850056369785786</v>
      </c>
      <c r="D1">
        <f>(([1]izquierda!D2-[1]izquierda!S$2)/([1]izquierda!S$3-[1]izquierda!S$2))</f>
        <v>0.4750220713404254</v>
      </c>
      <c r="E1">
        <f>(([1]izquierda!E2-[1]izquierda!T$2)/([1]izquierda!T$3-[1]izquierda!T$2))</f>
        <v>0.39885711336229263</v>
      </c>
      <c r="F1">
        <f>(([1]izquierda!F2-[1]izquierda!U$2)/([1]izquierda!U$3-[1]izquierda!U$2))</f>
        <v>0.35816120533321172</v>
      </c>
    </row>
    <row r="2" spans="1:12" x14ac:dyDescent="0.25">
      <c r="A2">
        <f>(([1]izquierda!A3-[1]izquierda!P$2)/([1]izquierda!P$3-[1]izquierda!P$2))</f>
        <v>0.1424397370343316</v>
      </c>
      <c r="B2">
        <f>(([1]izquierda!B3-[1]izquierda!Q$2)/([1]izquierda!Q$3-[1]izquierda!Q$2))</f>
        <v>0.50679758308157108</v>
      </c>
      <c r="C2">
        <f>(([1]izquierda!C3-[1]izquierda!R$2)/([1]izquierda!R$3-[1]izquierda!R$2))</f>
        <v>0.59751972942502818</v>
      </c>
      <c r="D2">
        <f>(([1]izquierda!D3-[1]izquierda!S$2)/([1]izquierda!S$3-[1]izquierda!S$2))</f>
        <v>0.46388836047742377</v>
      </c>
      <c r="E2">
        <f>(([1]izquierda!E3-[1]izquierda!T$2)/([1]izquierda!T$3-[1]izquierda!T$2))</f>
        <v>0.39985140028741961</v>
      </c>
      <c r="F2">
        <f>(([1]izquierda!F3-[1]izquierda!U$2)/([1]izquierda!U$3-[1]izquierda!U$2))</f>
        <v>0.35816120533321172</v>
      </c>
    </row>
    <row r="3" spans="1:12" x14ac:dyDescent="0.25">
      <c r="A3">
        <f>(([1]izquierda!A4-[1]izquierda!P$2)/([1]izquierda!P$3-[1]izquierda!P$2))</f>
        <v>0.13951789627465302</v>
      </c>
      <c r="B3">
        <f>(([1]izquierda!B4-[1]izquierda!Q$2)/([1]izquierda!Q$3-[1]izquierda!Q$2))</f>
        <v>0.50906344410876136</v>
      </c>
      <c r="C3">
        <f>(([1]izquierda!C4-[1]izquierda!R$2)/([1]izquierda!R$3-[1]izquierda!R$2))</f>
        <v>0.56971063509958664</v>
      </c>
      <c r="D3">
        <f>(([1]izquierda!D4-[1]izquierda!S$2)/([1]izquierda!S$3-[1]izquierda!S$2))</f>
        <v>0.448168688450226</v>
      </c>
      <c r="E3">
        <f>(([1]izquierda!E4-[1]izquierda!T$2)/([1]izquierda!T$3-[1]izquierda!T$2))</f>
        <v>0.40150990347810267</v>
      </c>
      <c r="F3">
        <f>(([1]izquierda!F4-[1]izquierda!U$2)/([1]izquierda!U$3-[1]izquierda!U$2))</f>
        <v>0.36199345324315391</v>
      </c>
    </row>
    <row r="4" spans="1:12" x14ac:dyDescent="0.25">
      <c r="A4">
        <f>(([1]izquierda!A5-[1]izquierda!P$2)/([1]izquierda!P$3-[1]izquierda!P$2))</f>
        <v>0.14024835646457265</v>
      </c>
      <c r="B4">
        <f>(([1]izquierda!B5-[1]izquierda!Q$2)/([1]izquierda!Q$3-[1]izquierda!Q$2))</f>
        <v>0.53247734138972813</v>
      </c>
      <c r="C4">
        <f>(([1]izquierda!C5-[1]izquierda!R$2)/([1]izquierda!R$3-[1]izquierda!R$2))</f>
        <v>0.54227733934611055</v>
      </c>
      <c r="D4">
        <f>(([1]izquierda!D5-[1]izquierda!S$2)/([1]izquierda!S$3-[1]izquierda!S$2))</f>
        <v>0.45043191540213728</v>
      </c>
      <c r="E4">
        <f>(([1]izquierda!E5-[1]izquierda!T$2)/([1]izquierda!T$3-[1]izquierda!T$2))</f>
        <v>0.40300133386579301</v>
      </c>
      <c r="F4">
        <f>(([1]izquierda!F5-[1]izquierda!U$2)/([1]izquierda!U$3-[1]izquierda!U$2))</f>
        <v>0.35781333759138662</v>
      </c>
    </row>
    <row r="5" spans="1:12" x14ac:dyDescent="0.25">
      <c r="A5">
        <f>(([1]izquierda!A6-[1]izquierda!P$2)/([1]izquierda!P$3-[1]izquierda!P$2))</f>
        <v>0.14609203798392986</v>
      </c>
      <c r="B5">
        <f>(([1]izquierda!B6-[1]izquierda!Q$2)/([1]izquierda!Q$3-[1]izquierda!Q$2))</f>
        <v>0.55098187311178259</v>
      </c>
      <c r="C5">
        <f>(([1]izquierda!C6-[1]izquierda!R$2)/([1]izquierda!R$3-[1]izquierda!R$2))</f>
        <v>0.54490792934986843</v>
      </c>
      <c r="D5">
        <f>(([1]izquierda!D6-[1]izquierda!S$2)/([1]izquierda!S$3-[1]izquierda!S$2))</f>
        <v>0.46847237058390273</v>
      </c>
      <c r="E5">
        <f>(([1]izquierda!E6-[1]izquierda!T$2)/([1]izquierda!T$3-[1]izquierda!T$2))</f>
        <v>0.40159276072186323</v>
      </c>
      <c r="F5">
        <f>(([1]izquierda!F6-[1]izquierda!U$2)/([1]izquierda!U$3-[1]izquierda!U$2))</f>
        <v>0.35885694081686198</v>
      </c>
    </row>
    <row r="6" spans="1:12" x14ac:dyDescent="0.25">
      <c r="A6">
        <f>(([1]izquierda!A7-[1]izquierda!P$2)/([1]izquierda!P$3-[1]izquierda!P$2))</f>
        <v>0.14536157779401021</v>
      </c>
      <c r="B6">
        <f>(([1]izquierda!B7-[1]izquierda!Q$2)/([1]izquierda!Q$3-[1]izquierda!Q$2))</f>
        <v>0.54418429003021151</v>
      </c>
      <c r="C6">
        <f>(([1]izquierda!C7-[1]izquierda!R$2)/([1]izquierda!R$3-[1]izquierda!R$2))</f>
        <v>0.56219466366027804</v>
      </c>
      <c r="D6">
        <f>(([1]izquierda!D7-[1]izquierda!S$2)/([1]izquierda!S$3-[1]izquierda!S$2))</f>
        <v>0.47674875742011635</v>
      </c>
      <c r="E6">
        <f>(([1]izquierda!E7-[1]izquierda!T$2)/([1]izquierda!T$3-[1]izquierda!T$2))</f>
        <v>0.39885711336229263</v>
      </c>
      <c r="F6">
        <f>(([1]izquierda!F7-[1]izquierda!U$2)/([1]izquierda!U$3-[1]izquierda!U$2))</f>
        <v>0.35850907307503682</v>
      </c>
    </row>
    <row r="7" spans="1:12" x14ac:dyDescent="0.25">
      <c r="A7">
        <f>(([1]izquierda!A8-[1]izquierda!P$2)/([1]izquierda!P$3-[1]izquierda!P$2))</f>
        <v>0.14974433893352812</v>
      </c>
      <c r="B7">
        <f>(([1]izquierda!B8-[1]izquierda!Q$2)/([1]izquierda!Q$3-[1]izquierda!Q$2))</f>
        <v>0.55249244712990941</v>
      </c>
      <c r="C7">
        <f>(([1]izquierda!C8-[1]izquierda!R$2)/([1]izquierda!R$3-[1]izquierda!R$2))</f>
        <v>0.56933483652762118</v>
      </c>
      <c r="D7">
        <f>(([1]izquierda!D8-[1]izquierda!S$2)/([1]izquierda!S$3-[1]izquierda!S$2))</f>
        <v>0.47127116287917581</v>
      </c>
      <c r="E7">
        <f>(([1]izquierda!E8-[1]izquierda!T$2)/([1]izquierda!T$3-[1]izquierda!T$2))</f>
        <v>0.40059711548126475</v>
      </c>
      <c r="F7">
        <f>(([1]izquierda!F8-[1]izquierda!U$2)/([1]izquierda!U$3-[1]izquierda!U$2))</f>
        <v>0.36373279195227942</v>
      </c>
    </row>
    <row r="8" spans="1:12" x14ac:dyDescent="0.25">
      <c r="A8">
        <f>(([1]izquierda!A9-[1]izquierda!P$2)/([1]izquierda!P$3-[1]izquierda!P$2))</f>
        <v>0.14755295836376917</v>
      </c>
      <c r="B8">
        <f>(([1]izquierda!B9-[1]izquierda!Q$2)/([1]izquierda!Q$3-[1]izquierda!Q$2))</f>
        <v>0.5558912386706949</v>
      </c>
      <c r="C8">
        <f>(([1]izquierda!C9-[1]izquierda!R$2)/([1]izquierda!R$3-[1]izquierda!R$2))</f>
        <v>0.56369785794813976</v>
      </c>
      <c r="D8">
        <f>(([1]izquierda!D9-[1]izquierda!S$2)/([1]izquierda!S$3-[1]izquierda!S$2))</f>
        <v>0.46978250584097897</v>
      </c>
      <c r="E8">
        <f>(([1]izquierda!E9-[1]izquierda!T$2)/([1]izquierda!T$3-[1]izquierda!T$2))</f>
        <v>0.39960282855613782</v>
      </c>
      <c r="F8">
        <f>(([1]izquierda!F9-[1]izquierda!U$2)/([1]izquierda!U$3-[1]izquierda!U$2))</f>
        <v>0.36721146937053056</v>
      </c>
    </row>
    <row r="9" spans="1:12" x14ac:dyDescent="0.25">
      <c r="A9">
        <f>(([1]izquierda!A10-[1]izquierda!P$2)/([1]izquierda!P$3-[1]izquierda!P$2))</f>
        <v>0.14463111760409056</v>
      </c>
      <c r="B9">
        <f>(([1]izquierda!B10-[1]izquierda!Q$2)/([1]izquierda!Q$3-[1]izquierda!Q$2))</f>
        <v>0.55400302114803635</v>
      </c>
      <c r="C9">
        <f>(([1]izquierda!C10-[1]izquierda!R$2)/([1]izquierda!R$3-[1]izquierda!R$2))</f>
        <v>0.5715896279594137</v>
      </c>
      <c r="D9">
        <f>(([1]izquierda!D10-[1]izquierda!S$2)/([1]izquierda!S$3-[1]izquierda!S$2))</f>
        <v>0.46609110464010295</v>
      </c>
      <c r="E9">
        <f>(([1]izquierda!E10-[1]izquierda!T$2)/([1]izquierda!T$3-[1]izquierda!T$2))</f>
        <v>0.39877425611853207</v>
      </c>
      <c r="F9">
        <f>(([1]izquierda!F10-[1]izquierda!U$2)/([1]izquierda!U$3-[1]izquierda!U$2))</f>
        <v>0.36721146937053056</v>
      </c>
    </row>
    <row r="10" spans="1:12" x14ac:dyDescent="0.25">
      <c r="A10">
        <f>(([1]izquierda!A11-[1]izquierda!P$2)/([1]izquierda!P$3-[1]izquierda!P$2))</f>
        <v>0.13805697589481372</v>
      </c>
      <c r="B10">
        <f>(([1]izquierda!B11-[1]izquierda!Q$2)/([1]izquierda!Q$3-[1]izquierda!Q$2))</f>
        <v>0.56722054380664655</v>
      </c>
      <c r="C10">
        <f>(([1]izquierda!C11-[1]izquierda!R$2)/([1]izquierda!R$3-[1]izquierda!R$2))</f>
        <v>0.55279969936114248</v>
      </c>
      <c r="D10">
        <f>(([1]izquierda!D11-[1]izquierda!S$2)/([1]izquierda!S$3-[1]izquierda!S$2))</f>
        <v>0.45513591555822192</v>
      </c>
      <c r="E10">
        <f>(([1]izquierda!E11-[1]izquierda!T$2)/([1]izquierda!T$3-[1]izquierda!T$2))</f>
        <v>0.40001711477494073</v>
      </c>
      <c r="F10">
        <f>(([1]izquierda!F11-[1]izquierda!U$2)/([1]izquierda!U$3-[1]izquierda!U$2))</f>
        <v>0.36581999840323004</v>
      </c>
    </row>
    <row r="11" spans="1:12" x14ac:dyDescent="0.25">
      <c r="A11">
        <f>(([1]izquierda!A12-[1]izquierda!P$2)/([1]izquierda!P$3-[1]izquierda!P$2))</f>
        <v>0.14682249817384951</v>
      </c>
      <c r="B11">
        <f>(([1]izquierda!B12-[1]izquierda!Q$2)/([1]izquierda!Q$3-[1]izquierda!Q$2))</f>
        <v>0.57930513595166166</v>
      </c>
      <c r="C11">
        <f>(([1]izquierda!C12-[1]izquierda!R$2)/([1]izquierda!R$3-[1]izquierda!R$2))</f>
        <v>0.54528372792183388</v>
      </c>
      <c r="D11">
        <f>(([1]izquierda!D12-[1]izquierda!S$2)/([1]izquierda!S$3-[1]izquierda!S$2))</f>
        <v>0.45299170312705772</v>
      </c>
      <c r="E11">
        <f>(([1]izquierda!E12-[1]izquierda!T$2)/([1]izquierda!T$3-[1]izquierda!T$2))</f>
        <v>0.40250419040322954</v>
      </c>
      <c r="F11">
        <f>(([1]izquierda!F12-[1]izquierda!U$2)/([1]izquierda!U$3-[1]izquierda!U$2))</f>
        <v>0.36338492421045432</v>
      </c>
    </row>
    <row r="12" spans="1:12" x14ac:dyDescent="0.25">
      <c r="A12">
        <f>(([1]izquierda!A13-[1]izquierda!P$2)/([1]izquierda!P$3-[1]izquierda!P$2))</f>
        <v>0.14609203798392986</v>
      </c>
      <c r="B12">
        <f>(([1]izquierda!B13-[1]izquierda!Q$2)/([1]izquierda!Q$3-[1]izquierda!Q$2))</f>
        <v>0.5857250755287009</v>
      </c>
      <c r="C12">
        <f>(([1]izquierda!C13-[1]izquierda!R$2)/([1]izquierda!R$3-[1]izquierda!R$2))</f>
        <v>0.54490792934986843</v>
      </c>
      <c r="D12">
        <f>(([1]izquierda!D13-[1]izquierda!S$2)/([1]izquierda!S$3-[1]izquierda!S$2))</f>
        <v>0.45537394459971609</v>
      </c>
      <c r="E12">
        <f>(([1]izquierda!E13-[1]izquierda!T$2)/([1]izquierda!T$3-[1]izquierda!T$2))</f>
        <v>0.40150990347810267</v>
      </c>
      <c r="F12">
        <f>(([1]izquierda!F13-[1]izquierda!U$2)/([1]izquierda!U$3-[1]izquierda!U$2))</f>
        <v>0.36234132098497901</v>
      </c>
    </row>
    <row r="13" spans="1:12" x14ac:dyDescent="0.25">
      <c r="A13">
        <f>(([1]izquierda!A14-[1]izquierda!P$2)/([1]izquierda!P$3-[1]izquierda!P$2))</f>
        <v>0.14390065741417091</v>
      </c>
      <c r="B13">
        <f>(([1]izquierda!B14-[1]izquierda!Q$2)/([1]izquierda!Q$3-[1]izquierda!Q$2))</f>
        <v>0.59063444108761343</v>
      </c>
      <c r="C13">
        <f>(([1]izquierda!C14-[1]izquierda!R$2)/([1]izquierda!R$3-[1]izquierda!R$2))</f>
        <v>0.54753851935362641</v>
      </c>
      <c r="D13">
        <f>(([1]izquierda!D14-[1]izquierda!S$2)/([1]izquierda!S$3-[1]izquierda!S$2))</f>
        <v>0.45430183838413396</v>
      </c>
      <c r="E13">
        <f>(([1]izquierda!E14-[1]izquierda!T$2)/([1]izquierda!T$3-[1]izquierda!T$2))</f>
        <v>0.40026568650622252</v>
      </c>
      <c r="F13">
        <f>(([1]izquierda!F14-[1]izquierda!U$2)/([1]izquierda!U$3-[1]izquierda!U$2))</f>
        <v>0.3612920150096377</v>
      </c>
    </row>
    <row r="14" spans="1:12" x14ac:dyDescent="0.25">
      <c r="A14">
        <f>(([1]izquierda!A15-[1]izquierda!P$2)/([1]izquierda!P$3-[1]izquierda!P$2))</f>
        <v>0.14901387874360847</v>
      </c>
      <c r="B14">
        <f>(([1]izquierda!B15-[1]izquierda!Q$2)/([1]izquierda!Q$3-[1]izquierda!Q$2))</f>
        <v>0.59667673716012093</v>
      </c>
      <c r="C14">
        <f>(([1]izquierda!C15-[1]izquierda!R$2)/([1]izquierda!R$3-[1]izquierda!R$2))</f>
        <v>0.54490792934986843</v>
      </c>
      <c r="D14">
        <f>(([1]izquierda!D15-[1]izquierda!S$2)/([1]izquierda!S$3-[1]izquierda!S$2))</f>
        <v>0.44864572206207287</v>
      </c>
      <c r="E14">
        <f>(([1]izquierda!E15-[1]izquierda!T$2)/([1]izquierda!T$3-[1]izquierda!T$2))</f>
        <v>0.399768543043659</v>
      </c>
      <c r="F14">
        <f>(([1]izquierda!F15-[1]izquierda!U$2)/([1]izquierda!U$3-[1]izquierda!U$2))</f>
        <v>0.35850907307503682</v>
      </c>
      <c r="L14" s="1"/>
    </row>
    <row r="15" spans="1:12" x14ac:dyDescent="0.25">
      <c r="A15">
        <f>(([1]izquierda!A16-[1]izquierda!P$2)/([1]izquierda!P$3-[1]izquierda!P$2))</f>
        <v>0.14317019722425126</v>
      </c>
      <c r="B15">
        <f>(([1]izquierda!B16-[1]izquierda!Q$2)/([1]izquierda!Q$3-[1]izquierda!Q$2))</f>
        <v>0.59969788519637468</v>
      </c>
      <c r="C15">
        <f>(([1]izquierda!C16-[1]izquierda!R$2)/([1]izquierda!R$3-[1]izquierda!R$2))</f>
        <v>0.5509207065013153</v>
      </c>
      <c r="D15">
        <f>(([1]izquierda!D16-[1]izquierda!S$2)/([1]izquierda!S$3-[1]izquierda!S$2))</f>
        <v>0.43840462010467418</v>
      </c>
      <c r="E15">
        <f>(([1]izquierda!E16-[1]izquierda!T$2)/([1]izquierda!T$3-[1]izquierda!T$2))</f>
        <v>0.39860718331553946</v>
      </c>
      <c r="F15">
        <f>(([1]izquierda!F16-[1]izquierda!U$2)/([1]izquierda!U$3-[1]izquierda!U$2))</f>
        <v>0.35711760210773635</v>
      </c>
    </row>
    <row r="16" spans="1:12" x14ac:dyDescent="0.25">
      <c r="A16">
        <f>(([1]izquierda!A17-[1]izquierda!P$2)/([1]izquierda!P$3-[1]izquierda!P$2))</f>
        <v>0.14170927684441195</v>
      </c>
      <c r="B16">
        <f>(([1]izquierda!B17-[1]izquierda!Q$2)/([1]izquierda!Q$3-[1]izquierda!Q$2))</f>
        <v>0.60800604229607258</v>
      </c>
      <c r="C16">
        <f>(([1]izquierda!C17-[1]izquierda!R$2)/([1]izquierda!R$3-[1]izquierda!R$2))</f>
        <v>0.55242390078917702</v>
      </c>
      <c r="D16">
        <f>(([1]izquierda!D17-[1]izquierda!S$2)/([1]izquierda!S$3-[1]izquierda!S$2))</f>
        <v>0.41994663857143544</v>
      </c>
      <c r="E16">
        <f>(([1]izquierda!E17-[1]izquierda!T$2)/([1]izquierda!T$3-[1]izquierda!T$2))</f>
        <v>0.39993425753118017</v>
      </c>
      <c r="F16">
        <f>(([1]izquierda!F17-[1]izquierda!U$2)/([1]izquierda!U$3-[1]izquierda!U$2))</f>
        <v>0.35642186662408615</v>
      </c>
    </row>
    <row r="17" spans="1:6" x14ac:dyDescent="0.25">
      <c r="A17">
        <f>(([1]izquierda!A18-[1]izquierda!P$2)/([1]izquierda!P$3-[1]izquierda!P$2))</f>
        <v>0.14609203798392986</v>
      </c>
      <c r="B17">
        <f>(([1]izquierda!B18-[1]izquierda!Q$2)/([1]izquierda!Q$3-[1]izquierda!Q$2))</f>
        <v>0.61858006042296076</v>
      </c>
      <c r="C17">
        <f>(([1]izquierda!C18-[1]izquierda!R$2)/([1]izquierda!R$3-[1]izquierda!R$2))</f>
        <v>0.53476136790680195</v>
      </c>
      <c r="D17">
        <f>(([1]izquierda!D18-[1]izquierda!S$2)/([1]izquierda!S$3-[1]izquierda!S$2))</f>
        <v>0.3999404927396264</v>
      </c>
      <c r="E17">
        <f>(([1]izquierda!E18-[1]izquierda!T$2)/([1]izquierda!T$3-[1]izquierda!T$2))</f>
        <v>0.40076282996878593</v>
      </c>
      <c r="F17">
        <f>(([1]izquierda!F18-[1]izquierda!U$2)/([1]izquierda!U$3-[1]izquierda!U$2))</f>
        <v>0.35294318920583506</v>
      </c>
    </row>
    <row r="18" spans="1:6" x14ac:dyDescent="0.25">
      <c r="A18">
        <f>(([1]izquierda!A19-[1]izquierda!P$2)/([1]izquierda!P$3-[1]izquierda!P$2))</f>
        <v>0.1424397370343316</v>
      </c>
      <c r="B18">
        <f>(([1]izquierda!B19-[1]izquierda!Q$2)/([1]izquierda!Q$3-[1]izquierda!Q$2))</f>
        <v>0.64237160120845926</v>
      </c>
      <c r="C18">
        <f>(([1]izquierda!C19-[1]izquierda!R$2)/([1]izquierda!R$3-[1]izquierda!R$2))</f>
        <v>0.50018789928598273</v>
      </c>
      <c r="D18">
        <f>(([1]izquierda!D19-[1]izquierda!S$2)/([1]izquierda!S$3-[1]izquierda!S$2))</f>
        <v>0.38350673358794629</v>
      </c>
      <c r="E18">
        <f>(([1]izquierda!E19-[1]izquierda!T$2)/([1]izquierda!T$3-[1]izquierda!T$2))</f>
        <v>0.39960282855613782</v>
      </c>
      <c r="F18">
        <f>(([1]izquierda!F19-[1]izquierda!U$2)/([1]izquierda!U$3-[1]izquierda!U$2))</f>
        <v>0.34841520581224272</v>
      </c>
    </row>
    <row r="19" spans="1:6" x14ac:dyDescent="0.25">
      <c r="A19">
        <f>(([1]izquierda!A20-[1]izquierda!P$2)/([1]izquierda!P$3-[1]izquierda!P$2))</f>
        <v>0.14974433893352812</v>
      </c>
      <c r="B19">
        <f>(([1]izquierda!B20-[1]izquierda!Q$2)/([1]izquierda!Q$3-[1]izquierda!Q$2))</f>
        <v>0.65672205438066467</v>
      </c>
      <c r="C19">
        <f>(([1]izquierda!C20-[1]izquierda!R$2)/([1]izquierda!R$3-[1]izquierda!R$2))</f>
        <v>0.4821495678316422</v>
      </c>
      <c r="D19">
        <f>(([1]izquierda!D20-[1]izquierda!S$2)/([1]izquierda!S$3-[1]izquierda!S$2))</f>
        <v>0.38058990230078477</v>
      </c>
      <c r="E19">
        <f>(([1]izquierda!E20-[1]izquierda!T$2)/([1]izquierda!T$3-[1]izquierda!T$2))</f>
        <v>0.40034854374998308</v>
      </c>
      <c r="F19">
        <f>(([1]izquierda!F20-[1]izquierda!U$2)/([1]izquierda!U$3-[1]izquierda!U$2))</f>
        <v>0.34598013161946695</v>
      </c>
    </row>
    <row r="20" spans="1:6" x14ac:dyDescent="0.25">
      <c r="A20">
        <f>(([1]izquierda!A21-[1]izquierda!P$2)/([1]izquierda!P$3-[1]izquierda!P$2))</f>
        <v>0.14828341855368882</v>
      </c>
      <c r="B20">
        <f>(([1]izquierda!B21-[1]izquierda!Q$2)/([1]izquierda!Q$3-[1]izquierda!Q$2))</f>
        <v>0.66918429003021151</v>
      </c>
      <c r="C20">
        <f>(([1]izquierda!C21-[1]izquierda!R$2)/([1]izquierda!R$3-[1]izquierda!R$2))</f>
        <v>0.47237880496054119</v>
      </c>
      <c r="D20">
        <f>(([1]izquierda!D21-[1]izquierda!S$2)/([1]izquierda!S$3-[1]izquierda!S$2))</f>
        <v>0.38064940956115834</v>
      </c>
      <c r="E20">
        <f>(([1]izquierda!E21-[1]izquierda!T$2)/([1]izquierda!T$3-[1]izquierda!T$2))</f>
        <v>0.39603725044348997</v>
      </c>
      <c r="F20">
        <f>(([1]izquierda!F21-[1]izquierda!U$2)/([1]izquierda!U$3-[1]izquierda!U$2))</f>
        <v>0.34528439613581674</v>
      </c>
    </row>
    <row r="21" spans="1:6" x14ac:dyDescent="0.25">
      <c r="A21">
        <f>(([1]izquierda!A22-[1]izquierda!P$2)/([1]izquierda!P$3-[1]izquierda!P$2))</f>
        <v>0.15777940102264423</v>
      </c>
      <c r="B21">
        <f>(([1]izquierda!B22-[1]izquierda!Q$2)/([1]izquierda!Q$3-[1]izquierda!Q$2))</f>
        <v>0.68315709969788529</v>
      </c>
      <c r="C21">
        <f>(([1]izquierda!C22-[1]izquierda!R$2)/([1]izquierda!R$3-[1]izquierda!R$2))</f>
        <v>0.45885005636978582</v>
      </c>
      <c r="D21">
        <f>(([1]izquierda!D22-[1]izquierda!S$2)/([1]izquierda!S$3-[1]izquierda!S$2))</f>
        <v>0.37791012452625877</v>
      </c>
      <c r="E21">
        <f>(([1]izquierda!E22-[1]izquierda!T$2)/([1]izquierda!T$3-[1]izquierda!T$2))</f>
        <v>0.39404867659323611</v>
      </c>
      <c r="F21">
        <f>(([1]izquierda!F22-[1]izquierda!U$2)/([1]izquierda!U$3-[1]izquierda!U$2))</f>
        <v>0.34110428048404945</v>
      </c>
    </row>
    <row r="22" spans="1:6" x14ac:dyDescent="0.25">
      <c r="A22">
        <f>(([1]izquierda!A23-[1]izquierda!P$2)/([1]izquierda!P$3-[1]izquierda!P$2))</f>
        <v>0.16143170197224249</v>
      </c>
      <c r="B22">
        <f>(([1]izquierda!B23-[1]izquierda!Q$2)/([1]izquierda!Q$3-[1]izquierda!Q$2))</f>
        <v>0.69184290030211482</v>
      </c>
      <c r="C22">
        <f>(([1]izquierda!C23-[1]izquierda!R$2)/([1]izquierda!R$3-[1]izquierda!R$2))</f>
        <v>0.44532130777903045</v>
      </c>
      <c r="D22">
        <f>(([1]izquierda!D23-[1]izquierda!S$2)/([1]izquierda!S$3-[1]izquierda!S$2))</f>
        <v>0.37320612437017414</v>
      </c>
      <c r="E22">
        <f>(([1]izquierda!E23-[1]izquierda!T$2)/([1]izquierda!T$3-[1]izquierda!T$2))</f>
        <v>0.39636867941853232</v>
      </c>
      <c r="F22">
        <f>(([1]izquierda!F23-[1]izquierda!U$2)/([1]izquierda!U$3-[1]izquierda!U$2))</f>
        <v>0.34841520581224272</v>
      </c>
    </row>
    <row r="23" spans="1:6" x14ac:dyDescent="0.25">
      <c r="A23">
        <f>(([1]izquierda!A24-[1]izquierda!P$2)/([1]izquierda!P$3-[1]izquierda!P$2))</f>
        <v>0.14755295836376917</v>
      </c>
      <c r="B23">
        <f>(([1]izquierda!B24-[1]izquierda!Q$2)/([1]izquierda!Q$3-[1]izquierda!Q$2))</f>
        <v>0.7058157099697886</v>
      </c>
      <c r="C23">
        <f>(([1]izquierda!C24-[1]izquierda!R$2)/([1]izquierda!R$3-[1]izquierda!R$2))</f>
        <v>0.42465238632093194</v>
      </c>
      <c r="D23">
        <f>(([1]izquierda!D24-[1]izquierda!S$2)/([1]izquierda!S$3-[1]izquierda!S$2))</f>
        <v>0.36760951530848657</v>
      </c>
      <c r="E23">
        <f>(([1]izquierda!E24-[1]izquierda!T$2)/([1]izquierda!T$3-[1]izquierda!T$2))</f>
        <v>0.3990228278498138</v>
      </c>
      <c r="F23">
        <f>(([1]izquierda!F24-[1]izquierda!U$2)/([1]izquierda!U$3-[1]izquierda!U$2))</f>
        <v>0.35503039565678574</v>
      </c>
    </row>
    <row r="24" spans="1:6" x14ac:dyDescent="0.25">
      <c r="A24">
        <f>(([1]izquierda!A25-[1]izquierda!P$2)/([1]izquierda!P$3-[1]izquierda!P$2))</f>
        <v>0.14974433893352812</v>
      </c>
      <c r="B24">
        <f>(([1]izquierda!B25-[1]izquierda!Q$2)/([1]izquierda!Q$3-[1]izquierda!Q$2))</f>
        <v>0.72205438066465266</v>
      </c>
      <c r="C24">
        <f>(([1]izquierda!C25-[1]izquierda!R$2)/([1]izquierda!R$3-[1]izquierda!R$2))</f>
        <v>0.39834648628335212</v>
      </c>
      <c r="D24">
        <f>(([1]izquierda!D25-[1]izquierda!S$2)/([1]izquierda!S$3-[1]izquierda!S$2))</f>
        <v>0.36772852982923365</v>
      </c>
      <c r="E24">
        <f>(([1]izquierda!E25-[1]izquierda!T$2)/([1]izquierda!T$3-[1]izquierda!T$2))</f>
        <v>0.40159276072186323</v>
      </c>
      <c r="F24">
        <f>(([1]izquierda!F25-[1]izquierda!U$2)/([1]izquierda!U$3-[1]izquierda!U$2))</f>
        <v>0.35398679243131043</v>
      </c>
    </row>
    <row r="25" spans="1:6" x14ac:dyDescent="0.25">
      <c r="A25">
        <f>(([1]izquierda!A26-[1]izquierda!P$2)/([1]izquierda!P$3-[1]izquierda!P$2))</f>
        <v>0.154127100073046</v>
      </c>
      <c r="B25">
        <f>(([1]izquierda!B26-[1]izquierda!Q$2)/([1]izquierda!Q$3-[1]izquierda!Q$2))</f>
        <v>0.72809667673716016</v>
      </c>
      <c r="C25">
        <f>(([1]izquierda!C26-[1]izquierda!R$2)/([1]izquierda!R$3-[1]izquierda!R$2))</f>
        <v>0.38819992484028559</v>
      </c>
      <c r="D25">
        <f>(([1]izquierda!D26-[1]izquierda!S$2)/([1]izquierda!S$3-[1]izquierda!S$2))</f>
        <v>0.37278957354755943</v>
      </c>
      <c r="E25">
        <f>(([1]izquierda!E26-[1]izquierda!T$2)/([1]izquierda!T$3-[1]izquierda!T$2))</f>
        <v>0.405654123981603</v>
      </c>
      <c r="F25">
        <f>(([1]izquierda!F26-[1]izquierda!U$2)/([1]izquierda!U$3-[1]izquierda!U$2))</f>
        <v>0.35920480855868703</v>
      </c>
    </row>
    <row r="26" spans="1:6" x14ac:dyDescent="0.25">
      <c r="A26">
        <f>(([1]izquierda!A27-[1]izquierda!P$2)/([1]izquierda!P$3-[1]izquierda!P$2))</f>
        <v>0.15047479912344777</v>
      </c>
      <c r="B26">
        <f>(([1]izquierda!B27-[1]izquierda!Q$2)/([1]izquierda!Q$3-[1]izquierda!Q$2))</f>
        <v>0.73300604229607258</v>
      </c>
      <c r="C26">
        <f>(([1]izquierda!C27-[1]izquierda!R$2)/([1]izquierda!R$3-[1]izquierda!R$2))</f>
        <v>0.37918075911311533</v>
      </c>
      <c r="D26">
        <f>(([1]izquierda!D27-[1]izquierda!S$2)/([1]izquierda!S$3-[1]izquierda!S$2))</f>
        <v>0.37088436568674793</v>
      </c>
      <c r="E26">
        <f>(([1]izquierda!E27-[1]izquierda!T$2)/([1]izquierda!T$3-[1]izquierda!T$2))</f>
        <v>0.40805834236613125</v>
      </c>
      <c r="F26">
        <f>(([1]izquierda!F27-[1]izquierda!U$2)/([1]izquierda!U$3-[1]izquierda!U$2))</f>
        <v>0.36651573388688025</v>
      </c>
    </row>
    <row r="27" spans="1:6" x14ac:dyDescent="0.25">
      <c r="A27">
        <f>(([1]izquierda!A28-[1]izquierda!P$2)/([1]izquierda!P$3-[1]izquierda!P$2))</f>
        <v>0.14755295836376917</v>
      </c>
      <c r="B27">
        <f>(([1]izquierda!B28-[1]izquierda!Q$2)/([1]izquierda!Q$3-[1]izquierda!Q$2))</f>
        <v>0.7439577039274925</v>
      </c>
      <c r="C27">
        <f>(([1]izquierda!C28-[1]izquierda!R$2)/([1]izquierda!R$3-[1]izquierda!R$2))</f>
        <v>0.35137166478767384</v>
      </c>
      <c r="D27">
        <f>(([1]izquierda!D28-[1]izquierda!S$2)/([1]izquierda!S$3-[1]izquierda!S$2))</f>
        <v>0.36362057780574286</v>
      </c>
      <c r="E27">
        <f>(([1]izquierda!E28-[1]izquierda!T$2)/([1]izquierda!T$3-[1]izquierda!T$2))</f>
        <v>0.40913684485049023</v>
      </c>
      <c r="F27">
        <f>(([1]izquierda!F28-[1]izquierda!U$2)/([1]izquierda!U$3-[1]izquierda!U$2))</f>
        <v>0.37382665921507358</v>
      </c>
    </row>
    <row r="28" spans="1:6" x14ac:dyDescent="0.25">
      <c r="A28">
        <f>(([1]izquierda!A29-[1]izquierda!P$2)/([1]izquierda!P$3-[1]izquierda!P$2))</f>
        <v>0.15997078159240319</v>
      </c>
      <c r="B28">
        <f>(([1]izquierda!B29-[1]izquierda!Q$2)/([1]izquierda!Q$3-[1]izquierda!Q$2))</f>
        <v>0.75793051359516628</v>
      </c>
      <c r="C28">
        <f>(([1]izquierda!C29-[1]izquierda!R$2)/([1]izquierda!R$3-[1]izquierda!R$2))</f>
        <v>0.32281097331830139</v>
      </c>
      <c r="D28">
        <f>(([1]izquierda!D29-[1]izquierda!S$2)/([1]izquierda!S$3-[1]izquierda!S$2))</f>
        <v>0.36338157323539017</v>
      </c>
      <c r="E28">
        <f>(([1]izquierda!E29-[1]izquierda!T$2)/([1]izquierda!T$3-[1]izquierda!T$2))</f>
        <v>0.41170677772253961</v>
      </c>
      <c r="F28">
        <f>(([1]izquierda!F29-[1]izquierda!U$2)/([1]izquierda!U$3-[1]izquierda!U$2))</f>
        <v>0.37034227904695649</v>
      </c>
    </row>
    <row r="29" spans="1:6" x14ac:dyDescent="0.25">
      <c r="A29">
        <f>(([1]izquierda!A30-[1]izquierda!P$2)/([1]izquierda!P$3-[1]izquierda!P$2))</f>
        <v>0.16362308254200145</v>
      </c>
      <c r="B29">
        <f>(([1]izquierda!B30-[1]izquierda!Q$2)/([1]izquierda!Q$3-[1]izquierda!Q$2))</f>
        <v>0.76623867069486407</v>
      </c>
      <c r="C29">
        <f>(([1]izquierda!C30-[1]izquierda!R$2)/([1]izquierda!R$3-[1]izquierda!R$2))</f>
        <v>0.29237128898910186</v>
      </c>
      <c r="D29">
        <f>(([1]izquierda!D30-[1]izquierda!S$2)/([1]izquierda!S$3-[1]izquierda!S$2))</f>
        <v>0.36594233648916913</v>
      </c>
      <c r="E29">
        <f>(([1]izquierda!E30-[1]izquierda!T$2)/([1]izquierda!T$3-[1]izquierda!T$2))</f>
        <v>0.40573698122536356</v>
      </c>
      <c r="F29">
        <f>(([1]izquierda!F30-[1]izquierda!U$2)/([1]izquierda!U$3-[1]izquierda!U$2))</f>
        <v>0.3616398827514628</v>
      </c>
    </row>
    <row r="30" spans="1:6" x14ac:dyDescent="0.25">
      <c r="A30">
        <f>(([1]izquierda!A31-[1]izquierda!P$2)/([1]izquierda!P$3-[1]izquierda!P$2))</f>
        <v>0.15924032140248354</v>
      </c>
      <c r="B30">
        <f>(([1]izquierda!B31-[1]izquierda!Q$2)/([1]izquierda!Q$3-[1]izquierda!Q$2))</f>
        <v>0.76925981873111793</v>
      </c>
      <c r="C30">
        <f>(([1]izquierda!C31-[1]izquierda!R$2)/([1]izquierda!R$3-[1]izquierda!R$2))</f>
        <v>0.28109733183013902</v>
      </c>
      <c r="D30">
        <f>(([1]izquierda!D31-[1]izquierda!S$2)/([1]izquierda!S$3-[1]izquierda!S$2))</f>
        <v>0.37237302272494471</v>
      </c>
      <c r="E30">
        <f>(([1]izquierda!E31-[1]izquierda!T$2)/([1]izquierda!T$3-[1]izquierda!T$2))</f>
        <v>0.39885711336229263</v>
      </c>
      <c r="F30">
        <f>(([1]izquierda!F31-[1]izquierda!U$2)/([1]izquierda!U$3-[1]izquierda!U$2))</f>
        <v>0.35572613114043594</v>
      </c>
    </row>
    <row r="31" spans="1:6" x14ac:dyDescent="0.25">
      <c r="A31">
        <f>(([1]izquierda!A32-[1]izquierda!P$2)/([1]izquierda!P$3-[1]izquierda!P$2))</f>
        <v>0.15558802045288531</v>
      </c>
      <c r="B31">
        <f>(([1]izquierda!B32-[1]izquierda!Q$2)/([1]izquierda!Q$3-[1]izquierda!Q$2))</f>
        <v>0.77039274924471313</v>
      </c>
      <c r="C31">
        <f>(([1]izquierda!C32-[1]izquierda!R$2)/([1]izquierda!R$3-[1]izquierda!R$2))</f>
        <v>0.26982337467117623</v>
      </c>
      <c r="D31">
        <f>(([1]izquierda!D32-[1]izquierda!S$2)/([1]izquierda!S$3-[1]izquierda!S$2))</f>
        <v>0.37600491666544722</v>
      </c>
      <c r="E31">
        <f>(([1]izquierda!E32-[1]izquierda!T$2)/([1]izquierda!T$3-[1]izquierda!T$2))</f>
        <v>0.39860718331553946</v>
      </c>
      <c r="F31">
        <f>(([1]izquierda!F32-[1]izquierda!U$2)/([1]izquierda!U$3-[1]izquierda!U$2))</f>
        <v>0.35537826339861084</v>
      </c>
    </row>
    <row r="32" spans="1:6" x14ac:dyDescent="0.25">
      <c r="A32">
        <f>(([1]izquierda!A33-[1]izquierda!P$2)/([1]izquierda!P$3-[1]izquierda!P$2))</f>
        <v>0.15850986121256389</v>
      </c>
      <c r="B32">
        <f>(([1]izquierda!B33-[1]izquierda!Q$2)/([1]izquierda!Q$3-[1]izquierda!Q$2))</f>
        <v>0.77681268882175236</v>
      </c>
      <c r="C32">
        <f>(([1]izquierda!C33-[1]izquierda!R$2)/([1]izquierda!R$3-[1]izquierda!R$2))</f>
        <v>0.24201428034573469</v>
      </c>
      <c r="D32">
        <f>(([1]izquierda!D33-[1]izquierda!S$2)/([1]izquierda!S$3-[1]izquierda!S$2))</f>
        <v>0.37636196022768842</v>
      </c>
      <c r="E32">
        <f>(([1]izquierda!E33-[1]izquierda!T$2)/([1]izquierda!T$3-[1]izquierda!T$2))</f>
        <v>0.39943711406861671</v>
      </c>
      <c r="F32">
        <f>(([1]izquierda!F33-[1]izquierda!U$2)/([1]izquierda!U$3-[1]izquierda!U$2))</f>
        <v>0.35398679243131043</v>
      </c>
    </row>
    <row r="33" spans="1:6" x14ac:dyDescent="0.25">
      <c r="A33">
        <f>(([1]izquierda!A34-[1]izquierda!P$2)/([1]izquierda!P$3-[1]izquierda!P$2))</f>
        <v>0.1628926223520818</v>
      </c>
      <c r="B33">
        <f>(([1]izquierda!B34-[1]izquierda!Q$2)/([1]izquierda!Q$3-[1]izquierda!Q$2))</f>
        <v>0.7843655589123868</v>
      </c>
      <c r="C33">
        <f>(([1]izquierda!C34-[1]izquierda!R$2)/([1]izquierda!R$3-[1]izquierda!R$2))</f>
        <v>0.21645997745208567</v>
      </c>
      <c r="D33">
        <f>(([1]izquierda!D34-[1]izquierda!S$2)/([1]izquierda!S$3-[1]izquierda!S$2))</f>
        <v>0.3824356029012228</v>
      </c>
      <c r="E33">
        <f>(([1]izquierda!E34-[1]izquierda!T$2)/([1]izquierda!T$3-[1]izquierda!T$2))</f>
        <v>0.40009997201870134</v>
      </c>
      <c r="F33">
        <f>(([1]izquierda!F34-[1]izquierda!U$2)/([1]izquierda!U$3-[1]izquierda!U$2))</f>
        <v>0.35537826339861084</v>
      </c>
    </row>
    <row r="34" spans="1:6" x14ac:dyDescent="0.25">
      <c r="A34">
        <f>(([1]izquierda!A35-[1]izquierda!P$2)/([1]izquierda!P$3-[1]izquierda!P$2))</f>
        <v>0.16800584368151933</v>
      </c>
      <c r="B34">
        <f>(([1]izquierda!B35-[1]izquierda!Q$2)/([1]izquierda!Q$3-[1]izquierda!Q$2))</f>
        <v>0.80853474320241703</v>
      </c>
      <c r="C34">
        <f>(([1]izquierda!C35-[1]izquierda!R$2)/([1]izquierda!R$3-[1]izquierda!R$2))</f>
        <v>0.15144682450206687</v>
      </c>
      <c r="D34">
        <f>(([1]izquierda!D35-[1]izquierda!S$2)/([1]izquierda!S$3-[1]izquierda!S$2))</f>
        <v>0.39797577761844133</v>
      </c>
      <c r="E34">
        <f>(([1]izquierda!E35-[1]izquierda!T$2)/([1]izquierda!T$3-[1]izquierda!T$2))</f>
        <v>0.40126133174682088</v>
      </c>
      <c r="F34">
        <f>(([1]izquierda!F35-[1]izquierda!U$2)/([1]izquierda!U$3-[1]izquierda!U$2))</f>
        <v>0.37730533663332466</v>
      </c>
    </row>
    <row r="35" spans="1:6" x14ac:dyDescent="0.25">
      <c r="A35">
        <f>(([1]izquierda!A36-[1]izquierda!P$2)/([1]izquierda!P$3-[1]izquierda!P$2))</f>
        <v>0.15631848064280496</v>
      </c>
      <c r="B35">
        <f>(([1]izquierda!B36-[1]izquierda!Q$2)/([1]izquierda!Q$3-[1]izquierda!Q$2))</f>
        <v>0.79305135951661643</v>
      </c>
      <c r="C35">
        <f>(([1]izquierda!C36-[1]izquierda!R$2)/([1]izquierda!R$3-[1]izquierda!R$2))</f>
        <v>0.14693724163848176</v>
      </c>
      <c r="D35">
        <f>(([1]izquierda!D36-[1]izquierda!S$2)/([1]izquierda!S$3-[1]izquierda!S$2))</f>
        <v>0.43745152840983914</v>
      </c>
      <c r="E35">
        <f>(([1]izquierda!E36-[1]izquierda!T$2)/([1]izquierda!T$3-[1]izquierda!T$2))</f>
        <v>0.40076282996878593</v>
      </c>
      <c r="F35">
        <f>(([1]izquierda!F36-[1]izquierda!U$2)/([1]izquierda!U$3-[1]izquierda!U$2))</f>
        <v>0.37313092373142337</v>
      </c>
    </row>
    <row r="36" spans="1:6" x14ac:dyDescent="0.25">
      <c r="A36">
        <f>(([1]izquierda!A37-[1]izquierda!P$2)/([1]izquierda!P$3-[1]izquierda!P$2))</f>
        <v>0.16508400292184075</v>
      </c>
      <c r="B36">
        <f>(([1]izquierda!B37-[1]izquierda!Q$2)/([1]izquierda!Q$3-[1]izquierda!Q$2))</f>
        <v>0.79833836858006046</v>
      </c>
      <c r="C36">
        <f>(([1]izquierda!C37-[1]izquierda!R$2)/([1]izquierda!R$3-[1]izquierda!R$2))</f>
        <v>0.13528748590755355</v>
      </c>
      <c r="D36">
        <f>(([1]izquierda!D37-[1]izquierda!S$2)/([1]izquierda!S$3-[1]izquierda!S$2))</f>
        <v>0.47651072837862218</v>
      </c>
      <c r="E36">
        <f>(([1]izquierda!E37-[1]izquierda!T$2)/([1]izquierda!T$3-[1]izquierda!T$2))</f>
        <v>0.39993425753118017</v>
      </c>
      <c r="F36">
        <f>(([1]izquierda!F37-[1]izquierda!U$2)/([1]izquierda!U$3-[1]izquierda!U$2))</f>
        <v>0.36964654356330628</v>
      </c>
    </row>
    <row r="37" spans="1:6" x14ac:dyDescent="0.25">
      <c r="A37">
        <f>(([1]izquierda!A38-[1]izquierda!P$2)/([1]izquierda!P$3-[1]izquierda!P$2))</f>
        <v>0.16946676406135863</v>
      </c>
      <c r="B37">
        <f>(([1]izquierda!B38-[1]izquierda!Q$2)/([1]izquierda!Q$3-[1]izquierda!Q$2))</f>
        <v>0.79909365558912382</v>
      </c>
      <c r="C37">
        <f>(([1]izquierda!C38-[1]izquierda!R$2)/([1]izquierda!R$3-[1]izquierda!R$2))</f>
        <v>0.14017286734310411</v>
      </c>
      <c r="D37">
        <f>(([1]izquierda!D38-[1]izquierda!S$2)/([1]izquierda!S$3-[1]izquierda!S$2))</f>
        <v>0.51979787042050174</v>
      </c>
      <c r="E37">
        <f>(([1]izquierda!E38-[1]izquierda!T$2)/([1]izquierda!T$3-[1]izquierda!T$2))</f>
        <v>0.40026568650622252</v>
      </c>
      <c r="F37">
        <f>(([1]izquierda!F38-[1]izquierda!U$2)/([1]izquierda!U$3-[1]izquierda!U$2))</f>
        <v>0.37834893985879992</v>
      </c>
    </row>
    <row r="38" spans="1:6" x14ac:dyDescent="0.25">
      <c r="A38">
        <f>(([1]izquierda!A39-[1]izquierda!P$2)/([1]izquierda!P$3-[1]izquierda!P$2))</f>
        <v>0.18845872899926952</v>
      </c>
      <c r="B38">
        <f>(([1]izquierda!B39-[1]izquierda!Q$2)/([1]izquierda!Q$3-[1]izquierda!Q$2))</f>
        <v>0.79758308157099711</v>
      </c>
      <c r="C38">
        <f>(([1]izquierda!C39-[1]izquierda!R$2)/([1]izquierda!R$3-[1]izquierda!R$2))</f>
        <v>0.17624953025178502</v>
      </c>
      <c r="D38">
        <f>(([1]izquierda!D39-[1]izquierda!S$2)/([1]izquierda!S$3-[1]izquierda!S$2))</f>
        <v>0.55945214299302004</v>
      </c>
      <c r="E38">
        <f>(([1]izquierda!E39-[1]izquierda!T$2)/([1]izquierda!T$3-[1]izquierda!T$2))</f>
        <v>0.39852432607177884</v>
      </c>
      <c r="F38">
        <f>(([1]izquierda!F39-[1]izquierda!U$2)/([1]izquierda!U$3-[1]izquierda!U$2))</f>
        <v>0.38670346841246855</v>
      </c>
    </row>
    <row r="39" spans="1:6" x14ac:dyDescent="0.25">
      <c r="A39">
        <f>(([1]izquierda!A40-[1]izquierda!P$2)/([1]izquierda!P$3-[1]izquierda!P$2))</f>
        <v>0.17677136596055512</v>
      </c>
      <c r="B39">
        <f>(([1]izquierda!B40-[1]izquierda!Q$2)/([1]izquierda!Q$3-[1]izquierda!Q$2))</f>
        <v>0.78663141993957719</v>
      </c>
      <c r="C39">
        <f>(([1]izquierda!C40-[1]izquierda!R$2)/([1]izquierda!R$3-[1]izquierda!R$2))</f>
        <v>0.17061255167230363</v>
      </c>
      <c r="D39">
        <f>(([1]izquierda!D40-[1]izquierda!S$2)/([1]izquierda!S$3-[1]izquierda!S$2))</f>
        <v>0.57779111000551164</v>
      </c>
      <c r="E39">
        <f>(([1]izquierda!E40-[1]izquierda!T$2)/([1]izquierda!T$3-[1]izquierda!T$2))</f>
        <v>0.39537439249340539</v>
      </c>
      <c r="F39">
        <f>(([1]izquierda!F40-[1]izquierda!U$2)/([1]izquierda!U$3-[1]izquierda!U$2))</f>
        <v>0.39053001357254474</v>
      </c>
    </row>
    <row r="40" spans="1:6" x14ac:dyDescent="0.25">
      <c r="A40">
        <f>(([1]izquierda!A41-[1]izquierda!P$2)/([1]izquierda!P$3-[1]izquierda!P$2))</f>
        <v>0.15924032140248354</v>
      </c>
      <c r="B40">
        <f>(([1]izquierda!B41-[1]izquierda!Q$2)/([1]izquierda!Q$3-[1]izquierda!Q$2))</f>
        <v>0.79456193353474336</v>
      </c>
      <c r="C40">
        <f>(([1]izquierda!C41-[1]izquierda!R$2)/([1]izquierda!R$3-[1]izquierda!R$2))</f>
        <v>0.19879744456971063</v>
      </c>
      <c r="D40">
        <f>(([1]izquierda!D41-[1]izquierda!S$2)/([1]izquierda!S$3-[1]izquierda!S$2))</f>
        <v>0.59100952603930401</v>
      </c>
      <c r="E40">
        <f>(([1]izquierda!E41-[1]izquierda!T$2)/([1]izquierda!T$3-[1]izquierda!T$2))</f>
        <v>0.39520867800588427</v>
      </c>
      <c r="F40">
        <f>(([1]izquierda!F41-[1]izquierda!U$2)/([1]izquierda!U$3-[1]izquierda!U$2))</f>
        <v>0.37974041082610038</v>
      </c>
    </row>
    <row r="41" spans="1:6" x14ac:dyDescent="0.25">
      <c r="A41">
        <f>(([1]izquierda!A42-[1]izquierda!P$2)/([1]izquierda!P$3-[1]izquierda!P$2))</f>
        <v>0.13221329437545651</v>
      </c>
      <c r="B41">
        <f>(([1]izquierda!B42-[1]izquierda!Q$2)/([1]izquierda!Q$3-[1]izquierda!Q$2))</f>
        <v>0.79569486404833856</v>
      </c>
      <c r="C41">
        <f>(([1]izquierda!C42-[1]izquierda!R$2)/([1]izquierda!R$3-[1]izquierda!R$2))</f>
        <v>0.23788049605411499</v>
      </c>
      <c r="D41">
        <f>(([1]izquierda!D42-[1]izquierda!S$2)/([1]izquierda!S$3-[1]izquierda!S$2))</f>
        <v>0.59999999999999987</v>
      </c>
      <c r="E41">
        <f>(([1]izquierda!E42-[1]izquierda!T$2)/([1]izquierda!T$3-[1]izquierda!T$2))</f>
        <v>0.39587153595596891</v>
      </c>
      <c r="F41">
        <f>(([1]izquierda!F42-[1]izquierda!U$2)/([1]izquierda!U$3-[1]izquierda!U$2))</f>
        <v>0.37869680760062507</v>
      </c>
    </row>
    <row r="42" spans="1:6" x14ac:dyDescent="0.25">
      <c r="A42">
        <f>(([1]izquierda!A43-[1]izquierda!P$2)/([1]izquierda!P$3-[1]izquierda!P$2))</f>
        <v>0.1628926223520818</v>
      </c>
      <c r="B42">
        <f>(([1]izquierda!B43-[1]izquierda!Q$2)/([1]izquierda!Q$3-[1]izquierda!Q$2))</f>
        <v>0.77794561933534756</v>
      </c>
      <c r="C42">
        <f>(([1]izquierda!C43-[1]izquierda!R$2)/([1]izquierda!R$3-[1]izquierda!R$2))</f>
        <v>0.24201428034573469</v>
      </c>
      <c r="D42">
        <f>(([1]izquierda!D43-[1]izquierda!S$2)/([1]izquierda!S$3-[1]izquierda!S$2))</f>
        <v>0.58243560290122276</v>
      </c>
      <c r="E42">
        <f>(([1]izquierda!E43-[1]izquierda!T$2)/([1]izquierda!T$3-[1]izquierda!T$2))</f>
        <v>0.4017584752093844</v>
      </c>
      <c r="F42">
        <f>(([1]izquierda!F43-[1]izquierda!U$2)/([1]izquierda!U$3-[1]izquierda!U$2))</f>
        <v>0.39192718728971115</v>
      </c>
    </row>
    <row r="43" spans="1:6" x14ac:dyDescent="0.25">
      <c r="A43">
        <f>(([1]izquierda!A44-[1]izquierda!P$2)/([1]izquierda!P$3-[1]izquierda!P$2))</f>
        <v>0.16070124178232284</v>
      </c>
      <c r="B43">
        <f>(([1]izquierda!B44-[1]izquierda!Q$2)/([1]izquierda!Q$3-[1]izquierda!Q$2))</f>
        <v>0.77492447129909381</v>
      </c>
      <c r="C43">
        <f>(([1]izquierda!C44-[1]izquierda!R$2)/([1]izquierda!R$3-[1]izquierda!R$2))</f>
        <v>0.2491544532130778</v>
      </c>
      <c r="D43">
        <f>(([1]izquierda!D44-[1]izquierda!S$2)/([1]izquierda!S$3-[1]izquierda!S$2))</f>
        <v>0.57017027856226554</v>
      </c>
      <c r="E43">
        <f>(([1]izquierda!E44-[1]izquierda!T$2)/([1]izquierda!T$3-[1]izquierda!T$2))</f>
        <v>0.40383126461887031</v>
      </c>
      <c r="F43">
        <f>(([1]izquierda!F44-[1]izquierda!U$2)/([1]izquierda!U$3-[1]izquierda!U$2))</f>
        <v>0.38809493937976897</v>
      </c>
    </row>
    <row r="44" spans="1:6" x14ac:dyDescent="0.25">
      <c r="A44">
        <f>(([1]izquierda!A45-[1]izquierda!P$2)/([1]izquierda!P$3-[1]izquierda!P$2))</f>
        <v>0.1643535427319211</v>
      </c>
      <c r="B44">
        <f>(([1]izquierda!B45-[1]izquierda!Q$2)/([1]izquierda!Q$3-[1]izquierda!Q$2))</f>
        <v>0.77228096676737168</v>
      </c>
      <c r="C44">
        <f>(([1]izquierda!C45-[1]izquierda!R$2)/([1]izquierda!R$3-[1]izquierda!R$2))</f>
        <v>0.26756858323938365</v>
      </c>
      <c r="D44">
        <f>(([1]izquierda!D45-[1]izquierda!S$2)/([1]izquierda!S$3-[1]izquierda!S$2))</f>
        <v>0.55582024905251748</v>
      </c>
      <c r="E44">
        <f>(([1]izquierda!E45-[1]izquierda!T$2)/([1]izquierda!T$3-[1]izquierda!T$2))</f>
        <v>0.40532269500656065</v>
      </c>
      <c r="F44">
        <f>(([1]izquierda!F45-[1]izquierda!U$2)/([1]izquierda!U$3-[1]izquierda!U$2))</f>
        <v>0.38635560067064345</v>
      </c>
    </row>
    <row r="45" spans="1:6" x14ac:dyDescent="0.25">
      <c r="A45">
        <f>(([1]izquierda!A46-[1]izquierda!P$2)/([1]izquierda!P$3-[1]izquierda!P$2))</f>
        <v>0.15558802045288531</v>
      </c>
      <c r="B45">
        <f>(([1]izquierda!B46-[1]izquierda!Q$2)/([1]izquierda!Q$3-[1]izquierda!Q$2))</f>
        <v>0.77756797583081583</v>
      </c>
      <c r="C45">
        <f>(([1]izquierda!C46-[1]izquierda!R$2)/([1]izquierda!R$3-[1]izquierda!R$2))</f>
        <v>0.27170236753100335</v>
      </c>
      <c r="D45">
        <f>(([1]izquierda!D46-[1]izquierda!S$2)/([1]izquierda!S$3-[1]izquierda!S$2))</f>
        <v>0.53760029656077302</v>
      </c>
      <c r="E45">
        <f>(([1]izquierda!E46-[1]izquierda!T$2)/([1]izquierda!T$3-[1]izquierda!T$2))</f>
        <v>0.40606976851587739</v>
      </c>
      <c r="F45">
        <f>(([1]izquierda!F46-[1]izquierda!U$2)/([1]izquierda!U$3-[1]izquierda!U$2))</f>
        <v>0.38252905551056726</v>
      </c>
    </row>
    <row r="46" spans="1:6" x14ac:dyDescent="0.25">
      <c r="A46">
        <f>(([1]izquierda!A47-[1]izquierda!P$2)/([1]izquierda!P$3-[1]izquierda!P$2))</f>
        <v>0.15047479912344777</v>
      </c>
      <c r="B46">
        <f>(([1]izquierda!B47-[1]izquierda!Q$2)/([1]izquierda!Q$3-[1]izquierda!Q$2))</f>
        <v>0.78172205438066467</v>
      </c>
      <c r="C46">
        <f>(([1]izquierda!C47-[1]izquierda!R$2)/([1]izquierda!R$3-[1]izquierda!R$2))</f>
        <v>0.26381059751972941</v>
      </c>
      <c r="D46">
        <f>(([1]izquierda!D47-[1]izquierda!S$2)/([1]izquierda!S$3-[1]izquierda!S$2))</f>
        <v>0.52688313652038599</v>
      </c>
      <c r="E46">
        <f>(([1]izquierda!E47-[1]izquierda!T$2)/([1]izquierda!T$3-[1]izquierda!T$2))</f>
        <v>0.4041626935939126</v>
      </c>
      <c r="F46">
        <f>(([1]izquierda!F47-[1]izquierda!U$2)/([1]izquierda!U$3-[1]izquierda!U$2))</f>
        <v>0.38008827856792554</v>
      </c>
    </row>
    <row r="47" spans="1:6" x14ac:dyDescent="0.25">
      <c r="A47">
        <f>(([1]izquierda!A48-[1]izquierda!P$2)/([1]izquierda!P$3-[1]izquierda!P$2))</f>
        <v>0.15120525931336742</v>
      </c>
      <c r="B47">
        <f>(([1]izquierda!B48-[1]izquierda!Q$2)/([1]izquierda!Q$3-[1]izquierda!Q$2))</f>
        <v>0.7832326283987916</v>
      </c>
      <c r="C47">
        <f>(([1]izquierda!C48-[1]izquierda!R$2)/([1]izquierda!R$3-[1]izquierda!R$2))</f>
        <v>0.25328823750469748</v>
      </c>
      <c r="D47">
        <f>(([1]izquierda!D48-[1]izquierda!S$2)/([1]izquierda!S$3-[1]izquierda!S$2))</f>
        <v>0.52342976436100419</v>
      </c>
      <c r="E47">
        <f>(([1]izquierda!E48-[1]izquierda!T$2)/([1]izquierda!T$3-[1]izquierda!T$2))</f>
        <v>0.40200704694066608</v>
      </c>
      <c r="F47">
        <f>(([1]izquierda!F48-[1]izquierda!U$2)/([1]izquierda!U$3-[1]izquierda!U$2))</f>
        <v>0.37904467534245018</v>
      </c>
    </row>
    <row r="48" spans="1:6" x14ac:dyDescent="0.25">
      <c r="A48">
        <f>(([1]izquierda!A49-[1]izquierda!P$2)/([1]izquierda!P$3-[1]izquierda!P$2))</f>
        <v>0.15777940102264423</v>
      </c>
      <c r="B48">
        <f>(([1]izquierda!B49-[1]izquierda!Q$2)/([1]izquierda!Q$3-[1]izquierda!Q$2))</f>
        <v>0.78247734138972824</v>
      </c>
      <c r="C48">
        <f>(([1]izquierda!C49-[1]izquierda!R$2)/([1]izquierda!R$3-[1]izquierda!R$2))</f>
        <v>0.2510334460729049</v>
      </c>
      <c r="D48">
        <f>(([1]izquierda!D49-[1]izquierda!S$2)/([1]izquierda!S$3-[1]izquierda!S$2))</f>
        <v>0.52116751293795149</v>
      </c>
      <c r="E48">
        <f>(([1]izquierda!E49-[1]izquierda!T$2)/([1]izquierda!T$3-[1]izquierda!T$2))</f>
        <v>0.40184133245314491</v>
      </c>
      <c r="F48">
        <f>(([1]izquierda!F49-[1]izquierda!U$2)/([1]izquierda!U$3-[1]izquierda!U$2))</f>
        <v>0.37904467534245018</v>
      </c>
    </row>
    <row r="49" spans="1:6" x14ac:dyDescent="0.25">
      <c r="A49">
        <f>(([1]izquierda!A50-[1]izquierda!P$2)/([1]izquierda!P$3-[1]izquierda!P$2))</f>
        <v>0.15339663988312635</v>
      </c>
      <c r="B49">
        <f>(([1]izquierda!B50-[1]izquierda!Q$2)/([1]izquierda!Q$3-[1]izquierda!Q$2))</f>
        <v>0.7832326283987916</v>
      </c>
      <c r="C49">
        <f>(([1]izquierda!C50-[1]izquierda!R$2)/([1]izquierda!R$3-[1]izquierda!R$2))</f>
        <v>0.25140924464487036</v>
      </c>
      <c r="D49">
        <f>(([1]izquierda!D50-[1]izquierda!S$2)/([1]izquierda!S$3-[1]izquierda!S$2))</f>
        <v>0.52015491398274283</v>
      </c>
      <c r="E49">
        <f>(([1]izquierda!E50-[1]izquierda!T$2)/([1]izquierda!T$3-[1]izquierda!T$2))</f>
        <v>0.4017584752093844</v>
      </c>
      <c r="F49">
        <f>(([1]izquierda!F50-[1]izquierda!U$2)/([1]izquierda!U$3-[1]izquierda!U$2))</f>
        <v>0.37869680760062507</v>
      </c>
    </row>
    <row r="50" spans="1:6" x14ac:dyDescent="0.25">
      <c r="A50">
        <f>(([1]izquierda!A51-[1]izquierda!P$2)/([1]izquierda!P$3-[1]izquierda!P$2))</f>
        <v>0.14828341855368882</v>
      </c>
      <c r="B50">
        <f>(([1]izquierda!B51-[1]izquierda!Q$2)/([1]izquierda!Q$3-[1]izquierda!Q$2))</f>
        <v>0.78285498489425986</v>
      </c>
      <c r="C50">
        <f>(([1]izquierda!C51-[1]izquierda!R$2)/([1]izquierda!R$3-[1]izquierda!R$2))</f>
        <v>0.25216084178880116</v>
      </c>
      <c r="D50">
        <f>(([1]izquierda!D51-[1]izquierda!S$2)/([1]izquierda!S$3-[1]izquierda!S$2))</f>
        <v>0.51842822790305187</v>
      </c>
      <c r="E50">
        <f>(([1]izquierda!E51-[1]izquierda!T$2)/([1]izquierda!T$3-[1]izquierda!T$2))</f>
        <v>0.4013441889905815</v>
      </c>
      <c r="F50">
        <f>(([1]izquierda!F51-[1]izquierda!U$2)/([1]izquierda!U$3-[1]izquierda!U$2))</f>
        <v>0.37800107211697487</v>
      </c>
    </row>
    <row r="51" spans="1:6" x14ac:dyDescent="0.25">
      <c r="A51">
        <f>(([1]izquierda!A52-[1]izquierda!P$2)/([1]izquierda!P$3-[1]izquierda!P$2))</f>
        <v>0.15485756026296565</v>
      </c>
      <c r="B51">
        <f>(([1]izquierda!B52-[1]izquierda!Q$2)/([1]izquierda!Q$3-[1]izquierda!Q$2))</f>
        <v>0.7820996978851964</v>
      </c>
      <c r="C51">
        <f>(([1]izquierda!C52-[1]izquierda!R$2)/([1]izquierda!R$3-[1]izquierda!R$2))</f>
        <v>0.25328823750469748</v>
      </c>
      <c r="D51">
        <f>(([1]izquierda!D52-[1]izquierda!S$2)/([1]izquierda!S$3-[1]izquierda!S$2))</f>
        <v>0.51676104908373444</v>
      </c>
      <c r="E51">
        <f>(([1]izquierda!E52-[1]izquierda!T$2)/([1]izquierda!T$3-[1]izquierda!T$2))</f>
        <v>0.40043140099374358</v>
      </c>
      <c r="F51">
        <f>(([1]izquierda!F52-[1]izquierda!U$2)/([1]izquierda!U$3-[1]izquierda!U$2))</f>
        <v>0.37730533663332466</v>
      </c>
    </row>
    <row r="52" spans="1:6" x14ac:dyDescent="0.25">
      <c r="A52">
        <f>(([1]izquierda!A53-[1]izquierda!P$2)/([1]izquierda!P$3-[1]izquierda!P$2))</f>
        <v>0.15777940102264423</v>
      </c>
      <c r="B52">
        <f>(([1]izquierda!B53-[1]izquierda!Q$2)/([1]izquierda!Q$3-[1]izquierda!Q$2))</f>
        <v>0.78058912386706969</v>
      </c>
      <c r="C52">
        <f>(([1]izquierda!C53-[1]izquierda!R$2)/([1]izquierda!R$3-[1]izquierda!R$2))</f>
        <v>0.25291243893273202</v>
      </c>
      <c r="D52">
        <f>(([1]izquierda!D53-[1]izquierda!S$2)/([1]izquierda!S$3-[1]izquierda!S$2))</f>
        <v>0.51265309706024365</v>
      </c>
      <c r="E52">
        <f>(([1]izquierda!E53-[1]izquierda!T$2)/([1]izquierda!T$3-[1]izquierda!T$2))</f>
        <v>0.40026568650622252</v>
      </c>
      <c r="F52">
        <f>(([1]izquierda!F53-[1]izquierda!U$2)/([1]izquierda!U$3-[1]izquierda!U$2))</f>
        <v>0.3762617334078493</v>
      </c>
    </row>
    <row r="53" spans="1:6" x14ac:dyDescent="0.25">
      <c r="A53">
        <f>(([1]izquierda!A54-[1]izquierda!P$2)/([1]izquierda!P$3-[1]izquierda!P$2))</f>
        <v>0.15777940102264423</v>
      </c>
      <c r="B53">
        <f>(([1]izquierda!B54-[1]izquierda!Q$2)/([1]izquierda!Q$3-[1]izquierda!Q$2))</f>
        <v>0.78172205438066467</v>
      </c>
      <c r="C53">
        <f>(([1]izquierda!C54-[1]izquierda!R$2)/([1]izquierda!R$3-[1]izquierda!R$2))</f>
        <v>0.2510334460729049</v>
      </c>
      <c r="D53">
        <f>(([1]izquierda!D54-[1]izquierda!S$2)/([1]izquierda!S$3-[1]izquierda!S$2))</f>
        <v>0.50806811142490615</v>
      </c>
      <c r="E53">
        <f>(([1]izquierda!E54-[1]izquierda!T$2)/([1]izquierda!T$3-[1]izquierda!T$2))</f>
        <v>0.40009997201870134</v>
      </c>
      <c r="F53">
        <f>(([1]izquierda!F54-[1]izquierda!U$2)/([1]izquierda!U$3-[1]izquierda!U$2))</f>
        <v>0.37487026244054888</v>
      </c>
    </row>
    <row r="54" spans="1:6" x14ac:dyDescent="0.25">
      <c r="A54">
        <f>(([1]izquierda!A55-[1]izquierda!P$2)/([1]izquierda!P$3-[1]izquierda!P$2))</f>
        <v>0.15631848064280496</v>
      </c>
      <c r="B54">
        <f>(([1]izquierda!B55-[1]izquierda!Q$2)/([1]izquierda!Q$3-[1]izquierda!Q$2))</f>
        <v>0.78663141993957719</v>
      </c>
      <c r="C54">
        <f>(([1]izquierda!C55-[1]izquierda!R$2)/([1]izquierda!R$3-[1]izquierda!R$2))</f>
        <v>0.23712889891018413</v>
      </c>
      <c r="D54">
        <f>(([1]izquierda!D55-[1]izquierda!S$2)/([1]izquierda!S$3-[1]izquierda!S$2))</f>
        <v>0.50443621748440359</v>
      </c>
      <c r="E54">
        <f>(([1]izquierda!E55-[1]izquierda!T$2)/([1]izquierda!T$3-[1]izquierda!T$2))</f>
        <v>0.40009997201870134</v>
      </c>
      <c r="F54">
        <f>(([1]izquierda!F55-[1]izquierda!U$2)/([1]izquierda!U$3-[1]izquierda!U$2))</f>
        <v>0.37556599792419909</v>
      </c>
    </row>
    <row r="55" spans="1:6" x14ac:dyDescent="0.25">
      <c r="A55">
        <f>(([1]izquierda!A56-[1]izquierda!P$2)/([1]izquierda!P$3-[1]izquierda!P$2))</f>
        <v>0.16070124178232284</v>
      </c>
      <c r="B55">
        <f>(([1]izquierda!B56-[1]izquierda!Q$2)/([1]izquierda!Q$3-[1]izquierda!Q$2))</f>
        <v>0.79342900302114816</v>
      </c>
      <c r="C55">
        <f>(([1]izquierda!C56-[1]izquierda!R$2)/([1]izquierda!R$3-[1]izquierda!R$2))</f>
        <v>0.22172115745960164</v>
      </c>
      <c r="D55">
        <f>(([1]izquierda!D56-[1]izquierda!S$2)/([1]izquierda!S$3-[1]izquierda!S$2))</f>
        <v>0.50955676846310294</v>
      </c>
      <c r="E55">
        <f>(([1]izquierda!E56-[1]izquierda!T$2)/([1]izquierda!T$3-[1]izquierda!T$2))</f>
        <v>0.40059711548126475</v>
      </c>
      <c r="F55">
        <f>(([1]izquierda!F56-[1]izquierda!U$2)/([1]izquierda!U$3-[1]izquierda!U$2))</f>
        <v>0.37660960114967446</v>
      </c>
    </row>
    <row r="56" spans="1:6" x14ac:dyDescent="0.25">
      <c r="A56">
        <f>(([1]izquierda!A57-[1]izquierda!P$2)/([1]izquierda!P$3-[1]izquierda!P$2))</f>
        <v>0.15850986121256389</v>
      </c>
      <c r="B56">
        <f>(([1]izquierda!B57-[1]izquierda!Q$2)/([1]izquierda!Q$3-[1]izquierda!Q$2))</f>
        <v>0.79267371601208481</v>
      </c>
      <c r="C56">
        <f>(([1]izquierda!C57-[1]izquierda!R$2)/([1]izquierda!R$3-[1]izquierda!R$2))</f>
        <v>0.22397594889139419</v>
      </c>
      <c r="D56">
        <f>(([1]izquierda!D57-[1]izquierda!S$2)/([1]izquierda!S$3-[1]izquierda!S$2))</f>
        <v>0.52247667266616915</v>
      </c>
      <c r="E56">
        <f>(([1]izquierda!E57-[1]izquierda!T$2)/([1]izquierda!T$3-[1]izquierda!T$2))</f>
        <v>0.40043140099374358</v>
      </c>
      <c r="F56">
        <f>(([1]izquierda!F57-[1]izquierda!U$2)/([1]izquierda!U$3-[1]izquierda!U$2))</f>
        <v>0.37904467534245018</v>
      </c>
    </row>
    <row r="57" spans="1:6" x14ac:dyDescent="0.25">
      <c r="A57">
        <f>(([1]izquierda!A58-[1]izquierda!P$2)/([1]izquierda!P$3-[1]izquierda!P$2))</f>
        <v>0.15704894083272458</v>
      </c>
      <c r="B57">
        <f>(([1]izquierda!B58-[1]izquierda!Q$2)/([1]izquierda!Q$3-[1]izquierda!Q$2))</f>
        <v>0.7892749244712991</v>
      </c>
      <c r="C57">
        <f>(([1]izquierda!C58-[1]izquierda!R$2)/([1]izquierda!R$3-[1]izquierda!R$2))</f>
        <v>0.23975948891394214</v>
      </c>
      <c r="D57">
        <f>(([1]izquierda!D58-[1]izquierda!S$2)/([1]izquierda!S$3-[1]izquierda!S$2))</f>
        <v>0.53146812215572359</v>
      </c>
      <c r="E57">
        <f>(([1]izquierda!E58-[1]izquierda!T$2)/([1]izquierda!T$3-[1]izquierda!T$2))</f>
        <v>0.40034854374998308</v>
      </c>
      <c r="F57">
        <f>(([1]izquierda!F58-[1]izquierda!U$2)/([1]izquierda!U$3-[1]izquierda!U$2))</f>
        <v>0.38008827856792554</v>
      </c>
    </row>
    <row r="58" spans="1:6" x14ac:dyDescent="0.25">
      <c r="A58">
        <f>(([1]izquierda!A59-[1]izquierda!P$2)/([1]izquierda!P$3-[1]izquierda!P$2))</f>
        <v>0.15850986121256389</v>
      </c>
      <c r="B58">
        <f>(([1]izquierda!B59-[1]izquierda!Q$2)/([1]izquierda!Q$3-[1]izquierda!Q$2))</f>
        <v>0.78285498489425986</v>
      </c>
      <c r="C58">
        <f>(([1]izquierda!C59-[1]izquierda!R$2)/([1]izquierda!R$3-[1]izquierda!R$2))</f>
        <v>0.2450206689214581</v>
      </c>
      <c r="D58">
        <f>(([1]izquierda!D59-[1]izquierda!S$2)/([1]izquierda!S$3-[1]izquierda!S$2))</f>
        <v>0.53212270201983247</v>
      </c>
      <c r="E58">
        <f>(([1]izquierda!E59-[1]izquierda!T$2)/([1]izquierda!T$3-[1]izquierda!T$2))</f>
        <v>0.40043140099374358</v>
      </c>
      <c r="F58">
        <f>(([1]izquierda!F59-[1]izquierda!U$2)/([1]izquierda!U$3-[1]izquierda!U$2))</f>
        <v>0.38043614630975059</v>
      </c>
    </row>
    <row r="59" spans="1:6" x14ac:dyDescent="0.25">
      <c r="A59">
        <f>(([1]izquierda!A60-[1]izquierda!P$2)/([1]izquierda!P$3-[1]izquierda!P$2))</f>
        <v>0.15704894083272458</v>
      </c>
      <c r="B59">
        <f>(([1]izquierda!B60-[1]izquierda!Q$2)/([1]izquierda!Q$3-[1]izquierda!Q$2))</f>
        <v>0.78172205438066467</v>
      </c>
      <c r="C59">
        <f>(([1]izquierda!C60-[1]izquierda!R$2)/([1]izquierda!R$3-[1]izquierda!R$2))</f>
        <v>0.25028184892897404</v>
      </c>
      <c r="D59">
        <f>(([1]izquierda!D60-[1]izquierda!S$2)/([1]izquierda!S$3-[1]izquierda!S$2))</f>
        <v>0.52980094333640626</v>
      </c>
      <c r="E59">
        <f>(([1]izquierda!E60-[1]izquierda!T$2)/([1]izquierda!T$3-[1]izquierda!T$2))</f>
        <v>0.40043140099374358</v>
      </c>
      <c r="F59">
        <f>(([1]izquierda!F60-[1]izquierda!U$2)/([1]izquierda!U$3-[1]izquierda!U$2))</f>
        <v>0.37974041082610038</v>
      </c>
    </row>
    <row r="60" spans="1:6" x14ac:dyDescent="0.25">
      <c r="A60">
        <f>(([1]izquierda!A61-[1]izquierda!P$2)/([1]izquierda!P$3-[1]izquierda!P$2))</f>
        <v>0.15631848064280496</v>
      </c>
      <c r="B60">
        <f>(([1]izquierda!B61-[1]izquierda!Q$2)/([1]izquierda!Q$3-[1]izquierda!Q$2))</f>
        <v>0.77983383685800611</v>
      </c>
      <c r="C60">
        <f>(([1]izquierda!C61-[1]izquierda!R$2)/([1]izquierda!R$3-[1]izquierda!R$2))</f>
        <v>0.25479143179255914</v>
      </c>
      <c r="D60">
        <f>(([1]izquierda!D61-[1]izquierda!S$2)/([1]izquierda!S$3-[1]izquierda!S$2))</f>
        <v>0.52438188052698065</v>
      </c>
      <c r="E60">
        <f>(([1]izquierda!E61-[1]izquierda!T$2)/([1]izquierda!T$3-[1]izquierda!T$2))</f>
        <v>0.40034854374998308</v>
      </c>
      <c r="F60">
        <f>(([1]izquierda!F61-[1]izquierda!U$2)/([1]izquierda!U$3-[1]izquierda!U$2))</f>
        <v>0.37869680760062507</v>
      </c>
    </row>
    <row r="61" spans="1:6" x14ac:dyDescent="0.25">
      <c r="A61">
        <f>(([1]izquierda!A62-[1]izquierda!P$2)/([1]izquierda!P$3-[1]izquierda!P$2))</f>
        <v>0.15924032140248354</v>
      </c>
      <c r="B61">
        <f>(([1]izquierda!B62-[1]izquierda!Q$2)/([1]izquierda!Q$3-[1]izquierda!Q$2))</f>
        <v>0.7843655589123868</v>
      </c>
      <c r="C61">
        <f>(([1]izquierda!C62-[1]izquierda!R$2)/([1]izquierda!R$3-[1]izquierda!R$2))</f>
        <v>0.24351747463359641</v>
      </c>
      <c r="D61">
        <f>(([1]izquierda!D62-[1]izquierda!S$2)/([1]izquierda!S$3-[1]izquierda!S$2))</f>
        <v>0.51795216982006365</v>
      </c>
      <c r="E61">
        <f>(([1]izquierda!E62-[1]izquierda!T$2)/([1]izquierda!T$3-[1]izquierda!T$2))</f>
        <v>0.40034854374998308</v>
      </c>
      <c r="F61">
        <f>(([1]izquierda!F62-[1]izquierda!U$2)/([1]izquierda!U$3-[1]izquierda!U$2))</f>
        <v>0.37834893985879992</v>
      </c>
    </row>
    <row r="62" spans="1:6" x14ac:dyDescent="0.25">
      <c r="A62">
        <f>(([1]izquierda!A63-[1]izquierda!P$2)/([1]izquierda!P$3-[1]izquierda!P$2))</f>
        <v>0.15777940102264423</v>
      </c>
      <c r="B62">
        <f>(([1]izquierda!B63-[1]izquierda!Q$2)/([1]izquierda!Q$3-[1]izquierda!Q$2))</f>
        <v>0.79305135951661643</v>
      </c>
      <c r="C62">
        <f>(([1]izquierda!C63-[1]izquierda!R$2)/([1]izquierda!R$3-[1]izquierda!R$2))</f>
        <v>0.22547914317925591</v>
      </c>
      <c r="D62">
        <f>(([1]izquierda!D63-[1]izquierda!S$2)/([1]izquierda!S$3-[1]izquierda!S$2))</f>
        <v>0.52057146480535754</v>
      </c>
      <c r="E62">
        <f>(([1]izquierda!E63-[1]izquierda!T$2)/([1]izquierda!T$3-[1]izquierda!T$2))</f>
        <v>0.40051425823750425</v>
      </c>
      <c r="F62">
        <f>(([1]izquierda!F63-[1]izquierda!U$2)/([1]izquierda!U$3-[1]izquierda!U$2))</f>
        <v>0.37800107211697487</v>
      </c>
    </row>
    <row r="63" spans="1:6" x14ac:dyDescent="0.25">
      <c r="A63">
        <f>(([1]izquierda!A64-[1]izquierda!P$2)/([1]izquierda!P$3-[1]izquierda!P$2))</f>
        <v>0.15777940102264423</v>
      </c>
      <c r="B63">
        <f>(([1]izquierda!B64-[1]izquierda!Q$2)/([1]izquierda!Q$3-[1]izquierda!Q$2))</f>
        <v>0.79191842900302123</v>
      </c>
      <c r="C63">
        <f>(([1]izquierda!C64-[1]izquierda!R$2)/([1]izquierda!R$3-[1]izquierda!R$2))</f>
        <v>0.22886133032694475</v>
      </c>
      <c r="D63">
        <f>(([1]izquierda!D64-[1]izquierda!S$2)/([1]izquierda!S$3-[1]izquierda!S$2))</f>
        <v>0.5322417165405795</v>
      </c>
      <c r="E63">
        <f>(([1]izquierda!E64-[1]izquierda!T$2)/([1]izquierda!T$3-[1]izquierda!T$2))</f>
        <v>0.40051425823750425</v>
      </c>
      <c r="F63">
        <f>(([1]izquierda!F64-[1]izquierda!U$2)/([1]izquierda!U$3-[1]izquierda!U$2))</f>
        <v>0.37974041082610038</v>
      </c>
    </row>
    <row r="64" spans="1:6" x14ac:dyDescent="0.25">
      <c r="A64">
        <f>(([1]izquierda!A65-[1]izquierda!P$2)/([1]izquierda!P$3-[1]izquierda!P$2))</f>
        <v>0.15850986121256389</v>
      </c>
      <c r="B64">
        <f>(([1]izquierda!B65-[1]izquierda!Q$2)/([1]izquierda!Q$3-[1]izquierda!Q$2))</f>
        <v>0.78587613293051373</v>
      </c>
      <c r="C64">
        <f>(([1]izquierda!C65-[1]izquierda!R$2)/([1]izquierda!R$3-[1]izquierda!R$2))</f>
        <v>0.24276587748966555</v>
      </c>
      <c r="D64">
        <f>(([1]izquierda!D65-[1]izquierda!S$2)/([1]izquierda!S$3-[1]izquierda!S$2))</f>
        <v>0.54117268324090184</v>
      </c>
      <c r="E64">
        <f>(([1]izquierda!E65-[1]izquierda!T$2)/([1]izquierda!T$3-[1]izquierda!T$2))</f>
        <v>0.40051425823750425</v>
      </c>
      <c r="F64">
        <f>(([1]izquierda!F65-[1]izquierda!U$2)/([1]izquierda!U$3-[1]izquierda!U$2))</f>
        <v>0.38147974953522595</v>
      </c>
    </row>
    <row r="65" spans="1:6" x14ac:dyDescent="0.25">
      <c r="A65">
        <f>(([1]izquierda!A66-[1]izquierda!P$2)/([1]izquierda!P$3-[1]izquierda!P$2))</f>
        <v>0.15631848064280496</v>
      </c>
      <c r="B65">
        <f>(([1]izquierda!B66-[1]izquierda!Q$2)/([1]izquierda!Q$3-[1]izquierda!Q$2))</f>
        <v>0.7843655589123868</v>
      </c>
      <c r="C65">
        <f>(([1]izquierda!C66-[1]izquierda!R$2)/([1]izquierda!R$3-[1]izquierda!R$2))</f>
        <v>0.24802705749718149</v>
      </c>
      <c r="D65">
        <f>(([1]izquierda!D66-[1]izquierda!S$2)/([1]izquierda!S$3-[1]izquierda!S$2))</f>
        <v>0.54343591019281323</v>
      </c>
      <c r="E65">
        <f>(([1]izquierda!E66-[1]izquierda!T$2)/([1]izquierda!T$3-[1]izquierda!T$2))</f>
        <v>0.40067997272502531</v>
      </c>
      <c r="F65">
        <f>(([1]izquierda!F66-[1]izquierda!U$2)/([1]izquierda!U$3-[1]izquierda!U$2))</f>
        <v>0.3811318817934008</v>
      </c>
    </row>
    <row r="66" spans="1:6" x14ac:dyDescent="0.25">
      <c r="A66">
        <f>(([1]izquierda!A67-[1]izquierda!P$2)/([1]izquierda!P$3-[1]izquierda!P$2))</f>
        <v>0.15704894083272458</v>
      </c>
      <c r="B66">
        <f>(([1]izquierda!B67-[1]izquierda!Q$2)/([1]izquierda!Q$3-[1]izquierda!Q$2))</f>
        <v>0.78549848942598199</v>
      </c>
      <c r="C66">
        <f>(([1]izquierda!C67-[1]izquierda!R$2)/([1]izquierda!R$3-[1]izquierda!R$2))</f>
        <v>0.24689966178128525</v>
      </c>
      <c r="D66">
        <f>(([1]izquierda!D67-[1]izquierda!S$2)/([1]izquierda!S$3-[1]izquierda!S$2))</f>
        <v>0.54313837389094555</v>
      </c>
      <c r="E66">
        <f>(([1]izquierda!E67-[1]izquierda!T$2)/([1]izquierda!T$3-[1]izquierda!T$2))</f>
        <v>0.40084568721254649</v>
      </c>
      <c r="F66">
        <f>(([1]izquierda!F67-[1]izquierda!U$2)/([1]izquierda!U$3-[1]izquierda!U$2))</f>
        <v>0.38183332002691706</v>
      </c>
    </row>
    <row r="67" spans="1:6" x14ac:dyDescent="0.25">
      <c r="A67">
        <f>(([1]izquierda!A68-[1]izquierda!P$2)/([1]izquierda!P$3-[1]izquierda!P$2))</f>
        <v>0.15924032140248354</v>
      </c>
      <c r="B67">
        <f>(([1]izquierda!B68-[1]izquierda!Q$2)/([1]izquierda!Q$3-[1]izquierda!Q$2))</f>
        <v>0.78776435045317228</v>
      </c>
      <c r="C67">
        <f>(([1]izquierda!C68-[1]izquierda!R$2)/([1]izquierda!R$3-[1]izquierda!R$2))</f>
        <v>0.24389327320556181</v>
      </c>
      <c r="D67">
        <f>(([1]izquierda!D68-[1]izquierda!S$2)/([1]izquierda!S$3-[1]izquierda!S$2))</f>
        <v>0.54653223878995394</v>
      </c>
      <c r="E67">
        <f>(([1]izquierda!E68-[1]izquierda!T$2)/([1]izquierda!T$3-[1]izquierda!T$2))</f>
        <v>0.40076282996878593</v>
      </c>
      <c r="F67">
        <f>(([1]izquierda!F68-[1]izquierda!U$2)/([1]izquierda!U$3-[1]izquierda!U$2))</f>
        <v>0.3821811877687421</v>
      </c>
    </row>
    <row r="68" spans="1:6" x14ac:dyDescent="0.25">
      <c r="A68">
        <f>(([1]izquierda!A69-[1]izquierda!P$2)/([1]izquierda!P$3-[1]izquierda!P$2))</f>
        <v>0.15558802045288531</v>
      </c>
      <c r="B68">
        <f>(([1]izquierda!B69-[1]izquierda!Q$2)/([1]izquierda!Q$3-[1]izquierda!Q$2))</f>
        <v>0.7904078549848943</v>
      </c>
      <c r="C68">
        <f>(([1]izquierda!C69-[1]izquierda!R$2)/([1]izquierda!R$3-[1]izquierda!R$2))</f>
        <v>0.24239007891770012</v>
      </c>
      <c r="D68">
        <f>(([1]izquierda!D69-[1]izquierda!S$2)/([1]izquierda!S$3-[1]izquierda!S$2))</f>
        <v>0.55492764014691454</v>
      </c>
      <c r="E68">
        <f>(([1]izquierda!E69-[1]izquierda!T$2)/([1]izquierda!T$3-[1]izquierda!T$2))</f>
        <v>0.40067997272502531</v>
      </c>
      <c r="F68">
        <f>(([1]izquierda!F69-[1]izquierda!U$2)/([1]izquierda!U$3-[1]izquierda!U$2))</f>
        <v>0.38287692325239242</v>
      </c>
    </row>
    <row r="69" spans="1:6" x14ac:dyDescent="0.25">
      <c r="A69">
        <f>(([1]izquierda!A70-[1]izquierda!P$2)/([1]izquierda!P$3-[1]izquierda!P$2))</f>
        <v>0.15777940102264423</v>
      </c>
      <c r="B69">
        <f>(([1]izquierda!B70-[1]izquierda!Q$2)/([1]izquierda!Q$3-[1]izquierda!Q$2))</f>
        <v>0.7881419939577039</v>
      </c>
      <c r="C69">
        <f>(([1]izquierda!C70-[1]izquierda!R$2)/([1]izquierda!R$3-[1]izquierda!R$2))</f>
        <v>0.24840285606914694</v>
      </c>
      <c r="D69">
        <f>(([1]izquierda!D70-[1]izquierda!S$2)/([1]izquierda!S$3-[1]izquierda!S$2))</f>
        <v>0.56522824936468674</v>
      </c>
      <c r="E69">
        <f>(([1]izquierda!E70-[1]izquierda!T$2)/([1]izquierda!T$3-[1]izquierda!T$2))</f>
        <v>0.40084568721254649</v>
      </c>
      <c r="F69">
        <f>(([1]izquierda!F70-[1]izquierda!U$2)/([1]izquierda!U$3-[1]izquierda!U$2))</f>
        <v>0.38635560067064345</v>
      </c>
    </row>
    <row r="70" spans="1:6" x14ac:dyDescent="0.25">
      <c r="A70">
        <f>(([1]izquierda!A71-[1]izquierda!P$2)/([1]izquierda!P$3-[1]izquierda!P$2))</f>
        <v>0.15850986121256389</v>
      </c>
      <c r="B70">
        <f>(([1]izquierda!B71-[1]izquierda!Q$2)/([1]izquierda!Q$3-[1]izquierda!Q$2))</f>
        <v>0.78587613293051373</v>
      </c>
      <c r="C70">
        <f>(([1]izquierda!C71-[1]izquierda!R$2)/([1]izquierda!R$3-[1]izquierda!R$2))</f>
        <v>0.25742202179631712</v>
      </c>
      <c r="D70">
        <f>(([1]izquierda!D71-[1]izquierda!S$2)/([1]izquierda!S$3-[1]izquierda!S$2))</f>
        <v>0.57648097474843552</v>
      </c>
      <c r="E70">
        <f>(([1]izquierda!E71-[1]izquierda!T$2)/([1]izquierda!T$3-[1]izquierda!T$2))</f>
        <v>0.40101140170006766</v>
      </c>
      <c r="F70">
        <f>(([1]izquierda!F71-[1]izquierda!U$2)/([1]izquierda!U$3-[1]izquierda!U$2))</f>
        <v>0.38913854260524433</v>
      </c>
    </row>
    <row r="71" spans="1:6" x14ac:dyDescent="0.25">
      <c r="A71">
        <f>(([1]izquierda!A72-[1]izquierda!P$2)/([1]izquierda!P$3-[1]izquierda!P$2))</f>
        <v>0.15485756026296565</v>
      </c>
      <c r="B71">
        <f>(([1]izquierda!B72-[1]izquierda!Q$2)/([1]izquierda!Q$3-[1]izquierda!Q$2))</f>
        <v>0.78285498489425986</v>
      </c>
      <c r="C71">
        <f>(([1]izquierda!C72-[1]izquierda!R$2)/([1]izquierda!R$3-[1]izquierda!R$2))</f>
        <v>0.26756858323938365</v>
      </c>
      <c r="D71">
        <f>(([1]izquierda!D72-[1]izquierda!S$2)/([1]izquierda!S$3-[1]izquierda!S$2))</f>
        <v>0.58630552588321938</v>
      </c>
      <c r="E71">
        <f>(([1]izquierda!E72-[1]izquierda!T$2)/([1]izquierda!T$3-[1]izquierda!T$2))</f>
        <v>0.40109425894382822</v>
      </c>
      <c r="F71">
        <f>(([1]izquierda!F72-[1]izquierda!U$2)/([1]izquierda!U$3-[1]izquierda!U$2))</f>
        <v>0.38948641034706938</v>
      </c>
    </row>
    <row r="72" spans="1:6" x14ac:dyDescent="0.25">
      <c r="A72">
        <f>(([1]izquierda!A73-[1]izquierda!P$2)/([1]izquierda!P$3-[1]izquierda!P$2))</f>
        <v>0.15704894083272458</v>
      </c>
      <c r="B72">
        <f>(([1]izquierda!B73-[1]izquierda!Q$2)/([1]izquierda!Q$3-[1]izquierda!Q$2))</f>
        <v>0.77756797583081583</v>
      </c>
      <c r="C72">
        <f>(([1]izquierda!C73-[1]izquierda!R$2)/([1]izquierda!R$3-[1]izquierda!R$2))</f>
        <v>0.28372792183389706</v>
      </c>
      <c r="D72">
        <f>(([1]izquierda!D73-[1]izquierda!S$2)/([1]izquierda!S$3-[1]izquierda!S$2))</f>
        <v>0.59231966129638025</v>
      </c>
      <c r="E72">
        <f>(([1]izquierda!E73-[1]izquierda!T$2)/([1]izquierda!T$3-[1]izquierda!T$2))</f>
        <v>0.40109425894382822</v>
      </c>
      <c r="F72">
        <f>(([1]izquierda!F73-[1]izquierda!U$2)/([1]izquierda!U$3-[1]izquierda!U$2))</f>
        <v>0.38913854260524433</v>
      </c>
    </row>
    <row r="73" spans="1:6" x14ac:dyDescent="0.25">
      <c r="A73">
        <f>(([1]izquierda!A74-[1]izquierda!P$2)/([1]izquierda!P$3-[1]izquierda!P$2))</f>
        <v>0.15558802045288531</v>
      </c>
      <c r="B73">
        <f>(([1]izquierda!B74-[1]izquierda!Q$2)/([1]izquierda!Q$3-[1]izquierda!Q$2))</f>
        <v>0.77832326283987918</v>
      </c>
      <c r="C73">
        <f>(([1]izquierda!C74-[1]izquierda!R$2)/([1]izquierda!R$3-[1]izquierda!R$2))</f>
        <v>0.2833521232619316</v>
      </c>
      <c r="D73">
        <f>(([1]izquierda!D74-[1]izquierda!S$2)/([1]izquierda!S$3-[1]izquierda!S$2))</f>
        <v>0.59410585463644483</v>
      </c>
      <c r="E73">
        <f>(([1]izquierda!E74-[1]izquierda!T$2)/([1]izquierda!T$3-[1]izquierda!T$2))</f>
        <v>0.40150990347810267</v>
      </c>
      <c r="F73">
        <f>(([1]izquierda!F74-[1]izquierda!U$2)/([1]izquierda!U$3-[1]izquierda!U$2))</f>
        <v>0.38809493937976897</v>
      </c>
    </row>
    <row r="74" spans="1:6" x14ac:dyDescent="0.25">
      <c r="A74">
        <f>(([1]izquierda!A75-[1]izquierda!P$2)/([1]izquierda!P$3-[1]izquierda!P$2))</f>
        <v>0.15120525931336742</v>
      </c>
      <c r="B74">
        <f>(([1]izquierda!B75-[1]izquierda!Q$2)/([1]izquierda!Q$3-[1]izquierda!Q$2))</f>
        <v>0.78096676737160131</v>
      </c>
      <c r="C74">
        <f>(([1]izquierda!C75-[1]izquierda!R$2)/([1]izquierda!R$3-[1]izquierda!R$2))</f>
        <v>0.2829763246899662</v>
      </c>
      <c r="D74">
        <f>(([1]izquierda!D75-[1]izquierda!S$2)/([1]izquierda!S$3-[1]izquierda!S$2))</f>
        <v>0.60250125599340543</v>
      </c>
      <c r="E74">
        <f>(([1]izquierda!E75-[1]izquierda!T$2)/([1]izquierda!T$3-[1]izquierda!T$2))</f>
        <v>0.4017584752093844</v>
      </c>
      <c r="F74">
        <f>(([1]izquierda!F75-[1]izquierda!U$2)/([1]izquierda!U$3-[1]izquierda!U$2))</f>
        <v>0.38844280712159412</v>
      </c>
    </row>
    <row r="75" spans="1:6" x14ac:dyDescent="0.25">
      <c r="A75">
        <f>(([1]izquierda!A76-[1]izquierda!P$2)/([1]izquierda!P$3-[1]izquierda!P$2))</f>
        <v>0.15777940102264423</v>
      </c>
      <c r="B75">
        <f>(([1]izquierda!B76-[1]izquierda!Q$2)/([1]izquierda!Q$3-[1]izquierda!Q$2))</f>
        <v>0.76737160120845926</v>
      </c>
      <c r="C75">
        <f>(([1]izquierda!C76-[1]izquierda!R$2)/([1]izquierda!R$3-[1]izquierda!R$2))</f>
        <v>0.311912814731304</v>
      </c>
      <c r="D75">
        <f>(([1]izquierda!D76-[1]izquierda!S$2)/([1]izquierda!S$3-[1]izquierda!S$2))</f>
        <v>0.6141705321997688</v>
      </c>
      <c r="E75">
        <f>(([1]izquierda!E76-[1]izquierda!T$2)/([1]izquierda!T$3-[1]izquierda!T$2))</f>
        <v>0.40126133174682088</v>
      </c>
      <c r="F75">
        <f>(([1]izquierda!F76-[1]izquierda!U$2)/([1]izquierda!U$3-[1]izquierda!U$2))</f>
        <v>0.38983427808889454</v>
      </c>
    </row>
    <row r="76" spans="1:6" x14ac:dyDescent="0.25">
      <c r="A76">
        <f>(([1]izquierda!A77-[1]izquierda!P$2)/([1]izquierda!P$3-[1]izquierda!P$2))</f>
        <v>0.15485756026296565</v>
      </c>
      <c r="B76">
        <f>(([1]izquierda!B77-[1]izquierda!Q$2)/([1]izquierda!Q$3-[1]izquierda!Q$2))</f>
        <v>0.75793051359516628</v>
      </c>
      <c r="C76">
        <f>(([1]izquierda!C77-[1]izquierda!R$2)/([1]izquierda!R$3-[1]izquierda!R$2))</f>
        <v>0.340097707628711</v>
      </c>
      <c r="D76">
        <f>(([1]izquierda!D77-[1]izquierda!S$2)/([1]izquierda!S$3-[1]izquierda!S$2))</f>
        <v>0.61476658033236264</v>
      </c>
      <c r="E76">
        <f>(([1]izquierda!E77-[1]izquierda!T$2)/([1]izquierda!T$3-[1]izquierda!T$2))</f>
        <v>0.40167561796562373</v>
      </c>
      <c r="F76">
        <f>(([1]izquierda!F77-[1]izquierda!U$2)/([1]izquierda!U$3-[1]izquierda!U$2))</f>
        <v>0.39297079051518646</v>
      </c>
    </row>
    <row r="77" spans="1:6" x14ac:dyDescent="0.25">
      <c r="A77">
        <f>(([1]izquierda!A78-[1]izquierda!P$2)/([1]izquierda!P$3-[1]izquierda!P$2))</f>
        <v>0.15339663988312635</v>
      </c>
      <c r="B77">
        <f>(([1]izquierda!B78-[1]izquierda!Q$2)/([1]izquierda!Q$3-[1]izquierda!Q$2))</f>
        <v>0.75604229607250761</v>
      </c>
      <c r="C77">
        <f>(([1]izquierda!C78-[1]izquierda!R$2)/([1]izquierda!R$3-[1]izquierda!R$2))</f>
        <v>0.3483652762119504</v>
      </c>
      <c r="D77">
        <f>(([1]izquierda!D78-[1]izquierda!S$2)/([1]izquierda!S$3-[1]izquierda!S$2))</f>
        <v>0.60577610637166668</v>
      </c>
      <c r="E77">
        <f>(([1]izquierda!E78-[1]izquierda!T$2)/([1]izquierda!T$3-[1]izquierda!T$2))</f>
        <v>0.40184133245314491</v>
      </c>
      <c r="F77">
        <f>(([1]izquierda!F78-[1]izquierda!U$2)/([1]izquierda!U$3-[1]izquierda!U$2))</f>
        <v>0.39331865825701157</v>
      </c>
    </row>
    <row r="78" spans="1:6" x14ac:dyDescent="0.25">
      <c r="A78">
        <f>(([1]izquierda!A79-[1]izquierda!P$2)/([1]izquierda!P$3-[1]izquierda!P$2))</f>
        <v>0.16508400292184075</v>
      </c>
      <c r="B78">
        <f>(([1]izquierda!B79-[1]izquierda!Q$2)/([1]izquierda!Q$3-[1]izquierda!Q$2))</f>
        <v>0.76283987915407869</v>
      </c>
      <c r="C78">
        <f>(([1]izquierda!C79-[1]izquierda!R$2)/([1]izquierda!R$3-[1]izquierda!R$2))</f>
        <v>0.33408493047726417</v>
      </c>
      <c r="D78">
        <f>(([1]izquierda!D79-[1]izquierda!S$2)/([1]izquierda!S$3-[1]izquierda!S$2))</f>
        <v>0.60154816429857028</v>
      </c>
      <c r="E78">
        <f>(([1]izquierda!E79-[1]izquierda!T$2)/([1]izquierda!T$3-[1]izquierda!T$2))</f>
        <v>0.40515698051903959</v>
      </c>
      <c r="F78">
        <f>(([1]izquierda!F79-[1]izquierda!U$2)/([1]izquierda!U$3-[1]izquierda!U$2))</f>
        <v>0.39679733567526265</v>
      </c>
    </row>
    <row r="79" spans="1:6" x14ac:dyDescent="0.25">
      <c r="A79">
        <f>(([1]izquierda!A80-[1]izquierda!P$2)/([1]izquierda!P$3-[1]izquierda!P$2))</f>
        <v>0.14974433893352812</v>
      </c>
      <c r="B79">
        <f>(([1]izquierda!B80-[1]izquierda!Q$2)/([1]izquierda!Q$3-[1]izquierda!Q$2))</f>
        <v>0.767749244712991</v>
      </c>
      <c r="C79">
        <f>(([1]izquierda!C80-[1]izquierda!R$2)/([1]izquierda!R$3-[1]izquierda!R$2))</f>
        <v>0.32356257046223225</v>
      </c>
      <c r="D79">
        <f>(([1]izquierda!D80-[1]izquierda!S$2)/([1]izquierda!S$3-[1]izquierda!S$2))</f>
        <v>0.61500460937385681</v>
      </c>
      <c r="E79">
        <f>(([1]izquierda!E80-[1]izquierda!T$2)/([1]izquierda!T$3-[1]izquierda!T$2))</f>
        <v>0.41585235654151148</v>
      </c>
      <c r="F79">
        <f>(([1]izquierda!F80-[1]izquierda!U$2)/([1]izquierda!U$3-[1]izquierda!U$2))</f>
        <v>0.41559359923355049</v>
      </c>
    </row>
    <row r="80" spans="1:6" x14ac:dyDescent="0.25">
      <c r="A80">
        <f>(([1]izquierda!A81-[1]izquierda!P$2)/([1]izquierda!P$3-[1]izquierda!P$2))</f>
        <v>0.1526661796932067</v>
      </c>
      <c r="B80">
        <f>(([1]izquierda!B81-[1]izquierda!Q$2)/([1]izquierda!Q$3-[1]izquierda!Q$2))</f>
        <v>0.76661631419939591</v>
      </c>
      <c r="C80">
        <f>(([1]izquierda!C81-[1]izquierda!R$2)/([1]izquierda!R$3-[1]izquierda!R$2))</f>
        <v>0.32732055618188649</v>
      </c>
      <c r="D80">
        <f>(([1]izquierda!D81-[1]izquierda!S$2)/([1]izquierda!S$3-[1]izquierda!S$2))</f>
        <v>0.64447728724935005</v>
      </c>
      <c r="E80">
        <f>(([1]izquierda!E81-[1]izquierda!T$2)/([1]izquierda!T$3-[1]izquierda!T$2))</f>
        <v>0.42289929720757508</v>
      </c>
      <c r="F80">
        <f>(([1]izquierda!F81-[1]izquierda!U$2)/([1]izquierda!U$3-[1]izquierda!U$2))</f>
        <v>0.43299839182453781</v>
      </c>
    </row>
    <row r="81" spans="1:6" x14ac:dyDescent="0.25">
      <c r="A81">
        <f>(([1]izquierda!A82-[1]izquierda!P$2)/([1]izquierda!P$3-[1]izquierda!P$2))</f>
        <v>0.14974433893352812</v>
      </c>
      <c r="B81">
        <f>(([1]izquierda!B82-[1]izquierda!Q$2)/([1]izquierda!Q$3-[1]izquierda!Q$2))</f>
        <v>0.74962235649546827</v>
      </c>
      <c r="C81">
        <f>(([1]izquierda!C82-[1]izquierda!R$2)/([1]izquierda!R$3-[1]izquierda!R$2))</f>
        <v>0.34235249906050358</v>
      </c>
      <c r="D81">
        <f>(([1]izquierda!D82-[1]izquierda!S$2)/([1]izquierda!S$3-[1]izquierda!S$2))</f>
        <v>0.6615061190047653</v>
      </c>
      <c r="E81">
        <f>(([1]izquierda!E82-[1]izquierda!T$2)/([1]izquierda!T$3-[1]izquierda!T$2))</f>
        <v>0.42265072547629334</v>
      </c>
      <c r="F81">
        <f>(([1]izquierda!F82-[1]izquierda!U$2)/([1]izquierda!U$3-[1]izquierda!U$2))</f>
        <v>0.43821640795191447</v>
      </c>
    </row>
    <row r="82" spans="1:6" x14ac:dyDescent="0.25">
      <c r="A82">
        <f>(([1]izquierda!A83-[1]izquierda!P$2)/([1]izquierda!P$3-[1]izquierda!P$2))</f>
        <v>0.15631848064280496</v>
      </c>
      <c r="B82">
        <f>(([1]izquierda!B83-[1]izquierda!Q$2)/([1]izquierda!Q$3-[1]izquierda!Q$2))</f>
        <v>0.73149546827794565</v>
      </c>
      <c r="C82">
        <f>(([1]izquierda!C83-[1]izquierda!R$2)/([1]izquierda!R$3-[1]izquierda!R$2))</f>
        <v>0.37166478767380684</v>
      </c>
      <c r="D82">
        <f>(([1]izquierda!D83-[1]izquierda!S$2)/([1]izquierda!S$3-[1]izquierda!S$2))</f>
        <v>0.6862757722530326</v>
      </c>
      <c r="E82">
        <f>(([1]izquierda!E83-[1]izquierda!T$2)/([1]izquierda!T$3-[1]izquierda!T$2))</f>
        <v>0.41411099610706792</v>
      </c>
      <c r="F82">
        <f>(([1]izquierda!F83-[1]izquierda!U$2)/([1]izquierda!U$3-[1]izquierda!U$2))</f>
        <v>0.43195478859906256</v>
      </c>
    </row>
    <row r="83" spans="1:6" x14ac:dyDescent="0.25">
      <c r="A83">
        <f>(([1]izquierda!A84-[1]izquierda!P$2)/([1]izquierda!P$3-[1]izquierda!P$2))</f>
        <v>0.1526661796932067</v>
      </c>
      <c r="B83">
        <f>(([1]izquierda!B84-[1]izquierda!Q$2)/([1]izquierda!Q$3-[1]izquierda!Q$2))</f>
        <v>0.71714501510574025</v>
      </c>
      <c r="C83">
        <f>(([1]izquierda!C84-[1]izquierda!R$2)/([1]izquierda!R$3-[1]izquierda!R$2))</f>
        <v>0.38932732055618191</v>
      </c>
      <c r="D83">
        <f>(([1]izquierda!D84-[1]izquierda!S$2)/([1]izquierda!S$3-[1]izquierda!S$2))</f>
        <v>0.70122087436651581</v>
      </c>
      <c r="E83">
        <f>(([1]izquierda!E84-[1]izquierda!T$2)/([1]izquierda!T$3-[1]izquierda!T$2))</f>
        <v>0.40432840808143378</v>
      </c>
      <c r="F83">
        <f>(([1]izquierda!F84-[1]izquierda!U$2)/([1]izquierda!U$3-[1]izquierda!U$2))</f>
        <v>0.41559359923355049</v>
      </c>
    </row>
    <row r="84" spans="1:6" x14ac:dyDescent="0.25">
      <c r="A84">
        <f>(([1]izquierda!A85-[1]izquierda!P$2)/([1]izquierda!P$3-[1]izquierda!P$2))</f>
        <v>0.15704894083272458</v>
      </c>
      <c r="B84">
        <f>(([1]izquierda!B85-[1]izquierda!Q$2)/([1]izquierda!Q$3-[1]izquierda!Q$2))</f>
        <v>0.68995468277945626</v>
      </c>
      <c r="C84">
        <f>(([1]izquierda!C85-[1]izquierda!R$2)/([1]izquierda!R$3-[1]izquierda!R$2))</f>
        <v>0.42202179631717401</v>
      </c>
      <c r="D84">
        <f>(([1]izquierda!D85-[1]izquierda!S$2)/([1]izquierda!S$3-[1]izquierda!S$2))</f>
        <v>0.71884477872566654</v>
      </c>
      <c r="E84">
        <f>(([1]izquierda!E85-[1]izquierda!T$2)/([1]izquierda!T$3-[1]izquierda!T$2))</f>
        <v>0.40399697910639143</v>
      </c>
      <c r="F84">
        <f>(([1]izquierda!F85-[1]izquierda!U$2)/([1]izquierda!U$3-[1]izquierda!U$2))</f>
        <v>0.42046374761910199</v>
      </c>
    </row>
    <row r="85" spans="1:6" x14ac:dyDescent="0.25">
      <c r="A85">
        <f>(([1]izquierda!A86-[1]izquierda!P$2)/([1]izquierda!P$3-[1]izquierda!P$2))</f>
        <v>0.18188458728999266</v>
      </c>
      <c r="B85">
        <f>(([1]izquierda!B86-[1]izquierda!Q$2)/([1]izquierda!Q$3-[1]izquierda!Q$2))</f>
        <v>0.63859516616314205</v>
      </c>
      <c r="C85">
        <f>(([1]izquierda!C86-[1]izquierda!R$2)/([1]izquierda!R$3-[1]izquierda!R$2))</f>
        <v>0.53288237504697478</v>
      </c>
      <c r="D85">
        <f>(([1]izquierda!D86-[1]izquierda!S$2)/([1]izquierda!S$3-[1]izquierda!S$2))</f>
        <v>0.72033343576386344</v>
      </c>
      <c r="E85">
        <f>(([1]izquierda!E86-[1]izquierda!T$2)/([1]izquierda!T$3-[1]izquierda!T$2))</f>
        <v>0.40283561937827189</v>
      </c>
      <c r="F85">
        <f>(([1]izquierda!F86-[1]izquierda!U$2)/([1]izquierda!U$3-[1]izquierda!U$2))</f>
        <v>0.42499173101269438</v>
      </c>
    </row>
    <row r="86" spans="1:6" x14ac:dyDescent="0.25">
      <c r="A86">
        <f>(([1]izquierda!A87-[1]izquierda!P$2)/([1]izquierda!P$3-[1]izquierda!P$2))</f>
        <v>0.13148283418553686</v>
      </c>
      <c r="B86">
        <f>(([1]izquierda!B87-[1]izquierda!Q$2)/([1]izquierda!Q$3-[1]izquierda!Q$2))</f>
        <v>0.64048338368580071</v>
      </c>
      <c r="C86">
        <f>(([1]izquierda!C87-[1]izquierda!R$2)/([1]izquierda!R$3-[1]izquierda!R$2))</f>
        <v>0.52386320931980468</v>
      </c>
      <c r="D86">
        <f>(([1]izquierda!D87-[1]izquierda!S$2)/([1]izquierda!S$3-[1]izquierda!S$2))</f>
        <v>0.67508157860079887</v>
      </c>
      <c r="E86">
        <f>(([1]izquierda!E87-[1]izquierda!T$2)/([1]izquierda!T$3-[1]izquierda!T$2))</f>
        <v>0.39943711406861671</v>
      </c>
      <c r="F86">
        <f>(([1]izquierda!F87-[1]izquierda!U$2)/([1]izquierda!U$3-[1]izquierda!U$2))</f>
        <v>0.41385426052442492</v>
      </c>
    </row>
    <row r="87" spans="1:6" x14ac:dyDescent="0.25">
      <c r="A87">
        <f>(([1]izquierda!A88-[1]izquierda!P$2)/([1]izquierda!P$3-[1]izquierda!P$2))</f>
        <v>0.15558802045288531</v>
      </c>
      <c r="B87">
        <f>(([1]izquierda!B88-[1]izquierda!Q$2)/([1]izquierda!Q$3-[1]izquierda!Q$2))</f>
        <v>0.64614803625377648</v>
      </c>
      <c r="C87">
        <f>(([1]izquierda!C88-[1]izquierda!R$2)/([1]izquierda!R$3-[1]izquierda!R$2))</f>
        <v>0.50056369785794808</v>
      </c>
      <c r="D87">
        <f>(([1]izquierda!D88-[1]izquierda!S$2)/([1]izquierda!S$3-[1]izquierda!S$2))</f>
        <v>0.65061043718325784</v>
      </c>
      <c r="E87">
        <f>(([1]izquierda!E88-[1]izquierda!T$2)/([1]izquierda!T$3-[1]izquierda!T$2))</f>
        <v>0.41253535016014542</v>
      </c>
      <c r="F87">
        <f>(([1]izquierda!F88-[1]izquierda!U$2)/([1]izquierda!U$3-[1]izquierda!U$2))</f>
        <v>0.43438986279183822</v>
      </c>
    </row>
    <row r="88" spans="1:6" x14ac:dyDescent="0.25">
      <c r="A88">
        <f>(([1]izquierda!A89-[1]izquierda!P$2)/([1]izquierda!P$3-[1]izquierda!P$2))</f>
        <v>0.13294375456537616</v>
      </c>
      <c r="B88">
        <f>(([1]izquierda!B89-[1]izquierda!Q$2)/([1]izquierda!Q$3-[1]izquierda!Q$2))</f>
        <v>0.63708459214501512</v>
      </c>
      <c r="C88">
        <f>(([1]izquierda!C89-[1]izquierda!R$2)/([1]izquierda!R$3-[1]izquierda!R$2))</f>
        <v>0.50920706501315294</v>
      </c>
      <c r="D88">
        <f>(([1]izquierda!D89-[1]izquierda!S$2)/([1]izquierda!S$3-[1]izquierda!S$2))</f>
        <v>0.64477579908007621</v>
      </c>
      <c r="E88">
        <f>(([1]izquierda!E89-[1]izquierda!T$2)/([1]izquierda!T$3-[1]izquierda!T$2))</f>
        <v>0.40996541728809599</v>
      </c>
      <c r="F88">
        <f>(([1]izquierda!F89-[1]izquierda!U$2)/([1]izquierda!U$3-[1]izquierda!U$2))</f>
        <v>0.43995574666103998</v>
      </c>
    </row>
    <row r="89" spans="1:6" x14ac:dyDescent="0.25">
      <c r="A89">
        <f>(([1]izquierda!A90-[1]izquierda!P$2)/([1]izquierda!P$3-[1]izquierda!P$2))</f>
        <v>0.13513513513513511</v>
      </c>
      <c r="B89">
        <f>(([1]izquierda!B90-[1]izquierda!Q$2)/([1]izquierda!Q$3-[1]izquierda!Q$2))</f>
        <v>0.61820241691842903</v>
      </c>
      <c r="C89">
        <f>(([1]izquierda!C90-[1]izquierda!R$2)/([1]izquierda!R$3-[1]izquierda!R$2))</f>
        <v>0.54227733934611055</v>
      </c>
      <c r="D89">
        <f>(([1]izquierda!D90-[1]izquierda!S$2)/([1]izquierda!S$3-[1]izquierda!S$2))</f>
        <v>0.63786807923245381</v>
      </c>
      <c r="E89">
        <f>(([1]izquierda!E90-[1]izquierda!T$2)/([1]izquierda!T$3-[1]izquierda!T$2))</f>
        <v>0.40623548300339857</v>
      </c>
      <c r="F89">
        <f>(([1]izquierda!F90-[1]izquierda!U$2)/([1]izquierda!U$3-[1]izquierda!U$2))</f>
        <v>0.42186092133626846</v>
      </c>
    </row>
    <row r="90" spans="1:6" x14ac:dyDescent="0.25">
      <c r="A90">
        <f>(([1]izquierda!A91-[1]izquierda!P$2)/([1]izquierda!P$3-[1]izquierda!P$2))</f>
        <v>0.13732651570489407</v>
      </c>
      <c r="B90">
        <f>(([1]izquierda!B91-[1]izquierda!Q$2)/([1]izquierda!Q$3-[1]izquierda!Q$2))</f>
        <v>0.6046072507552871</v>
      </c>
      <c r="C90">
        <f>(([1]izquierda!C91-[1]izquierda!R$2)/([1]izquierda!R$3-[1]izquierda!R$2))</f>
        <v>0.56219466366027804</v>
      </c>
      <c r="D90">
        <f>(([1]izquierda!D91-[1]izquierda!S$2)/([1]izquierda!S$3-[1]izquierda!S$2))</f>
        <v>0.61220581707858368</v>
      </c>
      <c r="E90">
        <f>(([1]izquierda!E91-[1]izquierda!T$2)/([1]izquierda!T$3-[1]izquierda!T$2))</f>
        <v>0.40117847450306032</v>
      </c>
      <c r="F90">
        <f>(([1]izquierda!F91-[1]izquierda!U$2)/([1]izquierda!U$3-[1]izquierda!U$2))</f>
        <v>0.39366652599883672</v>
      </c>
    </row>
    <row r="91" spans="1:6" x14ac:dyDescent="0.25">
      <c r="A91">
        <f>(([1]izquierda!A92-[1]izquierda!P$2)/([1]izquierda!P$3-[1]izquierda!P$2))</f>
        <v>0.15120525931336742</v>
      </c>
      <c r="B91">
        <f>(([1]izquierda!B92-[1]izquierda!Q$2)/([1]izquierda!Q$3-[1]izquierda!Q$2))</f>
        <v>0.61329305135951673</v>
      </c>
      <c r="C91">
        <f>(([1]izquierda!C92-[1]izquierda!R$2)/([1]izquierda!R$3-[1]izquierda!R$2))</f>
        <v>0.5385193536264562</v>
      </c>
      <c r="D91">
        <f>(([1]izquierda!D92-[1]izquierda!S$2)/([1]izquierda!S$3-[1]izquierda!S$2))</f>
        <v>0.58576996053985764</v>
      </c>
      <c r="E91">
        <f>(([1]izquierda!E92-[1]izquierda!T$2)/([1]izquierda!T$3-[1]izquierda!T$2))</f>
        <v>0.40449412256895495</v>
      </c>
      <c r="F91">
        <f>(([1]izquierda!F92-[1]izquierda!U$2)/([1]izquierda!U$3-[1]izquierda!U$2))</f>
        <v>0.38705133615429371</v>
      </c>
    </row>
    <row r="92" spans="1:6" x14ac:dyDescent="0.25">
      <c r="A92">
        <f>(([1]izquierda!A93-[1]izquierda!P$2)/([1]izquierda!P$3-[1]izquierda!P$2))</f>
        <v>0.14755295836376917</v>
      </c>
      <c r="B92">
        <f>(([1]izquierda!B93-[1]izquierda!Q$2)/([1]izquierda!Q$3-[1]izquierda!Q$2))</f>
        <v>0.61329305135951673</v>
      </c>
      <c r="C92">
        <f>(([1]izquierda!C93-[1]izquierda!R$2)/([1]izquierda!R$3-[1]izquierda!R$2))</f>
        <v>0.53288237504697478</v>
      </c>
      <c r="D92">
        <f>(([1]izquierda!D93-[1]izquierda!S$2)/([1]izquierda!S$3-[1]izquierda!S$2))</f>
        <v>0.57642146748806189</v>
      </c>
      <c r="E92">
        <f>(([1]izquierda!E93-[1]izquierda!T$2)/([1]izquierda!T$3-[1]izquierda!T$2))</f>
        <v>0.40167561796562373</v>
      </c>
      <c r="F92">
        <f>(([1]izquierda!F93-[1]izquierda!U$2)/([1]izquierda!U$3-[1]izquierda!U$2))</f>
        <v>0.38670346841246855</v>
      </c>
    </row>
    <row r="93" spans="1:6" x14ac:dyDescent="0.25">
      <c r="A93">
        <f>(([1]izquierda!A94-[1]izquierda!P$2)/([1]izquierda!P$3-[1]izquierda!P$2))</f>
        <v>0.15120525931336742</v>
      </c>
      <c r="B93">
        <f>(([1]izquierda!B94-[1]izquierda!Q$2)/([1]izquierda!Q$3-[1]izquierda!Q$2))</f>
        <v>0.60649546827794565</v>
      </c>
      <c r="C93">
        <f>(([1]izquierda!C94-[1]izquierda!R$2)/([1]izquierda!R$3-[1]izquierda!R$2))</f>
        <v>0.53476136790680195</v>
      </c>
      <c r="D93">
        <f>(([1]izquierda!D94-[1]izquierda!S$2)/([1]izquierda!S$3-[1]izquierda!S$2))</f>
        <v>0.57529082954096489</v>
      </c>
      <c r="E93">
        <f>(([1]izquierda!E94-[1]izquierda!T$2)/([1]izquierda!T$3-[1]izquierda!T$2))</f>
        <v>0.40076282996878593</v>
      </c>
      <c r="F93">
        <f>(([1]izquierda!F94-[1]izquierda!U$2)/([1]izquierda!U$3-[1]izquierda!U$2))</f>
        <v>0.38705133615429371</v>
      </c>
    </row>
    <row r="94" spans="1:6" x14ac:dyDescent="0.25">
      <c r="A94">
        <f>(([1]izquierda!A95-[1]izquierda!P$2)/([1]izquierda!P$3-[1]izquierda!P$2))</f>
        <v>0.14463111760409056</v>
      </c>
      <c r="B94">
        <f>(([1]izquierda!B95-[1]izquierda!Q$2)/([1]izquierda!Q$3-[1]izquierda!Q$2))</f>
        <v>0.59705438066465266</v>
      </c>
      <c r="C94">
        <f>(([1]izquierda!C95-[1]izquierda!R$2)/([1]izquierda!R$3-[1]izquierda!R$2))</f>
        <v>0.54904171364148813</v>
      </c>
      <c r="D94">
        <f>(([1]izquierda!D95-[1]izquierda!S$2)/([1]izquierda!S$3-[1]izquierda!S$2))</f>
        <v>0.57118190198861551</v>
      </c>
      <c r="E94">
        <f>(([1]izquierda!E95-[1]izquierda!T$2)/([1]izquierda!T$3-[1]izquierda!T$2))</f>
        <v>0.3990228278498138</v>
      </c>
      <c r="F94">
        <f>(([1]izquierda!F95-[1]izquierda!U$2)/([1]izquierda!U$3-[1]izquierda!U$2))</f>
        <v>0.38739920389611876</v>
      </c>
    </row>
    <row r="95" spans="1:6" x14ac:dyDescent="0.25">
      <c r="A95">
        <f>(([1]izquierda!A96-[1]izquierda!P$2)/([1]izquierda!P$3-[1]izquierda!P$2))</f>
        <v>0.15558802045288531</v>
      </c>
      <c r="B95">
        <f>(([1]izquierda!B96-[1]izquierda!Q$2)/([1]izquierda!Q$3-[1]izquierda!Q$2))</f>
        <v>0.59441087613293053</v>
      </c>
      <c r="C95">
        <f>(([1]izquierda!C96-[1]izquierda!R$2)/([1]izquierda!R$3-[1]izquierda!R$2))</f>
        <v>0.54302893649004125</v>
      </c>
      <c r="D95">
        <f>(([1]izquierda!D96-[1]izquierda!S$2)/([1]izquierda!S$3-[1]izquierda!S$2))</f>
        <v>0.56451318671134587</v>
      </c>
      <c r="E95">
        <f>(([1]izquierda!E96-[1]izquierda!T$2)/([1]izquierda!T$3-[1]izquierda!T$2))</f>
        <v>0.40076282996878593</v>
      </c>
      <c r="F95">
        <f>(([1]izquierda!F96-[1]izquierda!U$2)/([1]izquierda!U$3-[1]izquierda!U$2))</f>
        <v>0.38844280712159412</v>
      </c>
    </row>
    <row r="96" spans="1:6" x14ac:dyDescent="0.25">
      <c r="A96">
        <f>(([1]izquierda!A97-[1]izquierda!P$2)/([1]izquierda!P$3-[1]izquierda!P$2))</f>
        <v>0.14974433893352812</v>
      </c>
      <c r="B96">
        <f>(([1]izquierda!B97-[1]izquierda!Q$2)/([1]izquierda!Q$3-[1]izquierda!Q$2))</f>
        <v>0.58836858006042303</v>
      </c>
      <c r="C96">
        <f>(([1]izquierda!C97-[1]izquierda!R$2)/([1]izquierda!R$3-[1]izquierda!R$2))</f>
        <v>0.55392709507703874</v>
      </c>
      <c r="D96">
        <f>(([1]izquierda!D97-[1]izquierda!S$2)/([1]izquierda!S$3-[1]izquierda!S$2))</f>
        <v>0.56290551515240195</v>
      </c>
      <c r="E96">
        <f>(([1]izquierda!E97-[1]izquierda!T$2)/([1]izquierda!T$3-[1]izquierda!T$2))</f>
        <v>0.37879343553298939</v>
      </c>
      <c r="F96">
        <f>(([1]izquierda!F97-[1]izquierda!U$2)/([1]izquierda!U$3-[1]izquierda!U$2))</f>
        <v>0.39192718728971115</v>
      </c>
    </row>
    <row r="97" spans="1:6" x14ac:dyDescent="0.25">
      <c r="A97">
        <f>(([1]izquierda!A98-[1]izquierda!P$2)/([1]izquierda!P$3-[1]izquierda!P$2))</f>
        <v>0.14901387874360847</v>
      </c>
      <c r="B97">
        <f>(([1]izquierda!B98-[1]izquierda!Q$2)/([1]izquierda!Q$3-[1]izquierda!Q$2))</f>
        <v>0.59025679758308158</v>
      </c>
      <c r="C97">
        <f>(([1]izquierda!C98-[1]izquierda!R$2)/([1]izquierda!R$3-[1]izquierda!R$2))</f>
        <v>0.54603532506576469</v>
      </c>
      <c r="D97">
        <f>(([1]izquierda!D98-[1]izquierda!S$2)/([1]izquierda!S$3-[1]izquierda!S$2))</f>
        <v>0.5539745484520795</v>
      </c>
      <c r="E97">
        <f>(([1]izquierda!E98-[1]izquierda!T$2)/([1]izquierda!T$3-[1]izquierda!T$2))</f>
        <v>0.40109425894382822</v>
      </c>
      <c r="F97">
        <f>(([1]izquierda!F98-[1]izquierda!U$2)/([1]izquierda!U$3-[1]izquierda!U$2))</f>
        <v>0.391225749056195</v>
      </c>
    </row>
    <row r="98" spans="1:6" x14ac:dyDescent="0.25">
      <c r="A98">
        <f>(([1]izquierda!A99-[1]izquierda!P$2)/([1]izquierda!P$3-[1]izquierda!P$2))</f>
        <v>0.14463111760409056</v>
      </c>
      <c r="B98">
        <f>(([1]izquierda!B99-[1]izquierda!Q$2)/([1]izquierda!Q$3-[1]izquierda!Q$2))</f>
        <v>0.59063444108761343</v>
      </c>
      <c r="C98">
        <f>(([1]izquierda!C99-[1]izquierda!R$2)/([1]izquierda!R$3-[1]izquierda!R$2))</f>
        <v>0.53776775648252539</v>
      </c>
      <c r="D98">
        <f>(([1]izquierda!D99-[1]izquierda!S$2)/([1]izquierda!S$3-[1]izquierda!S$2))</f>
        <v>0.55415307023320015</v>
      </c>
      <c r="E98">
        <f>(([1]izquierda!E99-[1]izquierda!T$2)/([1]izquierda!T$3-[1]izquierda!T$2))</f>
        <v>0.40324990559707474</v>
      </c>
      <c r="F98">
        <f>(([1]izquierda!F99-[1]izquierda!U$2)/([1]izquierda!U$3-[1]izquierda!U$2))</f>
        <v>0.40097174857716394</v>
      </c>
    </row>
    <row r="99" spans="1:6" x14ac:dyDescent="0.25">
      <c r="A99">
        <f>(([1]izquierda!A100-[1]izquierda!P$2)/([1]izquierda!P$3-[1]izquierda!P$2))</f>
        <v>0.14024835646457265</v>
      </c>
      <c r="B99">
        <f>(([1]izquierda!B100-[1]izquierda!Q$2)/([1]izquierda!Q$3-[1]izquierda!Q$2))</f>
        <v>0.58308157099697888</v>
      </c>
      <c r="C99">
        <f>(([1]izquierda!C100-[1]izquierda!R$2)/([1]izquierda!R$3-[1]izquierda!R$2))</f>
        <v>0.54753851935362641</v>
      </c>
      <c r="D99">
        <f>(([1]izquierda!D100-[1]izquierda!S$2)/([1]izquierda!S$3-[1]izquierda!S$2))</f>
        <v>0.55802299321519677</v>
      </c>
      <c r="E99">
        <f>(([1]izquierda!E100-[1]izquierda!T$2)/([1]izquierda!T$3-[1]izquierda!T$2))</f>
        <v>0.40159276072186323</v>
      </c>
      <c r="F99">
        <f>(([1]izquierda!F100-[1]izquierda!U$2)/([1]izquierda!U$3-[1]izquierda!U$2))</f>
        <v>0.39540586470796218</v>
      </c>
    </row>
    <row r="100" spans="1:6" x14ac:dyDescent="0.25">
      <c r="A100">
        <f>(([1]izquierda!A101-[1]izquierda!P$2)/([1]izquierda!P$3-[1]izquierda!P$2))</f>
        <v>0.14536157779401021</v>
      </c>
      <c r="B100">
        <f>(([1]izquierda!B101-[1]izquierda!Q$2)/([1]izquierda!Q$3-[1]izquierda!Q$2))</f>
        <v>0.57817220543806647</v>
      </c>
      <c r="C100">
        <f>(([1]izquierda!C101-[1]izquierda!R$2)/([1]izquierda!R$3-[1]izquierda!R$2))</f>
        <v>0.55129650507328076</v>
      </c>
      <c r="D100">
        <f>(([1]izquierda!D101-[1]izquierda!S$2)/([1]izquierda!S$3-[1]izquierda!S$2))</f>
        <v>0.55754693513220843</v>
      </c>
      <c r="E100">
        <f>(([1]izquierda!E101-[1]izquierda!T$2)/([1]izquierda!T$3-[1]izquierda!T$2))</f>
        <v>0.40051425823750425</v>
      </c>
      <c r="F100">
        <f>(([1]izquierda!F101-[1]izquierda!U$2)/([1]izquierda!U$3-[1]izquierda!U$2))</f>
        <v>0.38531199744516809</v>
      </c>
    </row>
    <row r="101" spans="1:6" x14ac:dyDescent="0.25">
      <c r="A101">
        <f>(([1]izquierda!A102-[1]izquierda!P$2)/([1]izquierda!P$3-[1]izquierda!P$2))</f>
        <v>0.14901387874360847</v>
      </c>
      <c r="B101">
        <f>(([1]izquierda!B102-[1]izquierda!Q$2)/([1]izquierda!Q$3-[1]izquierda!Q$2))</f>
        <v>0.57552870090634445</v>
      </c>
      <c r="C101">
        <f>(([1]izquierda!C102-[1]izquierda!R$2)/([1]izquierda!R$3-[1]izquierda!R$2))</f>
        <v>0.54791431792559186</v>
      </c>
      <c r="D101">
        <f>(([1]izquierda!D102-[1]izquierda!S$2)/([1]izquierda!S$3-[1]izquierda!S$2))</f>
        <v>0.55611778535438516</v>
      </c>
      <c r="E101">
        <f>(([1]izquierda!E102-[1]izquierda!T$2)/([1]izquierda!T$3-[1]izquierda!T$2))</f>
        <v>0.40109425894382822</v>
      </c>
      <c r="F101">
        <f>(([1]izquierda!F102-[1]izquierda!U$2)/([1]izquierda!U$3-[1]izquierda!U$2))</f>
        <v>0.38496412970334304</v>
      </c>
    </row>
    <row r="102" spans="1:6" x14ac:dyDescent="0.25">
      <c r="A102">
        <f>(([1]izquierda!A103-[1]izquierda!P$2)/([1]izquierda!P$3-[1]izquierda!P$2))</f>
        <v>0.14463111760409056</v>
      </c>
      <c r="B102">
        <f>(([1]izquierda!B103-[1]izquierda!Q$2)/([1]izquierda!Q$3-[1]izquierda!Q$2))</f>
        <v>0.57175226586102723</v>
      </c>
      <c r="C102">
        <f>(([1]izquierda!C103-[1]izquierda!R$2)/([1]izquierda!R$3-[1]izquierda!R$2))</f>
        <v>0.55016910935738439</v>
      </c>
      <c r="D102">
        <f>(([1]izquierda!D103-[1]izquierda!S$2)/([1]izquierda!S$3-[1]izquierda!S$2))</f>
        <v>0.55939263573264653</v>
      </c>
      <c r="E102">
        <f>(([1]izquierda!E103-[1]izquierda!T$2)/([1]izquierda!T$3-[1]izquierda!T$2))</f>
        <v>0.40084568721254649</v>
      </c>
      <c r="F102">
        <f>(([1]izquierda!F103-[1]izquierda!U$2)/([1]izquierda!U$3-[1]izquierda!U$2))</f>
        <v>0.38565986518699324</v>
      </c>
    </row>
    <row r="103" spans="1:6" x14ac:dyDescent="0.25">
      <c r="A103">
        <f>(([1]izquierda!A104-[1]izquierda!P$2)/([1]izquierda!P$3-[1]izquierda!P$2))</f>
        <v>0.1424397370343316</v>
      </c>
      <c r="B103">
        <f>(([1]izquierda!B104-[1]izquierda!Q$2)/([1]izquierda!Q$3-[1]izquierda!Q$2))</f>
        <v>0.56910876132930521</v>
      </c>
      <c r="C103">
        <f>(([1]izquierda!C104-[1]izquierda!R$2)/([1]izquierda!R$3-[1]izquierda!R$2))</f>
        <v>0.55204810221721157</v>
      </c>
      <c r="D103">
        <f>(([1]izquierda!D104-[1]izquierda!S$2)/([1]izquierda!S$3-[1]izquierda!S$2))</f>
        <v>0.56183438446567846</v>
      </c>
      <c r="E103">
        <f>(([1]izquierda!E104-[1]izquierda!T$2)/([1]izquierda!T$3-[1]izquierda!T$2))</f>
        <v>0.40109425894382822</v>
      </c>
      <c r="F103">
        <f>(([1]izquierda!F104-[1]izquierda!U$2)/([1]izquierda!U$3-[1]izquierda!U$2))</f>
        <v>0.38461626196151788</v>
      </c>
    </row>
    <row r="104" spans="1:6" x14ac:dyDescent="0.25">
      <c r="A104">
        <f>(([1]izquierda!A105-[1]izquierda!P$2)/([1]izquierda!P$3-[1]izquierda!P$2))</f>
        <v>0.14828341855368882</v>
      </c>
      <c r="B104">
        <f>(([1]izquierda!B105-[1]izquierda!Q$2)/([1]izquierda!Q$3-[1]izquierda!Q$2))</f>
        <v>0.56722054380664655</v>
      </c>
      <c r="C104">
        <f>(([1]izquierda!C105-[1]izquierda!R$2)/([1]izquierda!R$3-[1]izquierda!R$2))</f>
        <v>0.54340473506200671</v>
      </c>
      <c r="D104">
        <f>(([1]izquierda!D105-[1]izquierda!S$2)/([1]izquierda!S$3-[1]izquierda!S$2))</f>
        <v>0.56469170849246642</v>
      </c>
      <c r="E104">
        <f>(([1]izquierda!E105-[1]izquierda!T$2)/([1]izquierda!T$3-[1]izquierda!T$2))</f>
        <v>0.40150990347810267</v>
      </c>
      <c r="F104">
        <f>(([1]izquierda!F105-[1]izquierda!U$2)/([1]izquierda!U$3-[1]izquierda!U$2))</f>
        <v>0.38426839421969283</v>
      </c>
    </row>
    <row r="105" spans="1:6" x14ac:dyDescent="0.25">
      <c r="A105">
        <f>(([1]izquierda!A106-[1]izquierda!P$2)/([1]izquierda!P$3-[1]izquierda!P$2))</f>
        <v>0.14609203798392986</v>
      </c>
      <c r="B105">
        <f>(([1]izquierda!B106-[1]izquierda!Q$2)/([1]izquierda!Q$3-[1]izquierda!Q$2))</f>
        <v>0.5570241691842901</v>
      </c>
      <c r="C105">
        <f>(([1]izquierda!C106-[1]izquierda!R$2)/([1]izquierda!R$3-[1]izquierda!R$2))</f>
        <v>0.55543028936490035</v>
      </c>
      <c r="D105">
        <f>(([1]izquierda!D106-[1]izquierda!S$2)/([1]izquierda!S$3-[1]izquierda!S$2))</f>
        <v>0.57332513889092118</v>
      </c>
      <c r="E105">
        <f>(([1]izquierda!E106-[1]izquierda!T$2)/([1]izquierda!T$3-[1]izquierda!T$2))</f>
        <v>0.40043140099374358</v>
      </c>
      <c r="F105">
        <f>(([1]izquierda!F106-[1]izquierda!U$2)/([1]izquierda!U$3-[1]izquierda!U$2))</f>
        <v>0.38461626196151788</v>
      </c>
    </row>
    <row r="106" spans="1:6" x14ac:dyDescent="0.25">
      <c r="A106">
        <f>(([1]izquierda!A107-[1]izquierda!P$2)/([1]izquierda!P$3-[1]izquierda!P$2))</f>
        <v>0.14755295836376917</v>
      </c>
      <c r="B106">
        <f>(([1]izquierda!B107-[1]izquierda!Q$2)/([1]izquierda!Q$3-[1]izquierda!Q$2))</f>
        <v>0.54947129909365566</v>
      </c>
      <c r="C106">
        <f>(([1]izquierda!C107-[1]izquierda!R$2)/([1]izquierda!R$3-[1]izquierda!R$2))</f>
        <v>0.55956407365652006</v>
      </c>
      <c r="D106">
        <f>(([1]izquierda!D107-[1]izquierda!S$2)/([1]izquierda!S$3-[1]izquierda!S$2))</f>
        <v>0.5761239311861942</v>
      </c>
      <c r="E106">
        <f>(([1]izquierda!E107-[1]izquierda!T$2)/([1]izquierda!T$3-[1]izquierda!T$2))</f>
        <v>0.40076282996878593</v>
      </c>
      <c r="F106">
        <f>(([1]izquierda!F107-[1]izquierda!U$2)/([1]izquierda!U$3-[1]izquierda!U$2))</f>
        <v>0.38844280712159412</v>
      </c>
    </row>
    <row r="107" spans="1:6" x14ac:dyDescent="0.25">
      <c r="A107">
        <f>(([1]izquierda!A108-[1]izquierda!P$2)/([1]izquierda!P$3-[1]izquierda!P$2))</f>
        <v>0.14755295836376917</v>
      </c>
      <c r="B107">
        <f>(([1]izquierda!B108-[1]izquierda!Q$2)/([1]izquierda!Q$3-[1]izquierda!Q$2))</f>
        <v>0.54267371601208469</v>
      </c>
      <c r="C107">
        <f>(([1]izquierda!C108-[1]izquierda!R$2)/([1]izquierda!R$3-[1]izquierda!R$2))</f>
        <v>0.55918827508455471</v>
      </c>
      <c r="D107">
        <f>(([1]izquierda!D108-[1]izquierda!S$2)/([1]izquierda!S$3-[1]izquierda!S$2))</f>
        <v>0.57886321622109382</v>
      </c>
      <c r="E107">
        <f>(([1]izquierda!E108-[1]izquierda!T$2)/([1]izquierda!T$3-[1]izquierda!T$2))</f>
        <v>0.40084568721254649</v>
      </c>
      <c r="F107">
        <f>(([1]izquierda!F108-[1]izquierda!U$2)/([1]izquierda!U$3-[1]izquierda!U$2))</f>
        <v>0.38774707163794392</v>
      </c>
    </row>
    <row r="108" spans="1:6" x14ac:dyDescent="0.25">
      <c r="A108">
        <f>(([1]izquierda!A109-[1]izquierda!P$2)/([1]izquierda!P$3-[1]izquierda!P$2))</f>
        <v>0.14463111760409056</v>
      </c>
      <c r="B108">
        <f>(([1]izquierda!B109-[1]izquierda!Q$2)/([1]izquierda!Q$3-[1]izquierda!Q$2))</f>
        <v>0.53663141993957708</v>
      </c>
      <c r="C108">
        <f>(([1]izquierda!C109-[1]izquierda!R$2)/([1]izquierda!R$3-[1]izquierda!R$2))</f>
        <v>0.56294626080420895</v>
      </c>
      <c r="D108">
        <f>(([1]izquierda!D109-[1]izquierda!S$2)/([1]izquierda!S$3-[1]izquierda!S$2))</f>
        <v>0.58291166098421099</v>
      </c>
      <c r="E108">
        <f>(([1]izquierda!E109-[1]izquierda!T$2)/([1]izquierda!T$3-[1]izquierda!T$2))</f>
        <v>0.40084568721254649</v>
      </c>
      <c r="F108">
        <f>(([1]izquierda!F109-[1]izquierda!U$2)/([1]izquierda!U$3-[1]izquierda!U$2))</f>
        <v>0.39018214583071964</v>
      </c>
    </row>
    <row r="109" spans="1:6" x14ac:dyDescent="0.25">
      <c r="A109">
        <f>(([1]izquierda!A110-[1]izquierda!P$2)/([1]izquierda!P$3-[1]izquierda!P$2))</f>
        <v>0.14609203798392986</v>
      </c>
      <c r="B109">
        <f>(([1]izquierda!B110-[1]izquierda!Q$2)/([1]izquierda!Q$3-[1]izquierda!Q$2))</f>
        <v>0.52190332326283995</v>
      </c>
      <c r="C109">
        <f>(([1]izquierda!C110-[1]izquierda!R$2)/([1]izquierda!R$3-[1]izquierda!R$2))</f>
        <v>0.57384441939120634</v>
      </c>
      <c r="D109">
        <f>(([1]izquierda!D110-[1]izquierda!S$2)/([1]izquierda!S$3-[1]izquierda!S$2))</f>
        <v>0.58571045327948412</v>
      </c>
      <c r="E109">
        <f>(([1]izquierda!E110-[1]izquierda!T$2)/([1]izquierda!T$3-[1]izquierda!T$2))</f>
        <v>0.40059711548126475</v>
      </c>
      <c r="F109">
        <f>(([1]izquierda!F110-[1]izquierda!U$2)/([1]izquierda!U$3-[1]izquierda!U$2))</f>
        <v>0.39297079051518646</v>
      </c>
    </row>
    <row r="110" spans="1:6" x14ac:dyDescent="0.25">
      <c r="A110">
        <f>(([1]izquierda!A111-[1]izquierda!P$2)/([1]izquierda!P$3-[1]izquierda!P$2))</f>
        <v>0.14390065741417091</v>
      </c>
      <c r="B110">
        <f>(([1]izquierda!B111-[1]izquierda!Q$2)/([1]izquierda!Q$3-[1]izquierda!Q$2))</f>
        <v>0.51057401812688818</v>
      </c>
      <c r="C110">
        <f>(([1]izquierda!C111-[1]izquierda!R$2)/([1]izquierda!R$3-[1]izquierda!R$2))</f>
        <v>0.58323938369034201</v>
      </c>
      <c r="D110">
        <f>(([1]izquierda!D111-[1]izquierda!S$2)/([1]izquierda!S$3-[1]izquierda!S$2))</f>
        <v>0.58207855933898156</v>
      </c>
      <c r="E110">
        <f>(([1]izquierda!E111-[1]izquierda!T$2)/([1]izquierda!T$3-[1]izquierda!T$2))</f>
        <v>0.40043140099374358</v>
      </c>
      <c r="F110">
        <f>(([1]izquierda!F111-[1]izquierda!U$2)/([1]izquierda!U$3-[1]izquierda!U$2))</f>
        <v>0.39018214583071964</v>
      </c>
    </row>
    <row r="111" spans="1:6" x14ac:dyDescent="0.25">
      <c r="A111">
        <f>(([1]izquierda!A112-[1]izquierda!P$2)/([1]izquierda!P$3-[1]izquierda!P$2))</f>
        <v>0.14170927684441195</v>
      </c>
      <c r="B111">
        <f>(([1]izquierda!B112-[1]izquierda!Q$2)/([1]izquierda!Q$3-[1]izquierda!Q$2))</f>
        <v>0.50981873111782483</v>
      </c>
      <c r="C111">
        <f>(([1]izquierda!C112-[1]izquierda!R$2)/([1]izquierda!R$3-[1]izquierda!R$2))</f>
        <v>0.58023299511461857</v>
      </c>
      <c r="D111">
        <f>(([1]izquierda!D112-[1]izquierda!S$2)/([1]izquierda!S$3-[1]izquierda!S$2))</f>
        <v>0.5768380183106766</v>
      </c>
      <c r="E111">
        <f>(([1]izquierda!E112-[1]izquierda!T$2)/([1]izquierda!T$3-[1]izquierda!T$2))</f>
        <v>0.40109425894382822</v>
      </c>
      <c r="F111">
        <f>(([1]izquierda!F112-[1]izquierda!U$2)/([1]izquierda!U$3-[1]izquierda!U$2))</f>
        <v>0.38879067486341917</v>
      </c>
    </row>
    <row r="112" spans="1:6" x14ac:dyDescent="0.25">
      <c r="A112">
        <f>(([1]izquierda!A113-[1]izquierda!P$2)/([1]izquierda!P$3-[1]izquierda!P$2))</f>
        <v>0.14682249817384951</v>
      </c>
      <c r="B112">
        <f>(([1]izquierda!B113-[1]izquierda!Q$2)/([1]izquierda!Q$3-[1]izquierda!Q$2))</f>
        <v>0.50528700906344415</v>
      </c>
      <c r="C112">
        <f>(([1]izquierda!C113-[1]izquierda!R$2)/([1]izquierda!R$3-[1]izquierda!R$2))</f>
        <v>0.57609921082299886</v>
      </c>
      <c r="D112">
        <f>(([1]izquierda!D113-[1]izquierda!S$2)/([1]izquierda!S$3-[1]izquierda!S$2))</f>
        <v>0.57594540940507366</v>
      </c>
      <c r="E112">
        <f>(([1]izquierda!E113-[1]izquierda!T$2)/([1]izquierda!T$3-[1]izquierda!T$2))</f>
        <v>0.40117847450306032</v>
      </c>
      <c r="F112">
        <f>(([1]izquierda!F113-[1]izquierda!U$2)/([1]izquierda!U$3-[1]izquierda!U$2))</f>
        <v>0.38739920389611876</v>
      </c>
    </row>
    <row r="113" spans="1:6" x14ac:dyDescent="0.25">
      <c r="A113">
        <f>(([1]izquierda!A114-[1]izquierda!P$2)/([1]izquierda!P$3-[1]izquierda!P$2))</f>
        <v>0.14536157779401021</v>
      </c>
      <c r="B113">
        <f>(([1]izquierda!B114-[1]izquierda!Q$2)/([1]izquierda!Q$3-[1]izquierda!Q$2))</f>
        <v>0.49584592145015111</v>
      </c>
      <c r="C113">
        <f>(([1]izquierda!C114-[1]izquierda!R$2)/([1]izquierda!R$3-[1]izquierda!R$2))</f>
        <v>0.58248778654641109</v>
      </c>
      <c r="D113">
        <f>(([1]izquierda!D114-[1]izquierda!S$2)/([1]izquierda!S$3-[1]izquierda!S$2))</f>
        <v>0.57564787310320598</v>
      </c>
      <c r="E113">
        <f>(([1]izquierda!E114-[1]izquierda!T$2)/([1]izquierda!T$3-[1]izquierda!T$2))</f>
        <v>0.40026568650622252</v>
      </c>
      <c r="F113">
        <f>(([1]izquierda!F114-[1]izquierda!U$2)/([1]izquierda!U$3-[1]izquierda!U$2))</f>
        <v>0.38600773292881835</v>
      </c>
    </row>
    <row r="114" spans="1:6" x14ac:dyDescent="0.25">
      <c r="A114">
        <f>(([1]izquierda!A115-[1]izquierda!P$2)/([1]izquierda!P$3-[1]izquierda!P$2))</f>
        <v>0.14390065741417091</v>
      </c>
      <c r="B114">
        <f>(([1]izquierda!B115-[1]izquierda!Q$2)/([1]izquierda!Q$3-[1]izquierda!Q$2))</f>
        <v>0.49169184290030221</v>
      </c>
      <c r="C114">
        <f>(([1]izquierda!C115-[1]izquierda!R$2)/([1]izquierda!R$3-[1]izquierda!R$2))</f>
        <v>0.58323938369034201</v>
      </c>
      <c r="D114">
        <f>(([1]izquierda!D115-[1]izquierda!S$2)/([1]izquierda!S$3-[1]izquierda!S$2))</f>
        <v>0.57290858806830647</v>
      </c>
      <c r="E114">
        <f>(([1]izquierda!E115-[1]izquierda!T$2)/([1]izquierda!T$3-[1]izquierda!T$2))</f>
        <v>0.40043140099374358</v>
      </c>
      <c r="F114">
        <f>(([1]izquierda!F115-[1]izquierda!U$2)/([1]izquierda!U$3-[1]izquierda!U$2))</f>
        <v>0.38565986518699324</v>
      </c>
    </row>
    <row r="115" spans="1:6" x14ac:dyDescent="0.25">
      <c r="A115">
        <f>(([1]izquierda!A116-[1]izquierda!P$2)/([1]izquierda!P$3-[1]izquierda!P$2))</f>
        <v>0.14828341855368882</v>
      </c>
      <c r="B115">
        <f>(([1]izquierda!B116-[1]izquierda!Q$2)/([1]izquierda!Q$3-[1]izquierda!Q$2))</f>
        <v>0.48036253776435051</v>
      </c>
      <c r="C115">
        <f>(([1]izquierda!C116-[1]izquierda!R$2)/([1]izquierda!R$3-[1]izquierda!R$2))</f>
        <v>0.59225854941751221</v>
      </c>
      <c r="D115">
        <f>(([1]izquierda!D116-[1]izquierda!S$2)/([1]izquierda!S$3-[1]izquierda!S$2))</f>
        <v>0.56957423042967159</v>
      </c>
      <c r="E115">
        <f>(([1]izquierda!E116-[1]izquierda!T$2)/([1]izquierda!T$3-[1]izquierda!T$2))</f>
        <v>0.4001828292624619</v>
      </c>
      <c r="F115">
        <f>(([1]izquierda!F116-[1]izquierda!U$2)/([1]izquierda!U$3-[1]izquierda!U$2))</f>
        <v>0.38705133615429371</v>
      </c>
    </row>
    <row r="116" spans="1:6" x14ac:dyDescent="0.25">
      <c r="A116">
        <f>(([1]izquierda!A117-[1]izquierda!P$2)/([1]izquierda!P$3-[1]izquierda!P$2))</f>
        <v>0.14463111760409056</v>
      </c>
      <c r="B116">
        <f>(([1]izquierda!B117-[1]izquierda!Q$2)/([1]izquierda!Q$3-[1]izquierda!Q$2))</f>
        <v>0.47092145015105741</v>
      </c>
      <c r="C116">
        <f>(([1]izquierda!C117-[1]izquierda!R$2)/([1]izquierda!R$3-[1]izquierda!R$2))</f>
        <v>0.60052611800075151</v>
      </c>
      <c r="D116">
        <f>(([1]izquierda!D117-[1]izquierda!S$2)/([1]izquierda!S$3-[1]izquierda!S$2))</f>
        <v>0.56123833633308451</v>
      </c>
      <c r="E116">
        <f>(([1]izquierda!E117-[1]izquierda!T$2)/([1]izquierda!T$3-[1]izquierda!T$2))</f>
        <v>0.39993425753118017</v>
      </c>
      <c r="F116">
        <f>(([1]izquierda!F117-[1]izquierda!U$2)/([1]izquierda!U$3-[1]izquierda!U$2))</f>
        <v>0.38670346841246855</v>
      </c>
    </row>
    <row r="117" spans="1:6" x14ac:dyDescent="0.25">
      <c r="A117">
        <f>(([1]izquierda!A118-[1]izquierda!P$2)/([1]izquierda!P$3-[1]izquierda!P$2))</f>
        <v>0.14317019722425126</v>
      </c>
      <c r="B117">
        <f>(([1]izquierda!B118-[1]izquierda!Q$2)/([1]izquierda!Q$3-[1]izquierda!Q$2))</f>
        <v>0.46827794561933539</v>
      </c>
      <c r="C117">
        <f>(([1]izquierda!C118-[1]izquierda!R$2)/([1]izquierda!R$3-[1]izquierda!R$2))</f>
        <v>0.60015031942878616</v>
      </c>
      <c r="D117">
        <f>(([1]izquierda!D118-[1]izquierda!S$2)/([1]izquierda!S$3-[1]izquierda!S$2))</f>
        <v>0.54796041303891863</v>
      </c>
      <c r="E117">
        <f>(([1]izquierda!E118-[1]izquierda!T$2)/([1]izquierda!T$3-[1]izquierda!T$2))</f>
        <v>0.40051425823750425</v>
      </c>
      <c r="F117">
        <f>(([1]izquierda!F118-[1]izquierda!U$2)/([1]izquierda!U$3-[1]izquierda!U$2))</f>
        <v>0.38565986518699324</v>
      </c>
    </row>
    <row r="118" spans="1:6" x14ac:dyDescent="0.25">
      <c r="A118">
        <f>(([1]izquierda!A119-[1]izquierda!P$2)/([1]izquierda!P$3-[1]izquierda!P$2))</f>
        <v>0.14317019722425126</v>
      </c>
      <c r="B118">
        <f>(([1]izquierda!B119-[1]izquierda!Q$2)/([1]izquierda!Q$3-[1]izquierda!Q$2))</f>
        <v>0.4641238670694865</v>
      </c>
      <c r="C118">
        <f>(([1]izquierda!C119-[1]izquierda!R$2)/([1]izquierda!R$3-[1]izquierda!R$2))</f>
        <v>0.60090191657271697</v>
      </c>
      <c r="D118">
        <f>(([1]izquierda!D119-[1]izquierda!S$2)/([1]izquierda!S$3-[1]izquierda!S$2))</f>
        <v>0.53492149431510549</v>
      </c>
      <c r="E118">
        <f>(([1]izquierda!E119-[1]izquierda!T$2)/([1]izquierda!T$3-[1]izquierda!T$2))</f>
        <v>0.40192418969690547</v>
      </c>
      <c r="F118">
        <f>(([1]izquierda!F119-[1]izquierda!U$2)/([1]izquierda!U$3-[1]izquierda!U$2))</f>
        <v>0.38565986518699324</v>
      </c>
    </row>
    <row r="119" spans="1:6" x14ac:dyDescent="0.25">
      <c r="A119">
        <f>(([1]izquierda!A120-[1]izquierda!P$2)/([1]izquierda!P$3-[1]izquierda!P$2))</f>
        <v>0.14463111760409056</v>
      </c>
      <c r="B119">
        <f>(([1]izquierda!B120-[1]izquierda!Q$2)/([1]izquierda!Q$3-[1]izquierda!Q$2))</f>
        <v>0.46450151057401817</v>
      </c>
      <c r="C119">
        <f>(([1]izquierda!C120-[1]izquierda!R$2)/([1]izquierda!R$3-[1]izquierda!R$2))</f>
        <v>0.60127771514468242</v>
      </c>
      <c r="D119">
        <f>(([1]izquierda!D120-[1]izquierda!S$2)/([1]izquierda!S$3-[1]izquierda!S$2))</f>
        <v>0.52890735890194462</v>
      </c>
      <c r="E119">
        <f>(([1]izquierda!E120-[1]izquierda!T$2)/([1]izquierda!T$3-[1]izquierda!T$2))</f>
        <v>0.40242133315946899</v>
      </c>
      <c r="F119">
        <f>(([1]izquierda!F120-[1]izquierda!U$2)/([1]izquierda!U$3-[1]izquierda!U$2))</f>
        <v>0.38426839421969283</v>
      </c>
    </row>
    <row r="120" spans="1:6" x14ac:dyDescent="0.25">
      <c r="A120">
        <f>(([1]izquierda!A121-[1]izquierda!P$2)/([1]izquierda!P$3-[1]izquierda!P$2))</f>
        <v>0.14390065741417091</v>
      </c>
      <c r="B120">
        <f>(([1]izquierda!B121-[1]izquierda!Q$2)/([1]izquierda!Q$3-[1]izquierda!Q$2))</f>
        <v>0.46790030211480366</v>
      </c>
      <c r="C120">
        <f>(([1]izquierda!C121-[1]izquierda!R$2)/([1]izquierda!R$3-[1]izquierda!R$2))</f>
        <v>0.59789552799699364</v>
      </c>
      <c r="D120">
        <f>(([1]izquierda!D121-[1]izquierda!S$2)/([1]izquierda!S$3-[1]izquierda!S$2))</f>
        <v>0.51836872064267836</v>
      </c>
      <c r="E120">
        <f>(([1]izquierda!E121-[1]izquierda!T$2)/([1]izquierda!T$3-[1]izquierda!T$2))</f>
        <v>0.40126133174682088</v>
      </c>
      <c r="F120">
        <f>(([1]izquierda!F121-[1]izquierda!U$2)/([1]izquierda!U$3-[1]izquierda!U$2))</f>
        <v>0.38461626196151788</v>
      </c>
    </row>
    <row r="121" spans="1:6" x14ac:dyDescent="0.25">
      <c r="A121">
        <f>(([1]izquierda!A122-[1]izquierda!P$2)/([1]izquierda!P$3-[1]izquierda!P$2))</f>
        <v>0.14609203798392986</v>
      </c>
      <c r="B121">
        <f>(([1]izquierda!B122-[1]izquierda!Q$2)/([1]izquierda!Q$3-[1]izquierda!Q$2))</f>
        <v>0.47394259818731121</v>
      </c>
      <c r="C121">
        <f>(([1]izquierda!C122-[1]izquierda!R$2)/([1]izquierda!R$3-[1]izquierda!R$2))</f>
        <v>0.58887636226982332</v>
      </c>
      <c r="D121">
        <f>(([1]izquierda!D122-[1]izquierda!S$2)/([1]izquierda!S$3-[1]izquierda!S$2))</f>
        <v>0.5109264109805528</v>
      </c>
      <c r="E121">
        <f>(([1]izquierda!E122-[1]izquierda!T$2)/([1]izquierda!T$3-[1]izquierda!T$2))</f>
        <v>0.40109425894382822</v>
      </c>
      <c r="F121">
        <f>(([1]izquierda!F122-[1]izquierda!U$2)/([1]izquierda!U$3-[1]izquierda!U$2))</f>
        <v>0.38600773292881835</v>
      </c>
    </row>
    <row r="122" spans="1:6" x14ac:dyDescent="0.25">
      <c r="A122">
        <f>(([1]izquierda!A123-[1]izquierda!P$2)/([1]izquierda!P$3-[1]izquierda!P$2))</f>
        <v>0.14536157779401021</v>
      </c>
      <c r="B122">
        <f>(([1]izquierda!B123-[1]izquierda!Q$2)/([1]izquierda!Q$3-[1]izquierda!Q$2))</f>
        <v>0.47922960725075531</v>
      </c>
      <c r="C122">
        <f>(([1]izquierda!C123-[1]izquierda!R$2)/([1]izquierda!R$3-[1]izquierda!R$2))</f>
        <v>0.58286358511837655</v>
      </c>
      <c r="D122">
        <f>(([1]izquierda!D123-[1]izquierda!S$2)/([1]izquierda!S$3-[1]izquierda!S$2))</f>
        <v>0.50925923216123536</v>
      </c>
      <c r="E122">
        <f>(([1]izquierda!E123-[1]izquierda!T$2)/([1]izquierda!T$3-[1]izquierda!T$2))</f>
        <v>0.40026568650622252</v>
      </c>
      <c r="F122">
        <f>(([1]izquierda!F123-[1]izquierda!U$2)/([1]izquierda!U$3-[1]izquierda!U$2))</f>
        <v>0.38008827856792554</v>
      </c>
    </row>
    <row r="123" spans="1:6" x14ac:dyDescent="0.25">
      <c r="A123">
        <f>(([1]izquierda!A124-[1]izquierda!P$2)/([1]izquierda!P$3-[1]izquierda!P$2))</f>
        <v>0.14536157779401021</v>
      </c>
      <c r="B123">
        <f>(([1]izquierda!B124-[1]izquierda!Q$2)/([1]izquierda!Q$3-[1]izquierda!Q$2))</f>
        <v>0.48149546827794565</v>
      </c>
      <c r="C123">
        <f>(([1]izquierda!C124-[1]izquierda!R$2)/([1]izquierda!R$3-[1]izquierda!R$2))</f>
        <v>0.58060879368658391</v>
      </c>
      <c r="D123">
        <f>(([1]izquierda!D124-[1]izquierda!S$2)/([1]izquierda!S$3-[1]izquierda!S$2))</f>
        <v>0.51056839188945302</v>
      </c>
      <c r="E123">
        <f>(([1]izquierda!E124-[1]izquierda!T$2)/([1]izquierda!T$3-[1]izquierda!T$2))</f>
        <v>0.39960282855613782</v>
      </c>
      <c r="F123">
        <f>(([1]izquierda!F124-[1]izquierda!U$2)/([1]izquierda!U$3-[1]izquierda!U$2))</f>
        <v>0.37730533663332466</v>
      </c>
    </row>
    <row r="124" spans="1:6" x14ac:dyDescent="0.25">
      <c r="A124">
        <f>(([1]izquierda!A125-[1]izquierda!P$2)/([1]izquierda!P$3-[1]izquierda!P$2))</f>
        <v>0.14609203798392986</v>
      </c>
      <c r="B124">
        <f>(([1]izquierda!B125-[1]izquierda!Q$2)/([1]izquierda!Q$3-[1]izquierda!Q$2))</f>
        <v>0.48527190332326287</v>
      </c>
      <c r="C124">
        <f>(([1]izquierda!C125-[1]izquierda!R$2)/([1]izquierda!R$3-[1]izquierda!R$2))</f>
        <v>0.57196542653137916</v>
      </c>
      <c r="D124">
        <f>(([1]izquierda!D125-[1]izquierda!S$2)/([1]izquierda!S$3-[1]izquierda!S$2))</f>
        <v>0.51443929040030822</v>
      </c>
      <c r="E124">
        <f>(([1]izquierda!E125-[1]izquierda!T$2)/([1]izquierda!T$3-[1]izquierda!T$2))</f>
        <v>0.40009997201870134</v>
      </c>
      <c r="F124">
        <f>(([1]izquierda!F125-[1]izquierda!U$2)/([1]izquierda!U$3-[1]izquierda!U$2))</f>
        <v>0.37869680760062507</v>
      </c>
    </row>
    <row r="125" spans="1:6" x14ac:dyDescent="0.25">
      <c r="A125">
        <f>(([1]izquierda!A126-[1]izquierda!P$2)/([1]izquierda!P$3-[1]izquierda!P$2))</f>
        <v>0.14317019722425126</v>
      </c>
      <c r="B125">
        <f>(([1]izquierda!B126-[1]izquierda!Q$2)/([1]izquierda!Q$3-[1]izquierda!Q$2))</f>
        <v>0.48678247734138974</v>
      </c>
      <c r="C125">
        <f>(([1]izquierda!C126-[1]izquierda!R$2)/([1]izquierda!R$3-[1]izquierda!R$2))</f>
        <v>0.57121382938744836</v>
      </c>
      <c r="D125">
        <f>(([1]izquierda!D126-[1]izquierda!S$2)/([1]izquierda!S$3-[1]izquierda!S$2))</f>
        <v>0.5219411073228073</v>
      </c>
      <c r="E125">
        <f>(([1]izquierda!E126-[1]izquierda!T$2)/([1]izquierda!T$3-[1]izquierda!T$2))</f>
        <v>0.39985140028741961</v>
      </c>
      <c r="F125">
        <f>(([1]izquierda!F126-[1]izquierda!U$2)/([1]izquierda!U$3-[1]izquierda!U$2))</f>
        <v>0.37904467534245018</v>
      </c>
    </row>
    <row r="126" spans="1:6" x14ac:dyDescent="0.25">
      <c r="A126">
        <f>(([1]izquierda!A127-[1]izquierda!P$2)/([1]izquierda!P$3-[1]izquierda!P$2))</f>
        <v>0.14463111760409056</v>
      </c>
      <c r="B126">
        <f>(([1]izquierda!B127-[1]izquierda!Q$2)/([1]izquierda!Q$3-[1]izquierda!Q$2))</f>
        <v>0.47998489425981877</v>
      </c>
      <c r="C126">
        <f>(([1]izquierda!C127-[1]izquierda!R$2)/([1]izquierda!R$3-[1]izquierda!R$2))</f>
        <v>0.58211198797444563</v>
      </c>
      <c r="D126">
        <f>(([1]izquierda!D127-[1]izquierda!S$2)/([1]izquierda!S$3-[1]izquierda!S$2))</f>
        <v>0.52932390972455934</v>
      </c>
      <c r="E126">
        <f>(([1]izquierda!E127-[1]izquierda!T$2)/([1]izquierda!T$3-[1]izquierda!T$2))</f>
        <v>0.40026568650622252</v>
      </c>
      <c r="F126">
        <f>(([1]izquierda!F127-[1]izquierda!U$2)/([1]izquierda!U$3-[1]izquierda!U$2))</f>
        <v>0.37904467534245018</v>
      </c>
    </row>
    <row r="127" spans="1:6" x14ac:dyDescent="0.25">
      <c r="A127">
        <f>(([1]izquierda!A128-[1]izquierda!P$2)/([1]izquierda!P$3-[1]izquierda!P$2))</f>
        <v>0.14463111760409056</v>
      </c>
      <c r="B127">
        <f>(([1]izquierda!B128-[1]izquierda!Q$2)/([1]izquierda!Q$3-[1]izquierda!Q$2))</f>
        <v>0.47620845921450156</v>
      </c>
      <c r="C127">
        <f>(([1]izquierda!C128-[1]izquierda!R$2)/([1]izquierda!R$3-[1]izquierda!R$2))</f>
        <v>0.5873731679819616</v>
      </c>
      <c r="D127">
        <f>(([1]izquierda!D128-[1]izquierda!S$2)/([1]izquierda!S$3-[1]izquierda!S$2))</f>
        <v>0.52896686616231825</v>
      </c>
      <c r="E127">
        <f>(([1]izquierda!E128-[1]izquierda!T$2)/([1]izquierda!T$3-[1]izquierda!T$2))</f>
        <v>0.40109425894382822</v>
      </c>
      <c r="F127">
        <f>(([1]izquierda!F128-[1]izquierda!U$2)/([1]izquierda!U$3-[1]izquierda!U$2))</f>
        <v>0.37834893985879992</v>
      </c>
    </row>
    <row r="128" spans="1:6" x14ac:dyDescent="0.25">
      <c r="A128">
        <f>(([1]izquierda!A129-[1]izquierda!P$2)/([1]izquierda!P$3-[1]izquierda!P$2))</f>
        <v>0.14390065741417091</v>
      </c>
      <c r="B128">
        <f>(([1]izquierda!B129-[1]izquierda!Q$2)/([1]izquierda!Q$3-[1]izquierda!Q$2))</f>
        <v>0.47734138972809675</v>
      </c>
      <c r="C128">
        <f>(([1]izquierda!C129-[1]izquierda!R$2)/([1]izquierda!R$3-[1]izquierda!R$2))</f>
        <v>0.58511837655016907</v>
      </c>
      <c r="D128">
        <f>(([1]izquierda!D129-[1]izquierda!S$2)/([1]izquierda!S$3-[1]izquierda!S$2))</f>
        <v>0.52694264378075961</v>
      </c>
      <c r="E128">
        <f>(([1]izquierda!E129-[1]izquierda!T$2)/([1]izquierda!T$3-[1]izquierda!T$2))</f>
        <v>0.40101140170006766</v>
      </c>
      <c r="F128">
        <f>(([1]izquierda!F129-[1]izquierda!U$2)/([1]izquierda!U$3-[1]izquierda!U$2))</f>
        <v>0.37800107211697487</v>
      </c>
    </row>
    <row r="129" spans="1:6" x14ac:dyDescent="0.25">
      <c r="A129">
        <f>(([1]izquierda!A130-[1]izquierda!P$2)/([1]izquierda!P$3-[1]izquierda!P$2))</f>
        <v>0.14828341855368882</v>
      </c>
      <c r="B129">
        <f>(([1]izquierda!B130-[1]izquierda!Q$2)/([1]izquierda!Q$3-[1]izquierda!Q$2))</f>
        <v>0.48074018126888218</v>
      </c>
      <c r="C129">
        <f>(([1]izquierda!C130-[1]izquierda!R$2)/([1]izquierda!R$3-[1]izquierda!R$2))</f>
        <v>0.57534761367906806</v>
      </c>
      <c r="D129">
        <f>(([1]izquierda!D130-[1]izquierda!S$2)/([1]izquierda!S$3-[1]izquierda!S$2))</f>
        <v>0.52837179355858288</v>
      </c>
      <c r="E129">
        <f>(([1]izquierda!E130-[1]izquierda!T$2)/([1]izquierda!T$3-[1]izquierda!T$2))</f>
        <v>0.40084568721254649</v>
      </c>
      <c r="F129">
        <f>(([1]izquierda!F130-[1]izquierda!U$2)/([1]izquierda!U$3-[1]izquierda!U$2))</f>
        <v>0.3762617334078493</v>
      </c>
    </row>
    <row r="130" spans="1:6" x14ac:dyDescent="0.25">
      <c r="A130">
        <f>(([1]izquierda!A131-[1]izquierda!P$2)/([1]izquierda!P$3-[1]izquierda!P$2))</f>
        <v>0.14755295836376917</v>
      </c>
      <c r="B130">
        <f>(([1]izquierda!B131-[1]izquierda!Q$2)/([1]izquierda!Q$3-[1]izquierda!Q$2))</f>
        <v>0.48262839879154085</v>
      </c>
      <c r="C130">
        <f>(([1]izquierda!C131-[1]izquierda!R$2)/([1]izquierda!R$3-[1]izquierda!R$2))</f>
        <v>0.57271702367531008</v>
      </c>
      <c r="D130">
        <f>(([1]izquierda!D131-[1]izquierda!S$2)/([1]izquierda!S$3-[1]izquierda!S$2))</f>
        <v>0.53158713667647062</v>
      </c>
      <c r="E130">
        <f>(([1]izquierda!E131-[1]izquierda!T$2)/([1]izquierda!T$3-[1]izquierda!T$2))</f>
        <v>0.39985140028741961</v>
      </c>
      <c r="F130">
        <f>(([1]izquierda!F131-[1]izquierda!U$2)/([1]izquierda!U$3-[1]izquierda!U$2))</f>
        <v>0.37800107211697487</v>
      </c>
    </row>
    <row r="131" spans="1:6" x14ac:dyDescent="0.25">
      <c r="A131">
        <f>(([1]izquierda!A132-[1]izquierda!P$2)/([1]izquierda!P$3-[1]izquierda!P$2))</f>
        <v>0.14536157779401021</v>
      </c>
      <c r="B131">
        <f>(([1]izquierda!B132-[1]izquierda!Q$2)/([1]izquierda!Q$3-[1]izquierda!Q$2))</f>
        <v>0.47696374622356497</v>
      </c>
      <c r="C131">
        <f>(([1]izquierda!C132-[1]izquierda!R$2)/([1]izquierda!R$3-[1]izquierda!R$2))</f>
        <v>0.58136039083051483</v>
      </c>
      <c r="D131">
        <f>(([1]izquierda!D132-[1]izquierda!S$2)/([1]izquierda!S$3-[1]izquierda!S$2))</f>
        <v>0.5398635235126843</v>
      </c>
      <c r="E131">
        <f>(([1]izquierda!E132-[1]izquierda!T$2)/([1]izquierda!T$3-[1]izquierda!T$2))</f>
        <v>0.39960282855613782</v>
      </c>
      <c r="F131">
        <f>(([1]izquierda!F132-[1]izquierda!U$2)/([1]izquierda!U$3-[1]izquierda!U$2))</f>
        <v>0.37939254308427528</v>
      </c>
    </row>
    <row r="132" spans="1:6" x14ac:dyDescent="0.25">
      <c r="A132">
        <f>(([1]izquierda!A133-[1]izquierda!P$2)/([1]izquierda!P$3-[1]izquierda!P$2))</f>
        <v>0.14828341855368882</v>
      </c>
      <c r="B132">
        <f>(([1]izquierda!B133-[1]izquierda!Q$2)/([1]izquierda!Q$3-[1]izquierda!Q$2))</f>
        <v>0.46676737160120851</v>
      </c>
      <c r="C132">
        <f>(([1]izquierda!C133-[1]izquierda!R$2)/([1]izquierda!R$3-[1]izquierda!R$2))</f>
        <v>0.5948891394212702</v>
      </c>
      <c r="D132">
        <f>(([1]izquierda!D133-[1]izquierda!S$2)/([1]izquierda!S$3-[1]izquierda!S$2))</f>
        <v>0.54051810337679307</v>
      </c>
      <c r="E132">
        <f>(([1]izquierda!E133-[1]izquierda!T$2)/([1]izquierda!T$3-[1]izquierda!T$2))</f>
        <v>0.39951997131237726</v>
      </c>
      <c r="F132">
        <f>(([1]izquierda!F133-[1]izquierda!U$2)/([1]izquierda!U$3-[1]izquierda!U$2))</f>
        <v>0.38322479099421747</v>
      </c>
    </row>
    <row r="133" spans="1:6" x14ac:dyDescent="0.25">
      <c r="A133">
        <f>(([1]izquierda!A134-[1]izquierda!P$2)/([1]izquierda!P$3-[1]izquierda!P$2))</f>
        <v>0.14755295836376917</v>
      </c>
      <c r="B133">
        <f>(([1]izquierda!B134-[1]izquierda!Q$2)/([1]izquierda!Q$3-[1]izquierda!Q$2))</f>
        <v>0.46223564954682783</v>
      </c>
      <c r="C133">
        <f>(([1]izquierda!C134-[1]izquierda!R$2)/([1]izquierda!R$3-[1]izquierda!R$2))</f>
        <v>0.59789552799699364</v>
      </c>
      <c r="D133">
        <f>(([1]izquierda!D134-[1]izquierda!S$2)/([1]izquierda!S$3-[1]izquierda!S$2))</f>
        <v>0.53277728188394124</v>
      </c>
      <c r="E133">
        <f>(([1]izquierda!E134-[1]izquierda!T$2)/([1]izquierda!T$3-[1]izquierda!T$2))</f>
        <v>0.40043140099374358</v>
      </c>
      <c r="F133">
        <f>(([1]izquierda!F134-[1]izquierda!U$2)/([1]izquierda!U$3-[1]izquierda!U$2))</f>
        <v>0.38670346841246855</v>
      </c>
    </row>
    <row r="134" spans="1:6" x14ac:dyDescent="0.25">
      <c r="A134">
        <f>(([1]izquierda!A135-[1]izquierda!P$2)/([1]izquierda!P$3-[1]izquierda!P$2))</f>
        <v>0.14463111760409056</v>
      </c>
      <c r="B134">
        <f>(([1]izquierda!B135-[1]izquierda!Q$2)/([1]izquierda!Q$3-[1]izquierda!Q$2))</f>
        <v>0.46110271903323269</v>
      </c>
      <c r="C134">
        <f>(([1]izquierda!C135-[1]izquierda!R$2)/([1]izquierda!R$3-[1]izquierda!R$2))</f>
        <v>0.59301014656144302</v>
      </c>
      <c r="D134">
        <f>(([1]izquierda!D135-[1]izquierda!S$2)/([1]izquierda!S$3-[1]izquierda!S$2))</f>
        <v>0.52450187057658626</v>
      </c>
      <c r="E134">
        <f>(([1]izquierda!E135-[1]izquierda!T$2)/([1]izquierda!T$3-[1]izquierda!T$2))</f>
        <v>0.40126133174682088</v>
      </c>
      <c r="F134">
        <f>(([1]izquierda!F135-[1]izquierda!U$2)/([1]izquierda!U$3-[1]izquierda!U$2))</f>
        <v>0.39471012922431198</v>
      </c>
    </row>
    <row r="135" spans="1:6" x14ac:dyDescent="0.25">
      <c r="A135">
        <f>(([1]izquierda!A136-[1]izquierda!P$2)/([1]izquierda!P$3-[1]izquierda!P$2))</f>
        <v>0.14390065741417091</v>
      </c>
      <c r="B135">
        <f>(([1]izquierda!B136-[1]izquierda!Q$2)/([1]izquierda!Q$3-[1]izquierda!Q$2))</f>
        <v>0.4712990936555892</v>
      </c>
      <c r="C135">
        <f>(([1]izquierda!C136-[1]izquierda!R$2)/([1]izquierda!R$3-[1]izquierda!R$2))</f>
        <v>0.58248778654641109</v>
      </c>
      <c r="D135">
        <f>(([1]izquierda!D136-[1]izquierda!S$2)/([1]izquierda!S$3-[1]izquierda!S$2))</f>
        <v>0.52146504923981907</v>
      </c>
      <c r="E135">
        <f>(([1]izquierda!E136-[1]izquierda!T$2)/([1]izquierda!T$3-[1]izquierda!T$2))</f>
        <v>0.40308419110955362</v>
      </c>
      <c r="F135">
        <f>(([1]izquierda!F136-[1]izquierda!U$2)/([1]izquierda!U$3-[1]izquierda!U$2))</f>
        <v>0.40097174857716394</v>
      </c>
    </row>
    <row r="136" spans="1:6" x14ac:dyDescent="0.25">
      <c r="A136">
        <f>(([1]izquierda!A137-[1]izquierda!P$2)/([1]izquierda!P$3-[1]izquierda!P$2))</f>
        <v>0.13951789627465302</v>
      </c>
      <c r="B136">
        <f>(([1]izquierda!B137-[1]izquierda!Q$2)/([1]izquierda!Q$3-[1]izquierda!Q$2))</f>
        <v>0.47167673716012087</v>
      </c>
      <c r="C136">
        <f>(([1]izquierda!C137-[1]izquierda!R$2)/([1]izquierda!R$3-[1]izquierda!R$2))</f>
        <v>0.58248778654641109</v>
      </c>
      <c r="D136">
        <f>(([1]izquierda!D137-[1]izquierda!S$2)/([1]izquierda!S$3-[1]izquierda!S$2))</f>
        <v>0.52325124257988354</v>
      </c>
      <c r="E136">
        <f>(([1]izquierda!E137-[1]izquierda!T$2)/([1]izquierda!T$3-[1]izquierda!T$2))</f>
        <v>0.40092854445630716</v>
      </c>
      <c r="F136">
        <f>(([1]izquierda!F137-[1]izquierda!U$2)/([1]izquierda!U$3-[1]izquierda!U$2))</f>
        <v>0.38600773292881835</v>
      </c>
    </row>
    <row r="137" spans="1:6" x14ac:dyDescent="0.25">
      <c r="A137">
        <f>(([1]izquierda!A138-[1]izquierda!P$2)/([1]izquierda!P$3-[1]izquierda!P$2))</f>
        <v>0.14682249817384951</v>
      </c>
      <c r="B137">
        <f>(([1]izquierda!B138-[1]izquierda!Q$2)/([1]izquierda!Q$3-[1]izquierda!Q$2))</f>
        <v>0.46978851963746227</v>
      </c>
      <c r="C137">
        <f>(([1]izquierda!C138-[1]izquierda!R$2)/([1]izquierda!R$3-[1]izquierda!R$2))</f>
        <v>0.58286358511837655</v>
      </c>
      <c r="D137">
        <f>(([1]izquierda!D138-[1]izquierda!S$2)/([1]izquierda!S$3-[1]izquierda!S$2))</f>
        <v>0.52628806391665084</v>
      </c>
      <c r="E137">
        <f>(([1]izquierda!E138-[1]izquierda!T$2)/([1]izquierda!T$3-[1]izquierda!T$2))</f>
        <v>0.40034854374998308</v>
      </c>
      <c r="F137">
        <f>(([1]izquierda!F138-[1]izquierda!U$2)/([1]izquierda!U$3-[1]izquierda!U$2))</f>
        <v>0.37800107211697487</v>
      </c>
    </row>
    <row r="138" spans="1:6" x14ac:dyDescent="0.25">
      <c r="A138">
        <f>(([1]izquierda!A139-[1]izquierda!P$2)/([1]izquierda!P$3-[1]izquierda!P$2))</f>
        <v>0.14536157779401021</v>
      </c>
      <c r="B138">
        <f>(([1]izquierda!B139-[1]izquierda!Q$2)/([1]izquierda!Q$3-[1]izquierda!Q$2))</f>
        <v>0.46525679758308164</v>
      </c>
      <c r="C138">
        <f>(([1]izquierda!C139-[1]izquierda!R$2)/([1]izquierda!R$3-[1]izquierda!R$2))</f>
        <v>0.58887636226982332</v>
      </c>
      <c r="D138">
        <f>(([1]izquierda!D139-[1]izquierda!S$2)/([1]izquierda!S$3-[1]izquierda!S$2))</f>
        <v>0.5272996873430007</v>
      </c>
      <c r="E138">
        <f>(([1]izquierda!E139-[1]izquierda!T$2)/([1]izquierda!T$3-[1]izquierda!T$2))</f>
        <v>0.4001828292624619</v>
      </c>
      <c r="F138">
        <f>(([1]izquierda!F139-[1]izquierda!U$2)/([1]izquierda!U$3-[1]izquierda!U$2))</f>
        <v>0.37730533663332466</v>
      </c>
    </row>
    <row r="139" spans="1:6" x14ac:dyDescent="0.25">
      <c r="A139">
        <f>(([1]izquierda!A140-[1]izquierda!P$2)/([1]izquierda!P$3-[1]izquierda!P$2))</f>
        <v>0.1424397370343316</v>
      </c>
      <c r="B139">
        <f>(([1]izquierda!B140-[1]izquierda!Q$2)/([1]izquierda!Q$3-[1]izquierda!Q$2))</f>
        <v>0.46865558912386718</v>
      </c>
      <c r="C139">
        <f>(([1]izquierda!C140-[1]izquierda!R$2)/([1]izquierda!R$3-[1]izquierda!R$2))</f>
        <v>0.5791055993987223</v>
      </c>
      <c r="D139">
        <f>(([1]izquierda!D140-[1]izquierda!S$2)/([1]izquierda!S$3-[1]izquierda!S$2))</f>
        <v>0.52622855665627721</v>
      </c>
      <c r="E139">
        <f>(([1]izquierda!E140-[1]izquierda!T$2)/([1]izquierda!T$3-[1]izquierda!T$2))</f>
        <v>0.40001711477494073</v>
      </c>
      <c r="F139">
        <f>(([1]izquierda!F140-[1]izquierda!U$2)/([1]izquierda!U$3-[1]izquierda!U$2))</f>
        <v>0.3762617334078493</v>
      </c>
    </row>
    <row r="140" spans="1:6" x14ac:dyDescent="0.25">
      <c r="A140">
        <f>(([1]izquierda!A141-[1]izquierda!P$2)/([1]izquierda!P$3-[1]izquierda!P$2))</f>
        <v>0.14755295836376917</v>
      </c>
      <c r="B140">
        <f>(([1]izquierda!B141-[1]izquierda!Q$2)/([1]izquierda!Q$3-[1]izquierda!Q$2))</f>
        <v>0.47205438066465261</v>
      </c>
      <c r="C140">
        <f>(([1]izquierda!C141-[1]izquierda!R$2)/([1]izquierda!R$3-[1]izquierda!R$2))</f>
        <v>0.57346862081924088</v>
      </c>
      <c r="D140">
        <f>(([1]izquierda!D141-[1]izquierda!S$2)/([1]izquierda!S$3-[1]izquierda!S$2))</f>
        <v>0.53247974558207367</v>
      </c>
      <c r="E140">
        <f>(([1]izquierda!E141-[1]izquierda!T$2)/([1]izquierda!T$3-[1]izquierda!T$2))</f>
        <v>0.39951997131237726</v>
      </c>
      <c r="F140">
        <f>(([1]izquierda!F141-[1]izquierda!U$2)/([1]izquierda!U$3-[1]izquierda!U$2))</f>
        <v>0.37521813018237399</v>
      </c>
    </row>
    <row r="141" spans="1:6" x14ac:dyDescent="0.25">
      <c r="A141">
        <f>(([1]izquierda!A142-[1]izquierda!P$2)/([1]izquierda!P$3-[1]izquierda!P$2))</f>
        <v>0.14755295836376917</v>
      </c>
      <c r="B141">
        <f>(([1]izquierda!B142-[1]izquierda!Q$2)/([1]izquierda!Q$3-[1]izquierda!Q$2))</f>
        <v>0.47205438066465261</v>
      </c>
      <c r="C141">
        <f>(([1]izquierda!C142-[1]izquierda!R$2)/([1]izquierda!R$3-[1]izquierda!R$2))</f>
        <v>0.57121382938744836</v>
      </c>
      <c r="D141">
        <f>(([1]izquierda!D142-[1]izquierda!S$2)/([1]izquierda!S$3-[1]izquierda!S$2))</f>
        <v>0.54325738841169269</v>
      </c>
      <c r="E141">
        <f>(([1]izquierda!E142-[1]izquierda!T$2)/([1]izquierda!T$3-[1]izquierda!T$2))</f>
        <v>0.39927139958109553</v>
      </c>
      <c r="F141">
        <f>(([1]izquierda!F142-[1]izquierda!U$2)/([1]izquierda!U$3-[1]izquierda!U$2))</f>
        <v>0.37730533663332466</v>
      </c>
    </row>
    <row r="142" spans="1:6" x14ac:dyDescent="0.25">
      <c r="A142">
        <f>(([1]izquierda!A143-[1]izquierda!P$2)/([1]izquierda!P$3-[1]izquierda!P$2))</f>
        <v>0.14463111760409056</v>
      </c>
      <c r="B142">
        <f>(([1]izquierda!B143-[1]izquierda!Q$2)/([1]izquierda!Q$3-[1]izquierda!Q$2))</f>
        <v>0.46563444108761337</v>
      </c>
      <c r="C142">
        <f>(([1]izquierda!C143-[1]izquierda!R$2)/([1]izquierda!R$3-[1]izquierda!R$2))</f>
        <v>0.57797820368282593</v>
      </c>
      <c r="D142">
        <f>(([1]izquierda!D143-[1]izquierda!S$2)/([1]izquierda!S$3-[1]izquierda!S$2))</f>
        <v>0.54819941760927127</v>
      </c>
      <c r="E142">
        <f>(([1]izquierda!E143-[1]izquierda!T$2)/([1]izquierda!T$3-[1]izquierda!T$2))</f>
        <v>0.39943711406861671</v>
      </c>
      <c r="F142">
        <f>(([1]izquierda!F143-[1]izquierda!U$2)/([1]izquierda!U$3-[1]izquierda!U$2))</f>
        <v>0.38078401405157575</v>
      </c>
    </row>
    <row r="143" spans="1:6" x14ac:dyDescent="0.25">
      <c r="A143">
        <f>(([1]izquierda!A144-[1]izquierda!P$2)/([1]izquierda!P$3-[1]izquierda!P$2))</f>
        <v>0.14463111760409056</v>
      </c>
      <c r="B143">
        <f>(([1]izquierda!B144-[1]izquierda!Q$2)/([1]izquierda!Q$3-[1]izquierda!Q$2))</f>
        <v>0.4588368580060424</v>
      </c>
      <c r="C143">
        <f>(([1]izquierda!C144-[1]izquierda!R$2)/([1]izquierda!R$3-[1]izquierda!R$2))</f>
        <v>0.58173618940248029</v>
      </c>
      <c r="D143">
        <f>(([1]izquierda!D144-[1]izquierda!S$2)/([1]izquierda!S$3-[1]izquierda!S$2))</f>
        <v>0.55391504119170598</v>
      </c>
      <c r="E143">
        <f>(([1]izquierda!E144-[1]izquierda!T$2)/([1]izquierda!T$3-[1]izquierda!T$2))</f>
        <v>0.39960282855613782</v>
      </c>
      <c r="F143">
        <f>(([1]izquierda!F144-[1]izquierda!U$2)/([1]izquierda!U$3-[1]izquierda!U$2))</f>
        <v>0.38322479099421747</v>
      </c>
    </row>
    <row r="144" spans="1:6" x14ac:dyDescent="0.25">
      <c r="A144">
        <f>(([1]izquierda!A145-[1]izquierda!P$2)/([1]izquierda!P$3-[1]izquierda!P$2))</f>
        <v>0.14463111760409056</v>
      </c>
      <c r="B144">
        <f>(([1]izquierda!B145-[1]izquierda!Q$2)/([1]izquierda!Q$3-[1]izquierda!Q$2))</f>
        <v>0.45506042296072513</v>
      </c>
      <c r="C144">
        <f>(([1]izquierda!C145-[1]izquierda!R$2)/([1]izquierda!R$3-[1]izquierda!R$2))</f>
        <v>0.57760240511086058</v>
      </c>
      <c r="D144">
        <f>(([1]izquierda!D145-[1]izquierda!S$2)/([1]izquierda!S$3-[1]izquierda!S$2))</f>
        <v>0.55790397869444974</v>
      </c>
      <c r="E144">
        <f>(([1]izquierda!E145-[1]izquierda!T$2)/([1]izquierda!T$3-[1]izquierda!T$2))</f>
        <v>0.40051425823750425</v>
      </c>
      <c r="F144">
        <f>(([1]izquierda!F145-[1]izquierda!U$2)/([1]izquierda!U$3-[1]izquierda!U$2))</f>
        <v>0.38565986518699324</v>
      </c>
    </row>
    <row r="145" spans="1:6" x14ac:dyDescent="0.25">
      <c r="A145">
        <f>(([1]izquierda!A146-[1]izquierda!P$2)/([1]izquierda!P$3-[1]izquierda!P$2))</f>
        <v>0.14390065741417091</v>
      </c>
      <c r="B145">
        <f>(([1]izquierda!B146-[1]izquierda!Q$2)/([1]izquierda!Q$3-[1]izquierda!Q$2))</f>
        <v>0.4475075528700907</v>
      </c>
      <c r="C145">
        <f>(([1]izquierda!C146-[1]izquierda!R$2)/([1]izquierda!R$3-[1]izquierda!R$2))</f>
        <v>0.58286358511837655</v>
      </c>
      <c r="D145">
        <f>(([1]izquierda!D146-[1]izquierda!S$2)/([1]izquierda!S$3-[1]izquierda!S$2))</f>
        <v>0.56510923484393971</v>
      </c>
      <c r="E145">
        <f>(([1]izquierda!E146-[1]izquierda!T$2)/([1]izquierda!T$3-[1]izquierda!T$2))</f>
        <v>0.40051425823750425</v>
      </c>
      <c r="F145">
        <f>(([1]izquierda!F146-[1]izquierda!U$2)/([1]izquierda!U$3-[1]izquierda!U$2))</f>
        <v>0.38461626196151788</v>
      </c>
    </row>
    <row r="146" spans="1:6" x14ac:dyDescent="0.25">
      <c r="A146">
        <f>(([1]izquierda!A147-[1]izquierda!P$2)/([1]izquierda!P$3-[1]izquierda!P$2))</f>
        <v>0.14609203798392986</v>
      </c>
      <c r="B146">
        <f>(([1]izquierda!B147-[1]izquierda!Q$2)/([1]izquierda!Q$3-[1]izquierda!Q$2))</f>
        <v>0.43580060422960726</v>
      </c>
      <c r="C146">
        <f>(([1]izquierda!C147-[1]izquierda!R$2)/([1]izquierda!R$3-[1]izquierda!R$2))</f>
        <v>0.59301014656144302</v>
      </c>
      <c r="D146">
        <f>(([1]izquierda!D147-[1]izquierda!S$2)/([1]izquierda!S$3-[1]izquierda!S$2))</f>
        <v>0.56796655887072767</v>
      </c>
      <c r="E146">
        <f>(([1]izquierda!E147-[1]izquierda!T$2)/([1]izquierda!T$3-[1]izquierda!T$2))</f>
        <v>0.39985140028741961</v>
      </c>
      <c r="F146">
        <f>(([1]izquierda!F147-[1]izquierda!U$2)/([1]izquierda!U$3-[1]izquierda!U$2))</f>
        <v>0.38565986518699324</v>
      </c>
    </row>
    <row r="147" spans="1:6" x14ac:dyDescent="0.25">
      <c r="A147">
        <f>(([1]izquierda!A148-[1]izquierda!P$2)/([1]izquierda!P$3-[1]izquierda!P$2))</f>
        <v>0.14609203798392986</v>
      </c>
      <c r="B147">
        <f>(([1]izquierda!B148-[1]izquierda!Q$2)/([1]izquierda!Q$3-[1]izquierda!Q$2))</f>
        <v>0.42560422960725081</v>
      </c>
      <c r="C147">
        <f>(([1]izquierda!C148-[1]izquierda!R$2)/([1]izquierda!R$3-[1]izquierda!R$2))</f>
        <v>0.60202931228861323</v>
      </c>
      <c r="D147">
        <f>(([1]izquierda!D148-[1]izquierda!S$2)/([1]izquierda!S$3-[1]izquierda!S$2))</f>
        <v>0.56368008506611633</v>
      </c>
      <c r="E147">
        <f>(([1]izquierda!E148-[1]izquierda!T$2)/([1]izquierda!T$3-[1]izquierda!T$2))</f>
        <v>0.39985140028741961</v>
      </c>
      <c r="F147">
        <f>(([1]izquierda!F148-[1]izquierda!U$2)/([1]izquierda!U$3-[1]izquierda!U$2))</f>
        <v>0.38670346841246855</v>
      </c>
    </row>
    <row r="148" spans="1:6" x14ac:dyDescent="0.25">
      <c r="A148">
        <f>(([1]izquierda!A149-[1]izquierda!P$2)/([1]izquierda!P$3-[1]izquierda!P$2))</f>
        <v>0.14901387874360847</v>
      </c>
      <c r="B148">
        <f>(([1]izquierda!B149-[1]izquierda!Q$2)/([1]izquierda!Q$3-[1]izquierda!Q$2))</f>
        <v>0.48942598187311187</v>
      </c>
      <c r="C148">
        <f>(([1]izquierda!C149-[1]izquierda!R$2)/([1]izquierda!R$3-[1]izquierda!R$2))</f>
        <v>0.56820744081172492</v>
      </c>
      <c r="D148">
        <f>(([1]izquierda!D149-[1]izquierda!S$2)/([1]izquierda!S$3-[1]izquierda!S$2))</f>
        <v>0.48365550173888011</v>
      </c>
      <c r="E148">
        <f>(([1]izquierda!E149-[1]izquierda!T$2)/([1]izquierda!T$3-[1]izquierda!T$2))</f>
        <v>0.40283561937827189</v>
      </c>
      <c r="F148">
        <f>(([1]izquierda!F149-[1]izquierda!U$2)/([1]izquierda!U$3-[1]izquierda!U$2))</f>
        <v>0.37800107211697487</v>
      </c>
    </row>
    <row r="149" spans="1:6" x14ac:dyDescent="0.25">
      <c r="A149">
        <f>(([1]izquierda!A150-[1]izquierda!P$2)/([1]izquierda!P$3-[1]izquierda!P$2))</f>
        <v>0.14609203798392986</v>
      </c>
      <c r="B149">
        <f>(([1]izquierda!B150-[1]izquierda!Q$2)/([1]izquierda!Q$3-[1]izquierda!Q$2))</f>
        <v>0.49546827794561943</v>
      </c>
      <c r="C149">
        <f>(([1]izquierda!C150-[1]izquierda!R$2)/([1]izquierda!R$3-[1]izquierda!R$2))</f>
        <v>0.56783164223975957</v>
      </c>
      <c r="D149">
        <f>(([1]izquierda!D150-[1]izquierda!S$2)/([1]izquierda!S$3-[1]izquierda!S$2))</f>
        <v>0.49473068087036681</v>
      </c>
      <c r="E149">
        <f>(([1]izquierda!E150-[1]izquierda!T$2)/([1]izquierda!T$3-[1]izquierda!T$2))</f>
        <v>0.4017584752093844</v>
      </c>
      <c r="F149">
        <f>(([1]izquierda!F150-[1]izquierda!U$2)/([1]izquierda!U$3-[1]izquierda!U$2))</f>
        <v>0.37765320437514971</v>
      </c>
    </row>
    <row r="150" spans="1:6" x14ac:dyDescent="0.25">
      <c r="A150">
        <f>(([1]izquierda!A151-[1]izquierda!P$2)/([1]izquierda!P$3-[1]izquierda!P$2))</f>
        <v>0.14755295836376917</v>
      </c>
      <c r="B150">
        <f>(([1]izquierda!B151-[1]izquierda!Q$2)/([1]izquierda!Q$3-[1]izquierda!Q$2))</f>
        <v>0.49131419939577042</v>
      </c>
      <c r="C150">
        <f>(([1]izquierda!C151-[1]izquierda!R$2)/([1]izquierda!R$3-[1]izquierda!R$2))</f>
        <v>0.57948139797068765</v>
      </c>
      <c r="D150">
        <f>(([1]izquierda!D151-[1]izquierda!S$2)/([1]izquierda!S$3-[1]izquierda!S$2))</f>
        <v>0.50372115483106272</v>
      </c>
      <c r="E150">
        <f>(([1]izquierda!E151-[1]izquierda!T$2)/([1]izquierda!T$3-[1]izquierda!T$2))</f>
        <v>0.39918854233733497</v>
      </c>
      <c r="F150">
        <f>(([1]izquierda!F151-[1]izquierda!U$2)/([1]izquierda!U$3-[1]izquierda!U$2))</f>
        <v>0.37138588227243186</v>
      </c>
    </row>
    <row r="151" spans="1:6" x14ac:dyDescent="0.25">
      <c r="A151">
        <f>(([1]izquierda!A152-[1]izquierda!P$2)/([1]izquierda!P$3-[1]izquierda!P$2))</f>
        <v>0.14682249817384951</v>
      </c>
      <c r="B151">
        <f>(([1]izquierda!B152-[1]izquierda!Q$2)/([1]izquierda!Q$3-[1]izquierda!Q$2))</f>
        <v>0.49244712990936562</v>
      </c>
      <c r="C151">
        <f>(([1]izquierda!C152-[1]izquierda!R$2)/([1]izquierda!R$3-[1]izquierda!R$2))</f>
        <v>0.58136039083051483</v>
      </c>
      <c r="D151">
        <f>(([1]izquierda!D152-[1]izquierda!S$2)/([1]izquierda!S$3-[1]izquierda!S$2))</f>
        <v>0.50491227556739193</v>
      </c>
      <c r="E151">
        <f>(([1]izquierda!E152-[1]izquierda!T$2)/([1]izquierda!T$3-[1]izquierda!T$2))</f>
        <v>0.40001711477494073</v>
      </c>
      <c r="F151">
        <f>(([1]izquierda!F152-[1]izquierda!U$2)/([1]izquierda!U$3-[1]izquierda!U$2))</f>
        <v>0.37347879147324842</v>
      </c>
    </row>
    <row r="152" spans="1:6" x14ac:dyDescent="0.25">
      <c r="A152">
        <f>(([1]izquierda!A153-[1]izquierda!P$2)/([1]izquierda!P$3-[1]izquierda!P$2))</f>
        <v>0.14463111760409056</v>
      </c>
      <c r="B152">
        <f>(([1]izquierda!B153-[1]izquierda!Q$2)/([1]izquierda!Q$3-[1]izquierda!Q$2))</f>
        <v>0.49055891238670696</v>
      </c>
      <c r="C152">
        <f>(([1]izquierda!C153-[1]izquierda!R$2)/([1]izquierda!R$3-[1]izquierda!R$2))</f>
        <v>0.59000375798571958</v>
      </c>
      <c r="D152">
        <f>(([1]izquierda!D153-[1]izquierda!S$2)/([1]izquierda!S$3-[1]izquierda!S$2))</f>
        <v>0.50378066209143635</v>
      </c>
      <c r="E152">
        <f>(([1]izquierda!E153-[1]izquierda!T$2)/([1]izquierda!T$3-[1]izquierda!T$2))</f>
        <v>0.4001828292624619</v>
      </c>
      <c r="F152">
        <f>(([1]izquierda!F153-[1]izquierda!U$2)/([1]izquierda!U$3-[1]izquierda!U$2))</f>
        <v>0.37278305598959821</v>
      </c>
    </row>
    <row r="153" spans="1:6" x14ac:dyDescent="0.25">
      <c r="A153">
        <f>(([1]izquierda!A154-[1]izquierda!P$2)/([1]izquierda!P$3-[1]izquierda!P$2))</f>
        <v>0.14609203798392986</v>
      </c>
      <c r="B153">
        <f>(([1]izquierda!B154-[1]izquierda!Q$2)/([1]izquierda!Q$3-[1]izquierda!Q$2))</f>
        <v>0.49433534743202423</v>
      </c>
      <c r="C153">
        <f>(([1]izquierda!C154-[1]izquierda!R$2)/([1]izquierda!R$3-[1]izquierda!R$2))</f>
        <v>0.58549417512213442</v>
      </c>
      <c r="D153">
        <f>(([1]izquierda!D154-[1]izquierda!S$2)/([1]izquierda!S$3-[1]izquierda!S$2))</f>
        <v>0.49830306755049575</v>
      </c>
      <c r="E153">
        <f>(([1]izquierda!E154-[1]izquierda!T$2)/([1]izquierda!T$3-[1]izquierda!T$2))</f>
        <v>0.40126133174682088</v>
      </c>
      <c r="F153">
        <f>(([1]izquierda!F154-[1]izquierda!U$2)/([1]izquierda!U$3-[1]izquierda!U$2))</f>
        <v>0.37313092373142337</v>
      </c>
    </row>
    <row r="154" spans="1:6" x14ac:dyDescent="0.25">
      <c r="A154">
        <f>(([1]izquierda!A155-[1]izquierda!P$2)/([1]izquierda!P$3-[1]izquierda!P$2))</f>
        <v>0.14609203798392986</v>
      </c>
      <c r="B154">
        <f>(([1]izquierda!B155-[1]izquierda!Q$2)/([1]izquierda!Q$3-[1]izquierda!Q$2))</f>
        <v>0.49660120845921452</v>
      </c>
      <c r="C154">
        <f>(([1]izquierda!C155-[1]izquierda!R$2)/([1]izquierda!R$3-[1]izquierda!R$2))</f>
        <v>0.58699736940999614</v>
      </c>
      <c r="D154">
        <f>(([1]izquierda!D155-[1]izquierda!S$2)/([1]izquierda!S$3-[1]izquierda!S$2))</f>
        <v>0.49377758917553172</v>
      </c>
      <c r="E154">
        <f>(([1]izquierda!E155-[1]izquierda!T$2)/([1]izquierda!T$3-[1]izquierda!T$2))</f>
        <v>0.40067997272502531</v>
      </c>
      <c r="F154">
        <f>(([1]izquierda!F155-[1]izquierda!U$2)/([1]izquierda!U$3-[1]izquierda!U$2))</f>
        <v>0.37243518824777316</v>
      </c>
    </row>
    <row r="155" spans="1:6" x14ac:dyDescent="0.25">
      <c r="A155">
        <f>(([1]izquierda!A156-[1]izquierda!P$2)/([1]izquierda!P$3-[1]izquierda!P$2))</f>
        <v>0.14755295836376917</v>
      </c>
      <c r="B155">
        <f>(([1]izquierda!B156-[1]izquierda!Q$2)/([1]izquierda!Q$3-[1]izquierda!Q$2))</f>
        <v>0.5022658610271904</v>
      </c>
      <c r="C155">
        <f>(([1]izquierda!C156-[1]izquierda!R$2)/([1]izquierda!R$3-[1]izquierda!R$2))</f>
        <v>0.58323938369034201</v>
      </c>
      <c r="D155">
        <f>(([1]izquierda!D156-[1]izquierda!S$2)/([1]izquierda!S$3-[1]izquierda!S$2))</f>
        <v>0.48877605271757946</v>
      </c>
      <c r="E155">
        <f>(([1]izquierda!E156-[1]izquierda!T$2)/([1]izquierda!T$3-[1]izquierda!T$2))</f>
        <v>0.40092854445630716</v>
      </c>
      <c r="F155">
        <f>(([1]izquierda!F156-[1]izquierda!U$2)/([1]izquierda!U$3-[1]izquierda!U$2))</f>
        <v>0.37034227904695649</v>
      </c>
    </row>
    <row r="156" spans="1:6" x14ac:dyDescent="0.25">
      <c r="A156">
        <f>(([1]izquierda!A157-[1]izquierda!P$2)/([1]izquierda!P$3-[1]izquierda!P$2))</f>
        <v>0.14755295836376917</v>
      </c>
      <c r="B156">
        <f>(([1]izquierda!B157-[1]izquierda!Q$2)/([1]izquierda!Q$3-[1]izquierda!Q$2))</f>
        <v>0.50679758308157108</v>
      </c>
      <c r="C156">
        <f>(([1]izquierda!C157-[1]izquierda!R$2)/([1]izquierda!R$3-[1]izquierda!R$2))</f>
        <v>0.58173618940248029</v>
      </c>
      <c r="D156">
        <f>(([1]izquierda!D157-[1]izquierda!S$2)/([1]izquierda!S$3-[1]izquierda!S$2))</f>
        <v>0.48550217786817668</v>
      </c>
      <c r="E156">
        <f>(([1]izquierda!E157-[1]izquierda!T$2)/([1]izquierda!T$3-[1]izquierda!T$2))</f>
        <v>0.40043140099374358</v>
      </c>
      <c r="F156">
        <f>(([1]izquierda!F157-[1]izquierda!U$2)/([1]izquierda!U$3-[1]izquierda!U$2))</f>
        <v>0.36964654356330628</v>
      </c>
    </row>
    <row r="157" spans="1:6" x14ac:dyDescent="0.25">
      <c r="A157">
        <f>(([1]izquierda!A158-[1]izquierda!P$2)/([1]izquierda!P$3-[1]izquierda!P$2))</f>
        <v>0.14828341855368882</v>
      </c>
      <c r="B157">
        <f>(([1]izquierda!B158-[1]izquierda!Q$2)/([1]izquierda!Q$3-[1]izquierda!Q$2))</f>
        <v>0.51283987915407869</v>
      </c>
      <c r="C157">
        <f>(([1]izquierda!C158-[1]izquierda!R$2)/([1]izquierda!R$3-[1]izquierda!R$2))</f>
        <v>0.57835400225479139</v>
      </c>
      <c r="D157">
        <f>(([1]izquierda!D158-[1]izquierda!S$2)/([1]izquierda!S$3-[1]izquierda!S$2))</f>
        <v>0.48216782022954191</v>
      </c>
      <c r="E157">
        <f>(([1]izquierda!E158-[1]izquierda!T$2)/([1]izquierda!T$3-[1]izquierda!T$2))</f>
        <v>0.40001711477494073</v>
      </c>
      <c r="F157">
        <f>(([1]izquierda!F158-[1]izquierda!U$2)/([1]izquierda!U$3-[1]izquierda!U$2))</f>
        <v>0.36999441130513144</v>
      </c>
    </row>
    <row r="158" spans="1:6" x14ac:dyDescent="0.25">
      <c r="A158">
        <f>(([1]izquierda!A159-[1]izquierda!P$2)/([1]izquierda!P$3-[1]izquierda!P$2))</f>
        <v>0.15193571950328705</v>
      </c>
      <c r="B158">
        <f>(([1]izquierda!B159-[1]izquierda!Q$2)/([1]izquierda!Q$3-[1]izquierda!Q$2))</f>
        <v>0.52567975830815716</v>
      </c>
      <c r="C158">
        <f>(([1]izquierda!C159-[1]izquierda!R$2)/([1]izquierda!R$3-[1]izquierda!R$2))</f>
        <v>0.56031567080045097</v>
      </c>
      <c r="D158">
        <f>(([1]izquierda!D159-[1]izquierda!S$2)/([1]izquierda!S$3-[1]izquierda!S$2))</f>
        <v>0.48121472853470681</v>
      </c>
      <c r="E158">
        <f>(([1]izquierda!E159-[1]izquierda!T$2)/([1]izquierda!T$3-[1]izquierda!T$2))</f>
        <v>0.40101140170006766</v>
      </c>
      <c r="F158">
        <f>(([1]izquierda!F159-[1]izquierda!U$2)/([1]izquierda!U$3-[1]izquierda!U$2))</f>
        <v>0.37452239469872378</v>
      </c>
    </row>
    <row r="159" spans="1:6" x14ac:dyDescent="0.25">
      <c r="A159">
        <f>(([1]izquierda!A160-[1]izquierda!P$2)/([1]izquierda!P$3-[1]izquierda!P$2))</f>
        <v>0.16727538349159968</v>
      </c>
      <c r="B159">
        <f>(([1]izquierda!B160-[1]izquierda!Q$2)/([1]izquierda!Q$3-[1]izquierda!Q$2))</f>
        <v>0.52907854984894265</v>
      </c>
      <c r="C159">
        <f>(([1]izquierda!C160-[1]izquierda!R$2)/([1]izquierda!R$3-[1]izquierda!R$2))</f>
        <v>0.54904171364148813</v>
      </c>
      <c r="D159">
        <f>(([1]izquierda!D160-[1]izquierda!S$2)/([1]izquierda!S$3-[1]izquierda!S$2))</f>
        <v>0.4939570864855109</v>
      </c>
      <c r="E159">
        <f>(([1]izquierda!E160-[1]izquierda!T$2)/([1]izquierda!T$3-[1]izquierda!T$2))</f>
        <v>0.40349983564382796</v>
      </c>
      <c r="F159">
        <f>(([1]izquierda!F160-[1]izquierda!U$2)/([1]izquierda!U$3-[1]izquierda!U$2))</f>
        <v>0.40027601309351374</v>
      </c>
    </row>
    <row r="160" spans="1:6" x14ac:dyDescent="0.25">
      <c r="A160">
        <f>(([1]izquierda!A161-[1]izquierda!P$2)/([1]izquierda!P$3-[1]izquierda!P$2))</f>
        <v>0.13659605551497442</v>
      </c>
      <c r="B160">
        <f>(([1]izquierda!B161-[1]izquierda!Q$2)/([1]izquierda!Q$3-[1]izquierda!Q$2))</f>
        <v>0.53247734138972813</v>
      </c>
      <c r="C160">
        <f>(([1]izquierda!C161-[1]izquierda!R$2)/([1]izquierda!R$3-[1]izquierda!R$2))</f>
        <v>0.56520105223600148</v>
      </c>
      <c r="D160">
        <f>(([1]izquierda!D161-[1]izquierda!S$2)/([1]izquierda!S$3-[1]izquierda!S$2))</f>
        <v>0.50139939614763651</v>
      </c>
      <c r="E160">
        <f>(([1]izquierda!E161-[1]izquierda!T$2)/([1]izquierda!T$3-[1]izquierda!T$2))</f>
        <v>0.40250419040322954</v>
      </c>
      <c r="F160">
        <f>(([1]izquierda!F161-[1]izquierda!U$2)/([1]izquierda!U$3-[1]izquierda!U$2))</f>
        <v>0.41211492181529941</v>
      </c>
    </row>
    <row r="161" spans="1:6" x14ac:dyDescent="0.25">
      <c r="A161">
        <f>(([1]izquierda!A162-[1]izquierda!P$2)/([1]izquierda!P$3-[1]izquierda!P$2))</f>
        <v>0.1424397370343316</v>
      </c>
      <c r="B161">
        <f>(([1]izquierda!B162-[1]izquierda!Q$2)/([1]izquierda!Q$3-[1]izquierda!Q$2))</f>
        <v>0.52983383685800611</v>
      </c>
      <c r="C161">
        <f>(([1]izquierda!C162-[1]izquierda!R$2)/([1]izquierda!R$3-[1]izquierda!R$2))</f>
        <v>0.57008643367155198</v>
      </c>
      <c r="D161">
        <f>(([1]izquierda!D162-[1]izquierda!S$2)/([1]izquierda!S$3-[1]izquierda!S$2))</f>
        <v>0.50449572474477722</v>
      </c>
      <c r="E161">
        <f>(([1]izquierda!E162-[1]izquierda!T$2)/([1]izquierda!T$3-[1]izquierda!T$2))</f>
        <v>0.39935425682485609</v>
      </c>
      <c r="F161">
        <f>(([1]izquierda!F162-[1]izquierda!U$2)/([1]izquierda!U$3-[1]izquierda!U$2))</f>
        <v>0.38565986518699324</v>
      </c>
    </row>
    <row r="162" spans="1:6" x14ac:dyDescent="0.25">
      <c r="A162">
        <f>(([1]izquierda!A163-[1]izquierda!P$2)/([1]izquierda!P$3-[1]izquierda!P$2))</f>
        <v>0.14828341855368882</v>
      </c>
      <c r="B162">
        <f>(([1]izquierda!B163-[1]izquierda!Q$2)/([1]izquierda!Q$3-[1]izquierda!Q$2))</f>
        <v>0.52567975830815716</v>
      </c>
      <c r="C162">
        <f>(([1]izquierda!C163-[1]izquierda!R$2)/([1]izquierda!R$3-[1]izquierda!R$2))</f>
        <v>0.5791055993987223</v>
      </c>
      <c r="D162">
        <f>(([1]izquierda!D163-[1]izquierda!S$2)/([1]izquierda!S$3-[1]izquierda!S$2))</f>
        <v>0.50413868118253602</v>
      </c>
      <c r="E162">
        <f>(([1]izquierda!E163-[1]izquierda!T$2)/([1]izquierda!T$3-[1]izquierda!T$2))</f>
        <v>0.39927139958109553</v>
      </c>
      <c r="F162">
        <f>(([1]izquierda!F163-[1]izquierda!U$2)/([1]izquierda!U$3-[1]izquierda!U$2))</f>
        <v>0.37800107211697487</v>
      </c>
    </row>
    <row r="163" spans="1:6" x14ac:dyDescent="0.25">
      <c r="A163">
        <f>(([1]izquierda!A164-[1]izquierda!P$2)/([1]izquierda!P$3-[1]izquierda!P$2))</f>
        <v>0.14609203798392986</v>
      </c>
      <c r="B163">
        <f>(([1]izquierda!B164-[1]izquierda!Q$2)/([1]izquierda!Q$3-[1]izquierda!Q$2))</f>
        <v>0.52945619335347438</v>
      </c>
      <c r="C163">
        <f>(([1]izquierda!C164-[1]izquierda!R$2)/([1]izquierda!R$3-[1]izquierda!R$2))</f>
        <v>0.57685080796692978</v>
      </c>
      <c r="D163">
        <f>(([1]izquierda!D164-[1]izquierda!S$2)/([1]izquierda!S$3-[1]izquierda!S$2))</f>
        <v>0.49746996590526632</v>
      </c>
      <c r="E163">
        <f>(([1]izquierda!E164-[1]izquierda!T$2)/([1]izquierda!T$3-[1]izquierda!T$2))</f>
        <v>0.39960282855613782</v>
      </c>
      <c r="F163">
        <f>(([1]izquierda!F164-[1]izquierda!U$2)/([1]izquierda!U$3-[1]izquierda!U$2))</f>
        <v>0.37556599792419909</v>
      </c>
    </row>
    <row r="164" spans="1:6" x14ac:dyDescent="0.25">
      <c r="A164">
        <f>(([1]izquierda!A165-[1]izquierda!P$2)/([1]izquierda!P$3-[1]izquierda!P$2))</f>
        <v>0.15047479912344777</v>
      </c>
      <c r="B164">
        <f>(([1]izquierda!B165-[1]izquierda!Q$2)/([1]izquierda!Q$3-[1]izquierda!Q$2))</f>
        <v>0.53700906344410881</v>
      </c>
      <c r="C164">
        <f>(([1]izquierda!C165-[1]izquierda!R$2)/([1]izquierda!R$3-[1]izquierda!R$2))</f>
        <v>0.56444945509207067</v>
      </c>
      <c r="D164">
        <f>(([1]izquierda!D165-[1]izquierda!S$2)/([1]izquierda!S$3-[1]izquierda!S$2))</f>
        <v>0.49401659374588441</v>
      </c>
      <c r="E164">
        <f>(([1]izquierda!E165-[1]izquierda!T$2)/([1]izquierda!T$3-[1]izquierda!T$2))</f>
        <v>0.40101140170006766</v>
      </c>
      <c r="F164">
        <f>(([1]izquierda!F165-[1]izquierda!U$2)/([1]izquierda!U$3-[1]izquierda!U$2))</f>
        <v>0.37834893985879992</v>
      </c>
    </row>
    <row r="165" spans="1:6" x14ac:dyDescent="0.25">
      <c r="A165">
        <f>(([1]izquierda!A166-[1]izquierda!P$2)/([1]izquierda!P$3-[1]izquierda!P$2))</f>
        <v>0.14463111760409056</v>
      </c>
      <c r="B165">
        <f>(([1]izquierda!B166-[1]izquierda!Q$2)/([1]izquierda!Q$3-[1]izquierda!Q$2))</f>
        <v>0.53965256797583094</v>
      </c>
      <c r="C165">
        <f>(([1]izquierda!C166-[1]izquierda!R$2)/([1]izquierda!R$3-[1]izquierda!R$2))</f>
        <v>0.56708004509582854</v>
      </c>
      <c r="D165">
        <f>(([1]izquierda!D166-[1]izquierda!S$2)/([1]izquierda!S$3-[1]izquierda!S$2))</f>
        <v>0.49604081612744305</v>
      </c>
      <c r="E165">
        <f>(([1]izquierda!E166-[1]izquierda!T$2)/([1]izquierda!T$3-[1]izquierda!T$2))</f>
        <v>0.40084568721254649</v>
      </c>
      <c r="F165">
        <f>(([1]izquierda!F166-[1]izquierda!U$2)/([1]izquierda!U$3-[1]izquierda!U$2))</f>
        <v>0.38357265873604263</v>
      </c>
    </row>
    <row r="166" spans="1:6" x14ac:dyDescent="0.25">
      <c r="A166">
        <f>(([1]izquierda!A167-[1]izquierda!P$2)/([1]izquierda!P$3-[1]izquierda!P$2))</f>
        <v>0.14901387874360847</v>
      </c>
      <c r="B166">
        <f>(([1]izquierda!B167-[1]izquierda!Q$2)/([1]izquierda!Q$3-[1]izquierda!Q$2))</f>
        <v>0.547583081570997</v>
      </c>
      <c r="C166">
        <f>(([1]izquierda!C167-[1]izquierda!R$2)/([1]izquierda!R$3-[1]izquierda!R$2))</f>
        <v>0.55768508079669299</v>
      </c>
      <c r="D166">
        <f>(([1]izquierda!D167-[1]izquierda!S$2)/([1]izquierda!S$3-[1]izquierda!S$2))</f>
        <v>0.49735095138451924</v>
      </c>
      <c r="E166">
        <f>(([1]izquierda!E167-[1]izquierda!T$2)/([1]izquierda!T$3-[1]izquierda!T$2))</f>
        <v>0.40084568721254649</v>
      </c>
      <c r="F166">
        <f>(([1]izquierda!F167-[1]izquierda!U$2)/([1]izquierda!U$3-[1]izquierda!U$2))</f>
        <v>0.37869680760062507</v>
      </c>
    </row>
    <row r="167" spans="1:6" x14ac:dyDescent="0.25">
      <c r="A167">
        <f>(([1]izquierda!A168-[1]izquierda!P$2)/([1]izquierda!P$3-[1]izquierda!P$2))</f>
        <v>0.14609203798392986</v>
      </c>
      <c r="B167">
        <f>(([1]izquierda!B168-[1]izquierda!Q$2)/([1]izquierda!Q$3-[1]izquierda!Q$2))</f>
        <v>0.54909365558912393</v>
      </c>
      <c r="C167">
        <f>(([1]izquierda!C168-[1]izquierda!R$2)/([1]izquierda!R$3-[1]izquierda!R$2))</f>
        <v>0.55806087936865834</v>
      </c>
      <c r="D167">
        <f>(([1]izquierda!D168-[1]izquierda!S$2)/([1]izquierda!S$3-[1]izquierda!S$2))</f>
        <v>0.50366164757068921</v>
      </c>
      <c r="E167">
        <f>(([1]izquierda!E168-[1]izquierda!T$2)/([1]izquierda!T$3-[1]izquierda!T$2))</f>
        <v>0.4001828292624619</v>
      </c>
      <c r="F167">
        <f>(([1]izquierda!F168-[1]izquierda!U$2)/([1]izquierda!U$3-[1]izquierda!U$2))</f>
        <v>0.37904467534245018</v>
      </c>
    </row>
    <row r="168" spans="1:6" x14ac:dyDescent="0.25">
      <c r="A168">
        <f>(([1]izquierda!A169-[1]izquierda!P$2)/([1]izquierda!P$3-[1]izquierda!P$2))</f>
        <v>0.14682249817384951</v>
      </c>
      <c r="B168">
        <f>(([1]izquierda!B169-[1]izquierda!Q$2)/([1]izquierda!Q$3-[1]izquierda!Q$2))</f>
        <v>0.54720543806646527</v>
      </c>
      <c r="C168">
        <f>(([1]izquierda!C169-[1]izquierda!R$2)/([1]izquierda!R$3-[1]izquierda!R$2))</f>
        <v>0.5625704622322435</v>
      </c>
      <c r="D168">
        <f>(([1]izquierda!D169-[1]izquierda!S$2)/([1]izquierda!S$3-[1]izquierda!S$2))</f>
        <v>0.505984381782974</v>
      </c>
      <c r="E168">
        <f>(([1]izquierda!E169-[1]izquierda!T$2)/([1]izquierda!T$3-[1]izquierda!T$2))</f>
        <v>0.39935425682485609</v>
      </c>
      <c r="F168">
        <f>(([1]izquierda!F169-[1]izquierda!U$2)/([1]izquierda!U$3-[1]izquierda!U$2))</f>
        <v>0.37556599792419909</v>
      </c>
    </row>
    <row r="169" spans="1:6" x14ac:dyDescent="0.25">
      <c r="A169">
        <f>(([1]izquierda!A170-[1]izquierda!P$2)/([1]izquierda!P$3-[1]izquierda!P$2))</f>
        <v>0.14390065741417091</v>
      </c>
      <c r="B169">
        <f>(([1]izquierda!B170-[1]izquierda!Q$2)/([1]izquierda!Q$3-[1]izquierda!Q$2))</f>
        <v>0.54305135951661632</v>
      </c>
      <c r="C169">
        <f>(([1]izquierda!C170-[1]izquierda!R$2)/([1]izquierda!R$3-[1]izquierda!R$2))</f>
        <v>0.5742202179631718</v>
      </c>
      <c r="D169">
        <f>(([1]izquierda!D170-[1]izquierda!S$2)/([1]izquierda!S$3-[1]izquierda!S$2))</f>
        <v>0.5051503046088861</v>
      </c>
      <c r="E169">
        <f>(([1]izquierda!E170-[1]izquierda!T$2)/([1]izquierda!T$3-[1]izquierda!T$2))</f>
        <v>0.39893997060605318</v>
      </c>
      <c r="F169">
        <f>(([1]izquierda!F170-[1]izquierda!U$2)/([1]izquierda!U$3-[1]izquierda!U$2))</f>
        <v>0.372087320505948</v>
      </c>
    </row>
    <row r="170" spans="1:6" x14ac:dyDescent="0.25">
      <c r="A170">
        <f>(([1]izquierda!A171-[1]izquierda!P$2)/([1]izquierda!P$3-[1]izquierda!P$2))</f>
        <v>0.14390065741417091</v>
      </c>
      <c r="B170">
        <f>(([1]izquierda!B171-[1]izquierda!Q$2)/([1]izquierda!Q$3-[1]izquierda!Q$2))</f>
        <v>0.54531722054380671</v>
      </c>
      <c r="C170">
        <f>(([1]izquierda!C171-[1]izquierda!R$2)/([1]izquierda!R$3-[1]izquierda!R$2))</f>
        <v>0.57346862081924088</v>
      </c>
      <c r="D170">
        <f>(([1]izquierda!D171-[1]izquierda!S$2)/([1]izquierda!S$3-[1]izquierda!S$2))</f>
        <v>0.49741045864489281</v>
      </c>
      <c r="E170">
        <f>(([1]izquierda!E171-[1]izquierda!T$2)/([1]izquierda!T$3-[1]izquierda!T$2))</f>
        <v>0.399768543043659</v>
      </c>
      <c r="F170">
        <f>(([1]izquierda!F171-[1]izquierda!U$2)/([1]izquierda!U$3-[1]izquierda!U$2))</f>
        <v>0.37069014678878165</v>
      </c>
    </row>
    <row r="171" spans="1:6" x14ac:dyDescent="0.25">
      <c r="A171">
        <f>(([1]izquierda!A172-[1]izquierda!P$2)/([1]izquierda!P$3-[1]izquierda!P$2))</f>
        <v>0.14463111760409056</v>
      </c>
      <c r="B171">
        <f>(([1]izquierda!B172-[1]izquierda!Q$2)/([1]izquierda!Q$3-[1]izquierda!Q$2))</f>
        <v>0.54833836858006046</v>
      </c>
      <c r="C171">
        <f>(([1]izquierda!C172-[1]izquierda!R$2)/([1]izquierda!R$3-[1]izquierda!R$2))</f>
        <v>0.5715896279594137</v>
      </c>
      <c r="D171">
        <f>(([1]izquierda!D172-[1]izquierda!S$2)/([1]izquierda!S$3-[1]izquierda!S$2))</f>
        <v>0.48829999463459123</v>
      </c>
      <c r="E171">
        <f>(([1]izquierda!E172-[1]izquierda!T$2)/([1]izquierda!T$3-[1]izquierda!T$2))</f>
        <v>0.39960282855613782</v>
      </c>
      <c r="F171">
        <f>(([1]izquierda!F172-[1]izquierda!U$2)/([1]izquierda!U$3-[1]izquierda!U$2))</f>
        <v>0.36825507259600582</v>
      </c>
    </row>
    <row r="172" spans="1:6" x14ac:dyDescent="0.25">
      <c r="A172">
        <f>(([1]izquierda!A173-[1]izquierda!P$2)/([1]izquierda!P$3-[1]izquierda!P$2))</f>
        <v>0.14463111760409056</v>
      </c>
      <c r="B172">
        <f>(([1]izquierda!B173-[1]izquierda!Q$2)/([1]izquierda!Q$3-[1]izquierda!Q$2))</f>
        <v>0.55211480362537768</v>
      </c>
      <c r="C172">
        <f>(([1]izquierda!C173-[1]izquierda!R$2)/([1]izquierda!R$3-[1]izquierda!R$2))</f>
        <v>0.57046223224351744</v>
      </c>
      <c r="D172">
        <f>(([1]izquierda!D173-[1]izquierda!S$2)/([1]izquierda!S$3-[1]izquierda!S$2))</f>
        <v>0.48073867045171859</v>
      </c>
      <c r="E172">
        <f>(([1]izquierda!E173-[1]izquierda!T$2)/([1]izquierda!T$3-[1]izquierda!T$2))</f>
        <v>0.39885711336229263</v>
      </c>
      <c r="F172">
        <f>(([1]izquierda!F173-[1]izquierda!U$2)/([1]izquierda!U$3-[1]izquierda!U$2))</f>
        <v>0.36581999840323004</v>
      </c>
    </row>
    <row r="173" spans="1:6" x14ac:dyDescent="0.25">
      <c r="A173">
        <f>(([1]izquierda!A174-[1]izquierda!P$2)/([1]izquierda!P$3-[1]izquierda!P$2))</f>
        <v>0.14755295836376917</v>
      </c>
      <c r="B173">
        <f>(([1]izquierda!B174-[1]izquierda!Q$2)/([1]izquierda!Q$3-[1]izquierda!Q$2))</f>
        <v>0.55740181268882183</v>
      </c>
      <c r="C173">
        <f>(([1]izquierda!C174-[1]izquierda!R$2)/([1]izquierda!R$3-[1]izquierda!R$2))</f>
        <v>0.56520105223600148</v>
      </c>
      <c r="D173">
        <f>(([1]izquierda!D174-[1]izquierda!S$2)/([1]izquierda!S$3-[1]izquierda!S$2))</f>
        <v>0.47424847695556949</v>
      </c>
      <c r="E173">
        <f>(([1]izquierda!E174-[1]izquierda!T$2)/([1]izquierda!T$3-[1]izquierda!T$2))</f>
        <v>0.39794432536545482</v>
      </c>
      <c r="F173">
        <f>(([1]izquierda!F174-[1]izquierda!U$2)/([1]izquierda!U$3-[1]izquierda!U$2))</f>
        <v>0.35885694081686198</v>
      </c>
    </row>
    <row r="174" spans="1:6" x14ac:dyDescent="0.25">
      <c r="A174">
        <f>(([1]izquierda!A175-[1]izquierda!P$2)/([1]izquierda!P$3-[1]izquierda!P$2))</f>
        <v>0.14463111760409056</v>
      </c>
      <c r="B174">
        <f>(([1]izquierda!B175-[1]izquierda!Q$2)/([1]izquierda!Q$3-[1]izquierda!Q$2))</f>
        <v>0.56684290030211482</v>
      </c>
      <c r="C174">
        <f>(([1]izquierda!C175-[1]izquierda!R$2)/([1]izquierda!R$3-[1]izquierda!R$2))</f>
        <v>0.56482525366403613</v>
      </c>
      <c r="D174">
        <f>(([1]izquierda!D175-[1]izquierda!S$2)/([1]izquierda!S$3-[1]izquierda!S$2))</f>
        <v>0.46793680524054099</v>
      </c>
      <c r="E174">
        <f>(([1]izquierda!E175-[1]izquierda!T$2)/([1]izquierda!T$3-[1]izquierda!T$2))</f>
        <v>0.39628582217477176</v>
      </c>
      <c r="F174">
        <f>(([1]izquierda!F175-[1]izquierda!U$2)/([1]izquierda!U$3-[1]izquierda!U$2))</f>
        <v>0.35363892468948532</v>
      </c>
    </row>
    <row r="175" spans="1:6" x14ac:dyDescent="0.25">
      <c r="A175">
        <f>(([1]izquierda!A176-[1]izquierda!P$2)/([1]izquierda!P$3-[1]izquierda!P$2))</f>
        <v>0.14170927684441195</v>
      </c>
      <c r="B175">
        <f>(([1]izquierda!B176-[1]izquierda!Q$2)/([1]izquierda!Q$3-[1]izquierda!Q$2))</f>
        <v>0.55551359516616328</v>
      </c>
      <c r="C175">
        <f>(([1]izquierda!C176-[1]izquierda!R$2)/([1]izquierda!R$3-[1]izquierda!R$2))</f>
        <v>0.59939872228485525</v>
      </c>
      <c r="D175">
        <f>(([1]izquierda!D176-[1]izquierda!S$2)/([1]izquierda!S$3-[1]izquierda!S$2))</f>
        <v>0.45192057244033412</v>
      </c>
      <c r="E175">
        <f>(([1]izquierda!E176-[1]izquierda!T$2)/([1]izquierda!T$3-[1]izquierda!T$2))</f>
        <v>0.39753003914665191</v>
      </c>
      <c r="F175">
        <f>(([1]izquierda!F176-[1]izquierda!U$2)/([1]izquierda!U$3-[1]izquierda!U$2))</f>
        <v>0.35607399888226104</v>
      </c>
    </row>
    <row r="176" spans="1:6" x14ac:dyDescent="0.25">
      <c r="A176">
        <f>(([1]izquierda!A177-[1]izquierda!P$2)/([1]izquierda!P$3-[1]izquierda!P$2))</f>
        <v>0.14463111760409056</v>
      </c>
      <c r="B176">
        <f>(([1]izquierda!B177-[1]izquierda!Q$2)/([1]izquierda!Q$3-[1]izquierda!Q$2))</f>
        <v>0.54645015105740191</v>
      </c>
      <c r="C176">
        <f>(([1]izquierda!C177-[1]izquierda!R$2)/([1]izquierda!R$3-[1]izquierda!R$2))</f>
        <v>0.61443066516347233</v>
      </c>
      <c r="D176">
        <f>(([1]izquierda!D177-[1]izquierda!S$2)/([1]izquierda!S$3-[1]izquierda!S$2))</f>
        <v>0.40589512089241375</v>
      </c>
      <c r="E176">
        <f>(([1]izquierda!E177-[1]izquierda!T$2)/([1]izquierda!T$3-[1]izquierda!T$2))</f>
        <v>0.40101140170006766</v>
      </c>
      <c r="F176">
        <f>(([1]izquierda!F177-[1]izquierda!U$2)/([1]izquierda!U$3-[1]izquierda!U$2))</f>
        <v>0.35537826339861084</v>
      </c>
    </row>
    <row r="177" spans="1:6" x14ac:dyDescent="0.25">
      <c r="A177">
        <f>(([1]izquierda!A178-[1]izquierda!P$2)/([1]izquierda!P$3-[1]izquierda!P$2))</f>
        <v>0.13440467494521546</v>
      </c>
      <c r="B177">
        <f>(([1]izquierda!B178-[1]izquierda!Q$2)/([1]izquierda!Q$3-[1]izquierda!Q$2))</f>
        <v>0.56306646525679771</v>
      </c>
      <c r="C177">
        <f>(([1]izquierda!C178-[1]izquierda!R$2)/([1]izquierda!R$3-[1]izquierda!R$2))</f>
        <v>0.60916948515595637</v>
      </c>
      <c r="D177">
        <f>(([1]izquierda!D178-[1]izquierda!S$2)/([1]izquierda!S$3-[1]izquierda!S$2))</f>
        <v>0.3500451182097094</v>
      </c>
      <c r="E177">
        <f>(([1]izquierda!E178-[1]izquierda!T$2)/([1]izquierda!T$3-[1]izquierda!T$2))</f>
        <v>0.4017584752093844</v>
      </c>
      <c r="F177">
        <f>(([1]izquierda!F178-[1]izquierda!U$2)/([1]izquierda!U$3-[1]izquierda!U$2))</f>
        <v>0.34841520581224272</v>
      </c>
    </row>
    <row r="178" spans="1:6" x14ac:dyDescent="0.25">
      <c r="A178">
        <f>(([1]izquierda!A179-[1]izquierda!P$2)/([1]izquierda!P$3-[1]izquierda!P$2))</f>
        <v>0.12856099342585825</v>
      </c>
      <c r="B178">
        <f>(([1]izquierda!B179-[1]izquierda!Q$2)/([1]izquierda!Q$3-[1]izquierda!Q$2))</f>
        <v>0.54569486404833845</v>
      </c>
      <c r="C178">
        <f>(([1]izquierda!C179-[1]izquierda!R$2)/([1]izquierda!R$3-[1]izquierda!R$2))</f>
        <v>0.6245772266065388</v>
      </c>
      <c r="D178">
        <f>(([1]izquierda!D179-[1]izquierda!S$2)/([1]izquierda!S$3-[1]izquierda!S$2))</f>
        <v>0.28675183033602086</v>
      </c>
      <c r="E178">
        <f>(([1]izquierda!E179-[1]izquierda!T$2)/([1]izquierda!T$3-[1]izquierda!T$2))</f>
        <v>0.4013441889905815</v>
      </c>
      <c r="F178">
        <f>(([1]izquierda!F179-[1]izquierda!U$2)/([1]izquierda!U$3-[1]izquierda!U$2))</f>
        <v>0.3163942653147348</v>
      </c>
    </row>
    <row r="179" spans="1:6" x14ac:dyDescent="0.25">
      <c r="A179">
        <f>(([1]izquierda!A180-[1]izquierda!P$2)/([1]izquierda!P$3-[1]izquierda!P$2))</f>
        <v>0.14463111760409056</v>
      </c>
      <c r="B179">
        <f>(([1]izquierda!B180-[1]izquierda!Q$2)/([1]izquierda!Q$3-[1]izquierda!Q$2))</f>
        <v>0.53398791540785506</v>
      </c>
      <c r="C179">
        <f>(([1]izquierda!C180-[1]izquierda!R$2)/([1]izquierda!R$3-[1]izquierda!R$2))</f>
        <v>0.61104847801578344</v>
      </c>
      <c r="D179">
        <f>(([1]izquierda!D180-[1]izquierda!S$2)/([1]izquierda!S$3-[1]izquierda!S$2))</f>
        <v>0.18707912026807527</v>
      </c>
      <c r="E179">
        <f>(([1]izquierda!E180-[1]izquierda!T$2)/([1]izquierda!T$3-[1]izquierda!T$2))</f>
        <v>0.38890745253366588</v>
      </c>
      <c r="F179">
        <f>(([1]izquierda!F180-[1]izquierda!U$2)/([1]izquierda!U$3-[1]izquierda!U$2))</f>
        <v>0.25165094608620281</v>
      </c>
    </row>
    <row r="180" spans="1:6" x14ac:dyDescent="0.25">
      <c r="A180">
        <f>(([1]izquierda!A181-[1]izquierda!P$2)/([1]izquierda!P$3-[1]izquierda!P$2))</f>
        <v>0.12856099342585825</v>
      </c>
      <c r="B180">
        <f>(([1]izquierda!B181-[1]izquierda!Q$2)/([1]izquierda!Q$3-[1]izquierda!Q$2))</f>
        <v>0.5404078549848943</v>
      </c>
      <c r="C180">
        <f>(([1]izquierda!C181-[1]izquierda!R$2)/([1]izquierda!R$3-[1]izquierda!R$2))</f>
        <v>0.53137918075911306</v>
      </c>
      <c r="D180">
        <f>(([1]izquierda!D181-[1]izquierda!S$2)/([1]izquierda!S$3-[1]izquierda!S$2))</f>
        <v>7.9130998892774668E-2</v>
      </c>
      <c r="E180">
        <f>(([1]izquierda!E181-[1]izquierda!T$2)/([1]izquierda!T$3-[1]izquierda!T$2))</f>
        <v>0.39139452816195475</v>
      </c>
      <c r="F180">
        <f>(([1]izquierda!F181-[1]izquierda!U$2)/([1]izquierda!U$3-[1]izquierda!U$2))</f>
        <v>0.21858640236321955</v>
      </c>
    </row>
    <row r="181" spans="1:6" x14ac:dyDescent="0.25">
      <c r="A181">
        <f>(([1]izquierda!A182-[1]izquierda!P$2)/([1]izquierda!P$3-[1]izquierda!P$2))</f>
        <v>0.17823228634039442</v>
      </c>
      <c r="B181">
        <f>(([1]izquierda!B182-[1]izquierda!Q$2)/([1]izquierda!Q$3-[1]izquierda!Q$2))</f>
        <v>0.5713746223564955</v>
      </c>
      <c r="C181">
        <f>(([1]izquierda!C182-[1]izquierda!R$2)/([1]izquierda!R$3-[1]izquierda!R$2))</f>
        <v>0.35738444193912061</v>
      </c>
      <c r="D181">
        <f>(([1]izquierda!D182-[1]izquierda!S$2)/([1]izquierda!S$3-[1]izquierda!S$2))</f>
        <v>0</v>
      </c>
      <c r="E181">
        <f>(([1]izquierda!E182-[1]izquierda!T$2)/([1]izquierda!T$3-[1]izquierda!T$2))</f>
        <v>0.41361385264450445</v>
      </c>
      <c r="F181">
        <f>(([1]izquierda!F182-[1]izquierda!U$2)/([1]izquierda!U$3-[1]izquierda!U$2))</f>
        <v>0.22554945994958772</v>
      </c>
    </row>
    <row r="182" spans="1:6" x14ac:dyDescent="0.25">
      <c r="A182">
        <f>(([1]izquierda!A183-[1]izquierda!P$2)/([1]izquierda!P$3-[1]izquierda!P$2))</f>
        <v>0.1081081081081081</v>
      </c>
      <c r="B182">
        <f>(([1]izquierda!B183-[1]izquierda!Q$2)/([1]izquierda!Q$3-[1]izquierda!Q$2))</f>
        <v>0.77416918429003023</v>
      </c>
      <c r="C182">
        <f>(([1]izquierda!C183-[1]izquierda!R$2)/([1]izquierda!R$3-[1]izquierda!R$2))</f>
        <v>0.24426907177752724</v>
      </c>
      <c r="D182">
        <f>(([1]izquierda!D183-[1]izquierda!S$2)/([1]izquierda!S$3-[1]izquierda!S$2))</f>
        <v>4.233405034704435E-2</v>
      </c>
      <c r="E182">
        <f>(([1]izquierda!E183-[1]izquierda!T$2)/([1]izquierda!T$3-[1]izquierda!T$2))</f>
        <v>0.45199848955319571</v>
      </c>
      <c r="F182">
        <f>(([1]izquierda!F183-[1]izquierda!U$2)/([1]izquierda!U$3-[1]izquierda!U$2))</f>
        <v>0.39018214583071964</v>
      </c>
    </row>
    <row r="183" spans="1:6" x14ac:dyDescent="0.25">
      <c r="A183">
        <f>(([1]izquierda!A184-[1]izquierda!P$2)/([1]izquierda!P$3-[1]izquierda!P$2))</f>
        <v>3.2140248356464576E-2</v>
      </c>
      <c r="B183">
        <f>(([1]izquierda!B184-[1]izquierda!Q$2)/([1]izquierda!Q$3-[1]izquierda!Q$2))</f>
        <v>0.85536253776435045</v>
      </c>
      <c r="C183">
        <f>(([1]izquierda!C184-[1]izquierda!R$2)/([1]izquierda!R$3-[1]izquierda!R$2))</f>
        <v>0.17399473881999247</v>
      </c>
      <c r="D183">
        <f>(([1]izquierda!D184-[1]izquierda!S$2)/([1]izquierda!S$3-[1]izquierda!S$2))</f>
        <v>0.28966963715204097</v>
      </c>
      <c r="E183">
        <f>(([1]izquierda!E184-[1]izquierda!T$2)/([1]izquierda!T$3-[1]izquierda!T$2))</f>
        <v>0.51923510539169748</v>
      </c>
      <c r="F183">
        <f>(([1]izquierda!F184-[1]izquierda!U$2)/([1]izquierda!U$3-[1]izquierda!U$2))</f>
        <v>0.52766974234976105</v>
      </c>
    </row>
    <row r="184" spans="1:6" x14ac:dyDescent="0.25">
      <c r="A184">
        <f>(([1]izquierda!A185-[1]izquierda!P$2)/([1]izquierda!P$3-[1]izquierda!P$2))</f>
        <v>1.2417823228634049E-2</v>
      </c>
      <c r="B184">
        <f>(([1]izquierda!B185-[1]izquierda!Q$2)/([1]izquierda!Q$3-[1]izquierda!Q$2))</f>
        <v>0.93391238670694865</v>
      </c>
      <c r="C184">
        <f>(([1]izquierda!C185-[1]izquierda!R$2)/([1]izquierda!R$3-[1]izquierda!R$2))</f>
        <v>0.19466366027809096</v>
      </c>
      <c r="D184">
        <f>(([1]izquierda!D185-[1]izquierda!S$2)/([1]izquierda!S$3-[1]izquierda!S$2))</f>
        <v>0.44292912295077963</v>
      </c>
      <c r="E184">
        <f>(([1]izquierda!E185-[1]izquierda!T$2)/([1]izquierda!T$3-[1]izquierda!T$2))</f>
        <v>0.55082137336560688</v>
      </c>
      <c r="F184">
        <f>(([1]izquierda!F185-[1]izquierda!U$2)/([1]izquierda!U$3-[1]izquierda!U$2))</f>
        <v>0.54333519623162296</v>
      </c>
    </row>
    <row r="185" spans="1:6" x14ac:dyDescent="0.25">
      <c r="A185">
        <f>(([1]izquierda!A186-[1]izquierda!P$2)/([1]izquierda!P$3-[1]izquierda!P$2))</f>
        <v>0.17238860482103724</v>
      </c>
      <c r="B185">
        <f>(([1]izquierda!B186-[1]izquierda!Q$2)/([1]izquierda!Q$3-[1]izquierda!Q$2))</f>
        <v>0.80551359516616328</v>
      </c>
      <c r="C185">
        <f>(([1]izquierda!C186-[1]izquierda!R$2)/([1]izquierda!R$3-[1]izquierda!R$2))</f>
        <v>0.10559939872228484</v>
      </c>
      <c r="D185">
        <f>(([1]izquierda!D186-[1]izquierda!S$2)/([1]izquierda!S$3-[1]izquierda!S$2))</f>
        <v>0.54266134027909874</v>
      </c>
      <c r="E185">
        <f>(([1]izquierda!E186-[1]izquierda!T$2)/([1]izquierda!T$3-[1]izquierda!T$2))</f>
        <v>0.55131851682817035</v>
      </c>
      <c r="F185">
        <f>(([1]izquierda!F186-[1]izquierda!U$2)/([1]izquierda!U$3-[1]izquierda!U$2))</f>
        <v>0.49982321475415448</v>
      </c>
    </row>
    <row r="186" spans="1:6" x14ac:dyDescent="0.25">
      <c r="A186">
        <f>(([1]izquierda!A187-[1]izquierda!P$2)/([1]izquierda!P$3-[1]izquierda!P$2))</f>
        <v>0.20818115412710006</v>
      </c>
      <c r="B186">
        <f>(([1]izquierda!B187-[1]izquierda!Q$2)/([1]izquierda!Q$3-[1]izquierda!Q$2))</f>
        <v>0.80135951661631422</v>
      </c>
      <c r="C186">
        <f>(([1]izquierda!C187-[1]izquierda!R$2)/([1]izquierda!R$3-[1]izquierda!R$2))</f>
        <v>3.4949267192784655E-2</v>
      </c>
      <c r="D186">
        <f>(([1]izquierda!D187-[1]izquierda!S$2)/([1]izquierda!S$3-[1]izquierda!S$2))</f>
        <v>0.66388836047742372</v>
      </c>
      <c r="E186">
        <f>(([1]izquierda!E187-[1]izquierda!T$2)/([1]izquierda!T$3-[1]izquierda!T$2))</f>
        <v>0.53158762628938105</v>
      </c>
      <c r="F186">
        <f>(([1]izquierda!F187-[1]izquierda!U$2)/([1]izquierda!U$3-[1]izquierda!U$2))</f>
        <v>0.53080625477605314</v>
      </c>
    </row>
    <row r="187" spans="1:6" x14ac:dyDescent="0.25">
      <c r="A187">
        <f>(([1]izquierda!A188-[1]izquierda!P$2)/([1]izquierda!P$3-[1]izquierda!P$2))</f>
        <v>0.18480642804967126</v>
      </c>
      <c r="B187">
        <f>(([1]izquierda!B188-[1]izquierda!Q$2)/([1]izquierda!Q$3-[1]izquierda!Q$2))</f>
        <v>0.83308157099697888</v>
      </c>
      <c r="C187">
        <f>(([1]izquierda!C188-[1]izquierda!R$2)/([1]izquierda!R$3-[1]izquierda!R$2))</f>
        <v>9.3949642991356636E-2</v>
      </c>
      <c r="D187">
        <f>(([1]izquierda!D188-[1]izquierda!S$2)/([1]izquierda!S$3-[1]izquierda!S$2))</f>
        <v>0.63572484233014814</v>
      </c>
      <c r="E187">
        <f>(([1]izquierda!E188-[1]izquierda!T$2)/([1]izquierda!T$3-[1]izquierda!T$2))</f>
        <v>0.50389700708769014</v>
      </c>
      <c r="F187">
        <f>(([1]izquierda!F188-[1]izquierda!U$2)/([1]izquierda!U$3-[1]izquierda!U$2))</f>
        <v>0.52766974234976105</v>
      </c>
    </row>
    <row r="188" spans="1:6" x14ac:dyDescent="0.25">
      <c r="A188">
        <f>(([1]izquierda!A189-[1]izquierda!P$2)/([1]izquierda!P$3-[1]izquierda!P$2))</f>
        <v>0.21037253469685901</v>
      </c>
      <c r="B188">
        <f>(([1]izquierda!B189-[1]izquierda!Q$2)/([1]izquierda!Q$3-[1]izquierda!Q$2))</f>
        <v>0.83308157099697888</v>
      </c>
      <c r="C188">
        <f>(([1]izquierda!C189-[1]izquierda!R$2)/([1]izquierda!R$3-[1]izquierda!R$2))</f>
        <v>0.13416009019165726</v>
      </c>
      <c r="D188">
        <f>(([1]izquierda!D189-[1]izquierda!S$2)/([1]izquierda!S$3-[1]izquierda!S$2))</f>
        <v>0.60148865703819676</v>
      </c>
      <c r="E188">
        <f>(([1]izquierda!E189-[1]izquierda!T$2)/([1]izquierda!T$3-[1]izquierda!T$2))</f>
        <v>0.48010339497368948</v>
      </c>
      <c r="F188">
        <f>(([1]izquierda!F189-[1]izquierda!U$2)/([1]izquierda!U$3-[1]izquierda!U$2))</f>
        <v>0.40167318681068015</v>
      </c>
    </row>
    <row r="189" spans="1:6" x14ac:dyDescent="0.25">
      <c r="A189">
        <f>(([1]izquierda!A190-[1]izquierda!P$2)/([1]izquierda!P$3-[1]izquierda!P$2))</f>
        <v>0.15485756026296565</v>
      </c>
      <c r="B189">
        <f>(([1]izquierda!B190-[1]izquierda!Q$2)/([1]izquierda!Q$3-[1]izquierda!Q$2))</f>
        <v>0.82175226586102734</v>
      </c>
      <c r="C189">
        <f>(([1]izquierda!C190-[1]izquierda!R$2)/([1]izquierda!R$3-[1]izquierda!R$2))</f>
        <v>0.18564449455092069</v>
      </c>
      <c r="D189">
        <f>(([1]izquierda!D190-[1]izquierda!S$2)/([1]izquierda!S$3-[1]izquierda!S$2))</f>
        <v>0.66567455381748819</v>
      </c>
      <c r="E189">
        <f>(([1]izquierda!E190-[1]izquierda!T$2)/([1]izquierda!T$3-[1]izquierda!T$2))</f>
        <v>0.43077481031124443</v>
      </c>
      <c r="F189">
        <f>(([1]izquierda!F190-[1]izquierda!U$2)/([1]izquierda!U$3-[1]izquierda!U$2))</f>
        <v>0.38809493937976897</v>
      </c>
    </row>
    <row r="190" spans="1:6" x14ac:dyDescent="0.25">
      <c r="A190">
        <f>(([1]izquierda!A191-[1]izquierda!P$2)/([1]izquierda!P$3-[1]izquierda!P$2))</f>
        <v>0.14901387874360847</v>
      </c>
      <c r="B190">
        <f>(([1]izquierda!B191-[1]izquierda!Q$2)/([1]izquierda!Q$3-[1]izquierda!Q$2))</f>
        <v>0.77832326283987918</v>
      </c>
      <c r="C190">
        <f>(([1]izquierda!C191-[1]izquierda!R$2)/([1]izquierda!R$3-[1]izquierda!R$2))</f>
        <v>0.23975948891394214</v>
      </c>
      <c r="D190">
        <f>(([1]izquierda!D191-[1]izquierda!S$2)/([1]izquierda!S$3-[1]izquierda!S$2))</f>
        <v>0.74373344649468087</v>
      </c>
      <c r="E190">
        <f>(([1]izquierda!E191-[1]izquierda!T$2)/([1]izquierda!T$3-[1]izquierda!T$2))</f>
        <v>0.38824459458358124</v>
      </c>
      <c r="F190">
        <f>(([1]izquierda!F191-[1]izquierda!U$2)/([1]izquierda!U$3-[1]izquierda!U$2))</f>
        <v>0.30699613353559091</v>
      </c>
    </row>
    <row r="191" spans="1:6" x14ac:dyDescent="0.25">
      <c r="A191">
        <f>(([1]izquierda!A192-[1]izquierda!P$2)/([1]izquierda!P$3-[1]izquierda!P$2))</f>
        <v>0.18845872899926952</v>
      </c>
      <c r="B191">
        <f>(([1]izquierda!B192-[1]izquierda!Q$2)/([1]izquierda!Q$3-[1]izquierda!Q$2))</f>
        <v>0.69146525679758319</v>
      </c>
      <c r="C191">
        <f>(([1]izquierda!C192-[1]izquierda!R$2)/([1]izquierda!R$3-[1]izquierda!R$2))</f>
        <v>0.36565201052236002</v>
      </c>
      <c r="D191">
        <f>(([1]izquierda!D192-[1]izquierda!S$2)/([1]izquierda!S$3-[1]izquierda!S$2))</f>
        <v>0.7957135261953886</v>
      </c>
      <c r="E191">
        <f>(([1]izquierda!E192-[1]izquierda!T$2)/([1]izquierda!T$3-[1]izquierda!T$2))</f>
        <v>0.36892799026359474</v>
      </c>
      <c r="F191">
        <f>(([1]izquierda!F192-[1]izquierda!U$2)/([1]izquierda!U$3-[1]izquierda!U$2))</f>
        <v>0.26905573867719018</v>
      </c>
    </row>
    <row r="192" spans="1:6" x14ac:dyDescent="0.25">
      <c r="A192">
        <f>(([1]izquierda!A193-[1]izquierda!P$2)/([1]izquierda!P$3-[1]izquierda!P$2))</f>
        <v>0.18407596785975161</v>
      </c>
      <c r="B192">
        <f>(([1]izquierda!B193-[1]izquierda!Q$2)/([1]izquierda!Q$3-[1]izquierda!Q$2))</f>
        <v>0.64048338368580071</v>
      </c>
      <c r="C192">
        <f>(([1]izquierda!C193-[1]izquierda!R$2)/([1]izquierda!R$3-[1]izquierda!R$2))</f>
        <v>0.49793310785419015</v>
      </c>
      <c r="D192">
        <f>(([1]izquierda!D193-[1]izquierda!S$2)/([1]izquierda!S$3-[1]izquierda!S$2))</f>
        <v>0.76546627840618087</v>
      </c>
      <c r="E192">
        <f>(([1]izquierda!E193-[1]izquierda!T$2)/([1]izquierda!T$3-[1]izquierda!T$2))</f>
        <v>0.32590063107336809</v>
      </c>
      <c r="F192">
        <f>(([1]izquierda!F193-[1]izquierda!U$2)/([1]izquierda!U$3-[1]izquierda!U$2))</f>
        <v>0.25965760689804629</v>
      </c>
    </row>
    <row r="193" spans="1:6" x14ac:dyDescent="0.25">
      <c r="A193">
        <f>(([1]izquierda!A194-[1]izquierda!P$2)/([1]izquierda!P$3-[1]izquierda!P$2))</f>
        <v>0.12783053323593863</v>
      </c>
      <c r="B193">
        <f>(([1]izquierda!B194-[1]izquierda!Q$2)/([1]izquierda!Q$3-[1]izquierda!Q$2))</f>
        <v>0.64123867069486407</v>
      </c>
      <c r="C193">
        <f>(([1]izquierda!C194-[1]izquierda!R$2)/([1]izquierda!R$3-[1]izquierda!R$2))</f>
        <v>0.55693348365276207</v>
      </c>
      <c r="D193">
        <f>(([1]izquierda!D194-[1]izquierda!S$2)/([1]izquierda!S$3-[1]izquierda!S$2))</f>
        <v>0.69544476799484922</v>
      </c>
      <c r="E193">
        <f>(([1]izquierda!E194-[1]izquierda!T$2)/([1]izquierda!T$3-[1]izquierda!T$2))</f>
        <v>0.29464443375902943</v>
      </c>
      <c r="F193">
        <f>(([1]izquierda!F194-[1]izquierda!U$2)/([1]izquierda!U$3-[1]izquierda!U$2))</f>
        <v>0.26418559029163868</v>
      </c>
    </row>
    <row r="194" spans="1:6" x14ac:dyDescent="0.25">
      <c r="A194">
        <f>(([1]izquierda!A195-[1]izquierda!P$2)/([1]izquierda!P$3-[1]izquierda!P$2))</f>
        <v>9.8612125639152656E-2</v>
      </c>
      <c r="B194">
        <f>(([1]izquierda!B195-[1]izquierda!Q$2)/([1]izquierda!Q$3-[1]izquierda!Q$2))</f>
        <v>0.64954682779456197</v>
      </c>
      <c r="C194">
        <f>(([1]izquierda!C195-[1]izquierda!R$2)/([1]izquierda!R$3-[1]izquierda!R$2))</f>
        <v>0.55956407365652006</v>
      </c>
      <c r="D194">
        <f>(([1]izquierda!D195-[1]izquierda!S$2)/([1]izquierda!S$3-[1]izquierda!S$2))</f>
        <v>0.63239048469151327</v>
      </c>
      <c r="E194">
        <f>(([1]izquierda!E195-[1]izquierda!T$2)/([1]izquierda!T$3-[1]izquierda!T$2))</f>
        <v>0.33609750531780508</v>
      </c>
      <c r="F194">
        <f>(([1]izquierda!F195-[1]izquierda!U$2)/([1]izquierda!U$3-[1]izquierda!U$2))</f>
        <v>0.29167854739555421</v>
      </c>
    </row>
    <row r="195" spans="1:6" x14ac:dyDescent="0.25">
      <c r="A195">
        <f>(([1]izquierda!A196-[1]izquierda!P$2)/([1]izquierda!P$3-[1]izquierda!P$2))</f>
        <v>0.17311906501095689</v>
      </c>
      <c r="B195">
        <f>(([1]izquierda!B196-[1]izquierda!Q$2)/([1]izquierda!Q$3-[1]izquierda!Q$2))</f>
        <v>0.64577039274924475</v>
      </c>
      <c r="C195">
        <f>(([1]izquierda!C196-[1]izquierda!R$2)/([1]izquierda!R$3-[1]izquierda!R$2))</f>
        <v>0.5426531379180759</v>
      </c>
      <c r="D195">
        <f>(([1]izquierda!D196-[1]izquierda!S$2)/([1]izquierda!S$3-[1]izquierda!S$2))</f>
        <v>0.60768131423247818</v>
      </c>
      <c r="E195">
        <f>(([1]izquierda!E196-[1]izquierda!T$2)/([1]izquierda!T$3-[1]izquierda!T$2))</f>
        <v>0.37804772033914424</v>
      </c>
      <c r="F195">
        <f>(([1]izquierda!F196-[1]izquierda!U$2)/([1]izquierda!U$3-[1]izquierda!U$2))</f>
        <v>0.40376039326163082</v>
      </c>
    </row>
    <row r="196" spans="1:6" x14ac:dyDescent="0.25">
      <c r="A196">
        <f>(([1]izquierda!A197-[1]izquierda!P$2)/([1]izquierda!P$3-[1]izquierda!P$2))</f>
        <v>0.13805697589481372</v>
      </c>
      <c r="B196">
        <f>(([1]izquierda!B197-[1]izquierda!Q$2)/([1]izquierda!Q$3-[1]izquierda!Q$2))</f>
        <v>0.65030211480362543</v>
      </c>
      <c r="C196">
        <f>(([1]izquierda!C197-[1]izquierda!R$2)/([1]izquierda!R$3-[1]izquierda!R$2))</f>
        <v>0.55467869222096955</v>
      </c>
      <c r="D196">
        <f>(([1]izquierda!D197-[1]izquierda!S$2)/([1]izquierda!S$3-[1]izquierda!S$2))</f>
        <v>0.55653433617699999</v>
      </c>
      <c r="E196">
        <f>(([1]izquierda!E197-[1]izquierda!T$2)/([1]izquierda!T$3-[1]izquierda!T$2))</f>
        <v>0.41170677772253961</v>
      </c>
      <c r="F196">
        <f>(([1]izquierda!F197-[1]izquierda!U$2)/([1]izquierda!U$3-[1]izquierda!U$2))</f>
        <v>0.39471012922431198</v>
      </c>
    </row>
    <row r="197" spans="1:6" x14ac:dyDescent="0.25">
      <c r="A197">
        <f>(([1]izquierda!A198-[1]izquierda!P$2)/([1]izquierda!P$3-[1]izquierda!P$2))</f>
        <v>0.14463111760409056</v>
      </c>
      <c r="B197">
        <f>(([1]izquierda!B198-[1]izquierda!Q$2)/([1]izquierda!Q$3-[1]izquierda!Q$2))</f>
        <v>0.67522658610271913</v>
      </c>
      <c r="C197">
        <f>(([1]izquierda!C198-[1]izquierda!R$2)/([1]izquierda!R$3-[1]izquierda!R$2))</f>
        <v>0.50056369785794808</v>
      </c>
      <c r="D197">
        <f>(([1]izquierda!D198-[1]izquierda!S$2)/([1]izquierda!S$3-[1]izquierda!S$2))</f>
        <v>0.5021134832721188</v>
      </c>
      <c r="E197">
        <f>(([1]izquierda!E198-[1]izquierda!T$2)/([1]izquierda!T$3-[1]izquierda!T$2))</f>
        <v>0.40847398690040559</v>
      </c>
      <c r="F197">
        <f>(([1]izquierda!F198-[1]izquierda!U$2)/([1]izquierda!U$3-[1]izquierda!U$2))</f>
        <v>0.36408065969410452</v>
      </c>
    </row>
    <row r="198" spans="1:6" x14ac:dyDescent="0.25">
      <c r="A198">
        <f>(([1]izquierda!A199-[1]izquierda!P$2)/([1]izquierda!P$3-[1]izquierda!P$2))</f>
        <v>0.14901387874360847</v>
      </c>
      <c r="B198">
        <f>(([1]izquierda!B199-[1]izquierda!Q$2)/([1]izquierda!Q$3-[1]izquierda!Q$2))</f>
        <v>0.70166163141993965</v>
      </c>
      <c r="C198">
        <f>(([1]izquierda!C199-[1]izquierda!R$2)/([1]izquierda!R$3-[1]izquierda!R$2))</f>
        <v>0.44456971063509954</v>
      </c>
      <c r="D198">
        <f>(([1]izquierda!D199-[1]izquierda!S$2)/([1]izquierda!S$3-[1]izquierda!S$2))</f>
        <v>0.48103620675358622</v>
      </c>
      <c r="E198">
        <f>(([1]izquierda!E199-[1]izquierda!T$2)/([1]izquierda!T$3-[1]izquierda!T$2))</f>
        <v>0.40673262646596198</v>
      </c>
      <c r="F198">
        <f>(([1]izquierda!F199-[1]izquierda!U$2)/([1]izquierda!U$3-[1]izquierda!U$2))</f>
        <v>0.35050241226319334</v>
      </c>
    </row>
    <row r="199" spans="1:6" x14ac:dyDescent="0.25">
      <c r="A199">
        <f>(([1]izquierda!A200-[1]izquierda!P$2)/([1]izquierda!P$3-[1]izquierda!P$2))</f>
        <v>0.1643535427319211</v>
      </c>
      <c r="B199">
        <f>(([1]izquierda!B200-[1]izquierda!Q$2)/([1]izquierda!Q$3-[1]izquierda!Q$2))</f>
        <v>0.72696374622356497</v>
      </c>
      <c r="C199">
        <f>(([1]izquierda!C200-[1]izquierda!R$2)/([1]izquierda!R$3-[1]izquierda!R$2))</f>
        <v>0.39045471627207812</v>
      </c>
      <c r="D199">
        <f>(([1]izquierda!D200-[1]izquierda!S$2)/([1]izquierda!S$3-[1]izquierda!S$2))</f>
        <v>0.4937180819151582</v>
      </c>
      <c r="E199">
        <f>(([1]izquierda!E200-[1]izquierda!T$2)/([1]izquierda!T$3-[1]izquierda!T$2))</f>
        <v>0.39869004055930002</v>
      </c>
      <c r="F199">
        <f>(([1]izquierda!F200-[1]izquierda!U$2)/([1]izquierda!U$3-[1]izquierda!U$2))</f>
        <v>0.32648813257752896</v>
      </c>
    </row>
    <row r="200" spans="1:6" x14ac:dyDescent="0.25">
      <c r="A200">
        <f>(([1]izquierda!A201-[1]izquierda!P$2)/([1]izquierda!P$3-[1]izquierda!P$2))</f>
        <v>0.19430241051862671</v>
      </c>
      <c r="B200">
        <f>(([1]izquierda!B201-[1]izquierda!Q$2)/([1]izquierda!Q$3-[1]izquierda!Q$2))</f>
        <v>0.73640483383685806</v>
      </c>
      <c r="C200">
        <f>(([1]izquierda!C201-[1]izquierda!R$2)/([1]izquierda!R$3-[1]izquierda!R$2))</f>
        <v>0.35325065764750091</v>
      </c>
      <c r="D200">
        <f>(([1]izquierda!D201-[1]izquierda!S$2)/([1]izquierda!S$3-[1]izquierda!S$2))</f>
        <v>0.53539755239809372</v>
      </c>
      <c r="E200">
        <f>(([1]izquierda!E201-[1]izquierda!T$2)/([1]izquierda!T$3-[1]izquierda!T$2))</f>
        <v>0.37531207297957364</v>
      </c>
      <c r="F200">
        <f>(([1]izquierda!F201-[1]izquierda!U$2)/([1]izquierda!U$3-[1]izquierda!U$2))</f>
        <v>0.310474810953842</v>
      </c>
    </row>
    <row r="201" spans="1:6" x14ac:dyDescent="0.25">
      <c r="A201">
        <f>(([1]izquierda!A202-[1]izquierda!P$2)/([1]izquierda!P$3-[1]izquierda!P$2))</f>
        <v>0.17677136596055512</v>
      </c>
      <c r="B201">
        <f>(([1]izquierda!B202-[1]izquierda!Q$2)/([1]izquierda!Q$3-[1]izquierda!Q$2))</f>
        <v>0.72885196374622363</v>
      </c>
      <c r="C201">
        <f>(([1]izquierda!C202-[1]izquierda!R$2)/([1]izquierda!R$3-[1]izquierda!R$2))</f>
        <v>0.35362645621946637</v>
      </c>
      <c r="D201">
        <f>(([1]izquierda!D202-[1]izquierda!S$2)/([1]izquierda!S$3-[1]izquierda!S$2))</f>
        <v>0.60708526609988434</v>
      </c>
      <c r="E201">
        <f>(([1]izquierda!E202-[1]izquierda!T$2)/([1]izquierda!T$3-[1]izquierda!T$2))</f>
        <v>0.3555798241253128</v>
      </c>
      <c r="F201">
        <f>(([1]izquierda!F202-[1]izquierda!U$2)/([1]izquierda!U$3-[1]izquierda!U$2))</f>
        <v>0.32544452935205359</v>
      </c>
    </row>
    <row r="202" spans="1:6" x14ac:dyDescent="0.25">
      <c r="A202">
        <f>(([1]izquierda!A203-[1]izquierda!P$2)/([1]izquierda!P$3-[1]izquierda!P$2))</f>
        <v>0.12198685171658144</v>
      </c>
      <c r="B202">
        <f>(([1]izquierda!B203-[1]izquierda!Q$2)/([1]izquierda!Q$3-[1]izquierda!Q$2))</f>
        <v>0.64312688821752273</v>
      </c>
      <c r="C202">
        <f>(([1]izquierda!C203-[1]izquierda!R$2)/([1]izquierda!R$3-[1]izquierda!R$2))</f>
        <v>0.47012401352874855</v>
      </c>
      <c r="D202">
        <f>(([1]izquierda!D203-[1]izquierda!S$2)/([1]izquierda!S$3-[1]izquierda!S$2))</f>
        <v>0.68317944365589189</v>
      </c>
      <c r="E202">
        <f>(([1]izquierda!E203-[1]izquierda!T$2)/([1]izquierda!T$3-[1]izquierda!T$2))</f>
        <v>0.35383846369086919</v>
      </c>
      <c r="F202">
        <f>(([1]izquierda!F203-[1]izquierda!U$2)/([1]izquierda!U$3-[1]izquierda!U$2))</f>
        <v>0.36199345324315391</v>
      </c>
    </row>
    <row r="203" spans="1:6" x14ac:dyDescent="0.25">
      <c r="A203">
        <f>(([1]izquierda!A204-[1]izquierda!P$2)/([1]izquierda!P$3-[1]izquierda!P$2))</f>
        <v>0.15047479912344777</v>
      </c>
      <c r="B203">
        <f>(([1]izquierda!B204-[1]izquierda!Q$2)/([1]izquierda!Q$3-[1]izquierda!Q$2))</f>
        <v>0.642749244712991</v>
      </c>
      <c r="C203">
        <f>(([1]izquierda!C204-[1]izquierda!R$2)/([1]izquierda!R$3-[1]izquierda!R$2))</f>
        <v>0.52236001503194296</v>
      </c>
      <c r="D203">
        <f>(([1]izquierda!D204-[1]izquierda!S$2)/([1]izquierda!S$3-[1]izquierda!S$2))</f>
        <v>0.686989859377515</v>
      </c>
      <c r="E203">
        <f>(([1]izquierda!E204-[1]izquierda!T$2)/([1]izquierda!T$3-[1]izquierda!T$2))</f>
        <v>0.39993425753118017</v>
      </c>
      <c r="F203">
        <f>(([1]izquierda!F204-[1]izquierda!U$2)/([1]izquierda!U$3-[1]izquierda!U$2))</f>
        <v>0.40410826100345593</v>
      </c>
    </row>
    <row r="204" spans="1:6" x14ac:dyDescent="0.25">
      <c r="A204">
        <f>(([1]izquierda!A205-[1]izquierda!P$2)/([1]izquierda!P$3-[1]izquierda!P$2))</f>
        <v>0.1307523739956172</v>
      </c>
      <c r="B204">
        <f>(([1]izquierda!B205-[1]izquierda!Q$2)/([1]izquierda!Q$3-[1]izquierda!Q$2))</f>
        <v>0.61480362537764366</v>
      </c>
      <c r="C204">
        <f>(([1]izquierda!C205-[1]izquierda!R$2)/([1]izquierda!R$3-[1]izquierda!R$2))</f>
        <v>0.5509207065013153</v>
      </c>
      <c r="D204">
        <f>(([1]izquierda!D205-[1]izquierda!S$2)/([1]izquierda!S$3-[1]izquierda!S$2))</f>
        <v>0.65096748074549915</v>
      </c>
      <c r="E204">
        <f>(([1]izquierda!E205-[1]izquierda!T$2)/([1]izquierda!T$3-[1]izquierda!T$2))</f>
        <v>0.40640119749091974</v>
      </c>
      <c r="F204">
        <f>(([1]izquierda!F205-[1]izquierda!U$2)/([1]izquierda!U$3-[1]izquierda!U$2))</f>
        <v>0.4211594831027522</v>
      </c>
    </row>
    <row r="205" spans="1:6" x14ac:dyDescent="0.25">
      <c r="A205">
        <f>(([1]izquierda!A206-[1]izquierda!P$2)/([1]izquierda!P$3-[1]izquierda!P$2))</f>
        <v>0.12710007304601897</v>
      </c>
      <c r="B205">
        <f>(([1]izquierda!B206-[1]izquierda!Q$2)/([1]izquierda!Q$3-[1]izquierda!Q$2))</f>
        <v>0.61140483383685806</v>
      </c>
      <c r="C205">
        <f>(([1]izquierda!C206-[1]izquierda!R$2)/([1]izquierda!R$3-[1]izquierda!R$2))</f>
        <v>0.55693348365276207</v>
      </c>
      <c r="D205">
        <f>(([1]izquierda!D206-[1]izquierda!S$2)/([1]izquierda!S$3-[1]izquierda!S$2))</f>
        <v>0.6180414307106239</v>
      </c>
      <c r="E205">
        <f>(([1]izquierda!E206-[1]izquierda!T$2)/([1]izquierda!T$3-[1]izquierda!T$2))</f>
        <v>0.40424555083767316</v>
      </c>
      <c r="F205">
        <f>(([1]izquierda!F206-[1]izquierda!U$2)/([1]izquierda!U$3-[1]izquierda!U$2))</f>
        <v>0.4013196163189891</v>
      </c>
    </row>
    <row r="206" spans="1:6" x14ac:dyDescent="0.25">
      <c r="A206">
        <f>(([1]izquierda!A207-[1]izquierda!P$2)/([1]izquierda!P$3-[1]izquierda!P$2))</f>
        <v>0.13878743608473337</v>
      </c>
      <c r="B206">
        <f>(([1]izquierda!B207-[1]izquierda!Q$2)/([1]izquierda!Q$3-[1]izquierda!Q$2))</f>
        <v>0.61782477341389741</v>
      </c>
      <c r="C206">
        <f>(([1]izquierda!C207-[1]izquierda!R$2)/([1]izquierda!R$3-[1]izquierda!R$2))</f>
        <v>0.5343855693348365</v>
      </c>
      <c r="D206">
        <f>(([1]izquierda!D207-[1]izquierda!S$2)/([1]izquierda!S$3-[1]izquierda!S$2))</f>
        <v>0.60291780681602003</v>
      </c>
      <c r="E206">
        <f>(([1]izquierda!E207-[1]izquierda!T$2)/([1]izquierda!T$3-[1]izquierda!T$2))</f>
        <v>0.4037484073751097</v>
      </c>
      <c r="F206">
        <f>(([1]izquierda!F207-[1]izquierda!U$2)/([1]izquierda!U$3-[1]izquierda!U$2))</f>
        <v>0.38879067486341917</v>
      </c>
    </row>
    <row r="207" spans="1:6" x14ac:dyDescent="0.25">
      <c r="A207">
        <f>(([1]izquierda!A208-[1]izquierda!P$2)/([1]izquierda!P$3-[1]izquierda!P$2))</f>
        <v>0.14609203798392986</v>
      </c>
      <c r="B207">
        <f>(([1]izquierda!B208-[1]izquierda!Q$2)/([1]izquierda!Q$3-[1]izquierda!Q$2))</f>
        <v>0.61706948640483383</v>
      </c>
      <c r="C207">
        <f>(([1]izquierda!C208-[1]izquierda!R$2)/([1]izquierda!R$3-[1]izquierda!R$2))</f>
        <v>0.52686959789552801</v>
      </c>
      <c r="D207">
        <f>(([1]izquierda!D208-[1]izquierda!S$2)/([1]izquierda!S$3-[1]izquierda!S$2))</f>
        <v>0.59410585463644483</v>
      </c>
      <c r="E207">
        <f>(([1]izquierda!E208-[1]izquierda!T$2)/([1]izquierda!T$3-[1]izquierda!T$2))</f>
        <v>0.40308419110955362</v>
      </c>
      <c r="F207">
        <f>(([1]izquierda!F208-[1]izquierda!U$2)/([1]izquierda!U$3-[1]izquierda!U$2))</f>
        <v>0.38635560067064345</v>
      </c>
    </row>
    <row r="208" spans="1:6" x14ac:dyDescent="0.25">
      <c r="A208">
        <f>(([1]izquierda!A209-[1]izquierda!P$2)/([1]izquierda!P$3-[1]izquierda!P$2))</f>
        <v>0.14609203798392986</v>
      </c>
      <c r="B208">
        <f>(([1]izquierda!B209-[1]izquierda!Q$2)/([1]izquierda!Q$3-[1]izquierda!Q$2))</f>
        <v>0.60838368580060431</v>
      </c>
      <c r="C208">
        <f>(([1]izquierda!C209-[1]izquierda!R$2)/([1]izquierda!R$3-[1]izquierda!R$2))</f>
        <v>0.53964674934235246</v>
      </c>
      <c r="D208">
        <f>(([1]izquierda!D209-[1]izquierda!S$2)/([1]izquierda!S$3-[1]izquierda!S$2))</f>
        <v>0.59023495612558952</v>
      </c>
      <c r="E208">
        <f>(([1]izquierda!E209-[1]izquierda!T$2)/([1]izquierda!T$3-[1]izquierda!T$2))</f>
        <v>0.4017584752093844</v>
      </c>
      <c r="F208">
        <f>(([1]izquierda!F209-[1]izquierda!U$2)/([1]izquierda!U$3-[1]izquierda!U$2))</f>
        <v>0.3811318817934008</v>
      </c>
    </row>
    <row r="209" spans="1:6" x14ac:dyDescent="0.25">
      <c r="A209">
        <f>(([1]izquierda!A210-[1]izquierda!P$2)/([1]izquierda!P$3-[1]izquierda!P$2))</f>
        <v>0.14828341855368882</v>
      </c>
      <c r="B209">
        <f>(([1]izquierda!B210-[1]izquierda!Q$2)/([1]izquierda!Q$3-[1]izquierda!Q$2))</f>
        <v>0.59856495468277948</v>
      </c>
      <c r="C209">
        <f>(([1]izquierda!C210-[1]izquierda!R$2)/([1]izquierda!R$3-[1]izquierda!R$2))</f>
        <v>0.54904171364148813</v>
      </c>
      <c r="D209">
        <f>(([1]izquierda!D210-[1]izquierda!S$2)/([1]izquierda!S$3-[1]izquierda!S$2))</f>
        <v>0.58243560290122276</v>
      </c>
      <c r="E209">
        <f>(([1]izquierda!E210-[1]izquierda!T$2)/([1]izquierda!T$3-[1]izquierda!T$2))</f>
        <v>0.40084568721254649</v>
      </c>
      <c r="F209">
        <f>(([1]izquierda!F210-[1]izquierda!U$2)/([1]izquierda!U$3-[1]izquierda!U$2))</f>
        <v>0.38043614630975059</v>
      </c>
    </row>
    <row r="210" spans="1:6" x14ac:dyDescent="0.25">
      <c r="A210">
        <f>(([1]izquierda!A211-[1]izquierda!P$2)/([1]izquierda!P$3-[1]izquierda!P$2))</f>
        <v>0.14609203798392986</v>
      </c>
      <c r="B210">
        <f>(([1]izquierda!B211-[1]izquierda!Q$2)/([1]izquierda!Q$3-[1]izquierda!Q$2))</f>
        <v>0.59894259818731121</v>
      </c>
      <c r="C210">
        <f>(([1]izquierda!C211-[1]izquierda!R$2)/([1]izquierda!R$3-[1]izquierda!R$2))</f>
        <v>0.54227733934611055</v>
      </c>
      <c r="D210">
        <f>(([1]izquierda!D211-[1]izquierda!S$2)/([1]izquierda!S$3-[1]izquierda!S$2))</f>
        <v>0.57207548642307704</v>
      </c>
      <c r="E210">
        <f>(([1]izquierda!E211-[1]izquierda!T$2)/([1]izquierda!T$3-[1]izquierda!T$2))</f>
        <v>0.4013441889905815</v>
      </c>
      <c r="F210">
        <f>(([1]izquierda!F211-[1]izquierda!U$2)/([1]izquierda!U$3-[1]izquierda!U$2))</f>
        <v>0.38287692325239242</v>
      </c>
    </row>
    <row r="211" spans="1:6" x14ac:dyDescent="0.25">
      <c r="A211">
        <f>(([1]izquierda!A212-[1]izquierda!P$2)/([1]izquierda!P$3-[1]izquierda!P$2))</f>
        <v>0.14317019722425126</v>
      </c>
      <c r="B211">
        <f>(([1]izquierda!B212-[1]izquierda!Q$2)/([1]izquierda!Q$3-[1]izquierda!Q$2))</f>
        <v>0.59592145015105746</v>
      </c>
      <c r="C211">
        <f>(([1]izquierda!C212-[1]izquierda!R$2)/([1]izquierda!R$3-[1]izquierda!R$2))</f>
        <v>0.54039834648628338</v>
      </c>
      <c r="D211">
        <f>(([1]izquierda!D212-[1]izquierda!S$2)/([1]izquierda!S$3-[1]izquierda!S$2))</f>
        <v>0.56880063604481579</v>
      </c>
      <c r="E211">
        <f>(([1]izquierda!E212-[1]izquierda!T$2)/([1]izquierda!T$3-[1]izquierda!T$2))</f>
        <v>0.40142704623434206</v>
      </c>
      <c r="F211">
        <f>(([1]izquierda!F212-[1]izquierda!U$2)/([1]izquierda!U$3-[1]izquierda!U$2))</f>
        <v>0.38531199744516809</v>
      </c>
    </row>
    <row r="212" spans="1:6" x14ac:dyDescent="0.25">
      <c r="A212">
        <f>(([1]izquierda!A213-[1]izquierda!P$2)/([1]izquierda!P$3-[1]izquierda!P$2))</f>
        <v>0.14755295836376917</v>
      </c>
      <c r="B212">
        <f>(([1]izquierda!B213-[1]izquierda!Q$2)/([1]izquierda!Q$3-[1]izquierda!Q$2))</f>
        <v>0.5857250755287009</v>
      </c>
      <c r="C212">
        <f>(([1]izquierda!C213-[1]izquierda!R$2)/([1]izquierda!R$3-[1]izquierda!R$2))</f>
        <v>0.54941751221345358</v>
      </c>
      <c r="D212">
        <f>(([1]izquierda!D213-[1]izquierda!S$2)/([1]izquierda!S$3-[1]izquierda!S$2))</f>
        <v>0.56838310969334249</v>
      </c>
      <c r="E212">
        <f>(([1]izquierda!E213-[1]izquierda!T$2)/([1]izquierda!T$3-[1]izquierda!T$2))</f>
        <v>0.40109425894382822</v>
      </c>
      <c r="F212">
        <f>(([1]izquierda!F213-[1]izquierda!U$2)/([1]izquierda!U$3-[1]izquierda!U$2))</f>
        <v>0.38496412970334304</v>
      </c>
    </row>
    <row r="213" spans="1:6" x14ac:dyDescent="0.25">
      <c r="A213">
        <f>(([1]izquierda!A214-[1]izquierda!P$2)/([1]izquierda!P$3-[1]izquierda!P$2))</f>
        <v>0.14463111760409056</v>
      </c>
      <c r="B213">
        <f>(([1]izquierda!B214-[1]izquierda!Q$2)/([1]izquierda!Q$3-[1]izquierda!Q$2))</f>
        <v>0.5796827794561934</v>
      </c>
      <c r="C213">
        <f>(([1]izquierda!C214-[1]izquierda!R$2)/([1]izquierda!R$3-[1]izquierda!R$2))</f>
        <v>0.55693348365276207</v>
      </c>
      <c r="D213">
        <f>(([1]izquierda!D214-[1]izquierda!S$2)/([1]izquierda!S$3-[1]izquierda!S$2))</f>
        <v>0.56344205602462227</v>
      </c>
      <c r="E213">
        <f>(([1]izquierda!E214-[1]izquierda!T$2)/([1]izquierda!T$3-[1]izquierda!T$2))</f>
        <v>0.4017584752093844</v>
      </c>
      <c r="F213">
        <f>(([1]izquierda!F214-[1]izquierda!U$2)/([1]izquierda!U$3-[1]izquierda!U$2))</f>
        <v>0.38252905551056726</v>
      </c>
    </row>
    <row r="214" spans="1:6" x14ac:dyDescent="0.25">
      <c r="A214">
        <f>(([1]izquierda!A215-[1]izquierda!P$2)/([1]izquierda!P$3-[1]izquierda!P$2))</f>
        <v>0.1424397370343316</v>
      </c>
      <c r="B214">
        <f>(([1]izquierda!B215-[1]izquierda!Q$2)/([1]izquierda!Q$3-[1]izquierda!Q$2))</f>
        <v>0.56910876132930521</v>
      </c>
      <c r="C214">
        <f>(([1]izquierda!C215-[1]izquierda!R$2)/([1]izquierda!R$3-[1]izquierda!R$2))</f>
        <v>0.56933483652762118</v>
      </c>
      <c r="D214">
        <f>(([1]izquierda!D215-[1]izquierda!S$2)/([1]izquierda!S$3-[1]izquierda!S$2))</f>
        <v>0.55391504119170598</v>
      </c>
      <c r="E214">
        <f>(([1]izquierda!E215-[1]izquierda!T$2)/([1]izquierda!T$3-[1]izquierda!T$2))</f>
        <v>0.4013441889905815</v>
      </c>
      <c r="F214">
        <f>(([1]izquierda!F215-[1]izquierda!U$2)/([1]izquierda!U$3-[1]izquierda!U$2))</f>
        <v>0.37904467534245018</v>
      </c>
    </row>
    <row r="215" spans="1:6" x14ac:dyDescent="0.25">
      <c r="A215">
        <f>(([1]izquierda!A216-[1]izquierda!P$2)/([1]izquierda!P$3-[1]izquierda!P$2))</f>
        <v>0.14317019722425126</v>
      </c>
      <c r="B215">
        <f>(([1]izquierda!B216-[1]izquierda!Q$2)/([1]izquierda!Q$3-[1]izquierda!Q$2))</f>
        <v>0.5713746223564955</v>
      </c>
      <c r="C215">
        <f>(([1]izquierda!C216-[1]izquierda!R$2)/([1]izquierda!R$3-[1]izquierda!R$2))</f>
        <v>0.56444945509207067</v>
      </c>
      <c r="D215">
        <f>(([1]izquierda!D216-[1]izquierda!S$2)/([1]izquierda!S$3-[1]izquierda!S$2))</f>
        <v>0.54057761063716658</v>
      </c>
      <c r="E215">
        <f>(([1]izquierda!E216-[1]izquierda!T$2)/([1]izquierda!T$3-[1]izquierda!T$2))</f>
        <v>0.40184133245314491</v>
      </c>
      <c r="F215">
        <f>(([1]izquierda!F216-[1]izquierda!U$2)/([1]izquierda!U$3-[1]izquierda!U$2))</f>
        <v>0.37313092373142337</v>
      </c>
    </row>
    <row r="216" spans="1:6" x14ac:dyDescent="0.25">
      <c r="A216">
        <f>(([1]izquierda!A217-[1]izquierda!P$2)/([1]izquierda!P$3-[1]izquierda!P$2))</f>
        <v>0.1424397370343316</v>
      </c>
      <c r="B216">
        <f>(([1]izquierda!B217-[1]izquierda!Q$2)/([1]izquierda!Q$3-[1]izquierda!Q$2))</f>
        <v>0.57439577039274925</v>
      </c>
      <c r="C216">
        <f>(([1]izquierda!C217-[1]izquierda!R$2)/([1]izquierda!R$3-[1]izquierda!R$2))</f>
        <v>0.55843667794062379</v>
      </c>
      <c r="D216">
        <f>(([1]izquierda!D217-[1]izquierda!S$2)/([1]izquierda!S$3-[1]izquierda!S$2))</f>
        <v>0.53670768765516996</v>
      </c>
      <c r="E216">
        <f>(([1]izquierda!E217-[1]izquierda!T$2)/([1]izquierda!T$3-[1]izquierda!T$2))</f>
        <v>0.40059711548126475</v>
      </c>
      <c r="F216">
        <f>(([1]izquierda!F217-[1]izquierda!U$2)/([1]izquierda!U$3-[1]izquierda!U$2))</f>
        <v>0.37069014678878165</v>
      </c>
    </row>
    <row r="217" spans="1:6" x14ac:dyDescent="0.25">
      <c r="A217">
        <f>(([1]izquierda!A218-[1]izquierda!P$2)/([1]izquierda!P$3-[1]izquierda!P$2))</f>
        <v>0.14609203798392986</v>
      </c>
      <c r="B217">
        <f>(([1]izquierda!B218-[1]izquierda!Q$2)/([1]izquierda!Q$3-[1]izquierda!Q$2))</f>
        <v>0.57326283987915416</v>
      </c>
      <c r="C217">
        <f>(([1]izquierda!C218-[1]izquierda!R$2)/([1]izquierda!R$3-[1]izquierda!R$2))</f>
        <v>0.56069146937241643</v>
      </c>
      <c r="D217">
        <f>(([1]izquierda!D218-[1]izquierda!S$2)/([1]izquierda!S$3-[1]izquierda!S$2))</f>
        <v>0.53105059580425029</v>
      </c>
      <c r="E217">
        <f>(([1]izquierda!E218-[1]izquierda!T$2)/([1]izquierda!T$3-[1]izquierda!T$2))</f>
        <v>0.39927139958109553</v>
      </c>
      <c r="F217">
        <f>(([1]izquierda!F218-[1]izquierda!U$2)/([1]izquierda!U$3-[1]izquierda!U$2))</f>
        <v>0.36477639517775479</v>
      </c>
    </row>
    <row r="218" spans="1:6" x14ac:dyDescent="0.25">
      <c r="A218">
        <f>(([1]izquierda!A219-[1]izquierda!P$2)/([1]izquierda!P$3-[1]izquierda!P$2))</f>
        <v>0.14901387874360847</v>
      </c>
      <c r="B218">
        <f>(([1]izquierda!B219-[1]izquierda!Q$2)/([1]izquierda!Q$3-[1]izquierda!Q$2))</f>
        <v>0.57326283987915416</v>
      </c>
      <c r="C218">
        <f>(([1]izquierda!C219-[1]izquierda!R$2)/([1]izquierda!R$3-[1]izquierda!R$2))</f>
        <v>0.5550544907929349</v>
      </c>
      <c r="D218">
        <f>(([1]izquierda!D219-[1]izquierda!S$2)/([1]izquierda!S$3-[1]izquierda!S$2))</f>
        <v>0.52604905934629809</v>
      </c>
      <c r="E218">
        <f>(([1]izquierda!E219-[1]izquierda!T$2)/([1]izquierda!T$3-[1]izquierda!T$2))</f>
        <v>0.3974471819028913</v>
      </c>
      <c r="F218">
        <f>(([1]izquierda!F219-[1]izquierda!U$2)/([1]izquierda!U$3-[1]izquierda!U$2))</f>
        <v>0.35955267630051219</v>
      </c>
    </row>
    <row r="219" spans="1:6" x14ac:dyDescent="0.25">
      <c r="A219">
        <f>(([1]izquierda!A220-[1]izquierda!P$2)/([1]izquierda!P$3-[1]izquierda!P$2))</f>
        <v>0.14755295836376917</v>
      </c>
      <c r="B219">
        <f>(([1]izquierda!B220-[1]izquierda!Q$2)/([1]izquierda!Q$3-[1]izquierda!Q$2))</f>
        <v>0.57401812688821763</v>
      </c>
      <c r="C219">
        <f>(([1]izquierda!C220-[1]izquierda!R$2)/([1]izquierda!R$3-[1]izquierda!R$2))</f>
        <v>0.55618188650883127</v>
      </c>
      <c r="D219">
        <f>(([1]izquierda!D220-[1]izquierda!S$2)/([1]izquierda!S$3-[1]izquierda!S$2))</f>
        <v>0.52378680792324528</v>
      </c>
      <c r="E219">
        <f>(([1]izquierda!E220-[1]izquierda!T$2)/([1]izquierda!T$3-[1]izquierda!T$2))</f>
        <v>0.39711575292784906</v>
      </c>
      <c r="F219">
        <f>(([1]izquierda!F220-[1]izquierda!U$2)/([1]izquierda!U$3-[1]izquierda!U$2))</f>
        <v>0.35816120533321172</v>
      </c>
    </row>
    <row r="220" spans="1:6" x14ac:dyDescent="0.25">
      <c r="A220">
        <f>(([1]izquierda!A221-[1]izquierda!P$2)/([1]izquierda!P$3-[1]izquierda!P$2))</f>
        <v>0.14828341855368882</v>
      </c>
      <c r="B220">
        <f>(([1]izquierda!B221-[1]izquierda!Q$2)/([1]izquierda!Q$3-[1]izquierda!Q$2))</f>
        <v>0.5713746223564955</v>
      </c>
      <c r="C220">
        <f>(([1]izquierda!C221-[1]izquierda!R$2)/([1]izquierda!R$3-[1]izquierda!R$2))</f>
        <v>0.55881247651258925</v>
      </c>
      <c r="D220">
        <f>(([1]izquierda!D221-[1]izquierda!S$2)/([1]izquierda!S$3-[1]izquierda!S$2))</f>
        <v>0.51950033411863394</v>
      </c>
      <c r="E220">
        <f>(([1]izquierda!E221-[1]izquierda!T$2)/([1]izquierda!T$3-[1]izquierda!T$2))</f>
        <v>0.39860718331553946</v>
      </c>
      <c r="F220">
        <f>(([1]izquierda!F221-[1]izquierda!U$2)/([1]izquierda!U$3-[1]izquierda!U$2))</f>
        <v>0.36338492421045432</v>
      </c>
    </row>
    <row r="221" spans="1:6" x14ac:dyDescent="0.25">
      <c r="A221">
        <f>(([1]izquierda!A222-[1]izquierda!P$2)/([1]izquierda!P$3-[1]izquierda!P$2))</f>
        <v>0.14755295836376917</v>
      </c>
      <c r="B221">
        <f>(([1]izquierda!B222-[1]izquierda!Q$2)/([1]izquierda!Q$3-[1]izquierda!Q$2))</f>
        <v>0.57892749244712993</v>
      </c>
      <c r="C221">
        <f>(([1]izquierda!C222-[1]izquierda!R$2)/([1]izquierda!R$3-[1]izquierda!R$2))</f>
        <v>0.54528372792183388</v>
      </c>
      <c r="D221">
        <f>(([1]izquierda!D222-[1]izquierda!S$2)/([1]izquierda!S$3-[1]izquierda!S$2))</f>
        <v>0.51676104908373444</v>
      </c>
      <c r="E221">
        <f>(([1]izquierda!E222-[1]izquierda!T$2)/([1]izquierda!T$3-[1]izquierda!T$2))</f>
        <v>0.40001711477494073</v>
      </c>
      <c r="F221">
        <f>(([1]izquierda!F222-[1]izquierda!U$2)/([1]izquierda!U$3-[1]izquierda!U$2))</f>
        <v>0.3710380145306067</v>
      </c>
    </row>
    <row r="222" spans="1:6" x14ac:dyDescent="0.25">
      <c r="A222">
        <f>(([1]izquierda!A223-[1]izquierda!P$2)/([1]izquierda!P$3-[1]izquierda!P$2))</f>
        <v>0.14390065741417091</v>
      </c>
      <c r="B222">
        <f>(([1]izquierda!B223-[1]izquierda!Q$2)/([1]izquierda!Q$3-[1]izquierda!Q$2))</f>
        <v>0.5796827794561934</v>
      </c>
      <c r="C222">
        <f>(([1]izquierda!C223-[1]izquierda!R$2)/([1]izquierda!R$3-[1]izquierda!R$2))</f>
        <v>0.54641112363773015</v>
      </c>
      <c r="D222">
        <f>(([1]izquierda!D223-[1]izquierda!S$2)/([1]izquierda!S$3-[1]izquierda!S$2))</f>
        <v>0.52158406376056621</v>
      </c>
      <c r="E222">
        <f>(([1]izquierda!E223-[1]izquierda!T$2)/([1]izquierda!T$3-[1]izquierda!T$2))</f>
        <v>0.39993425753118017</v>
      </c>
      <c r="F222">
        <f>(([1]izquierda!F223-[1]izquierda!U$2)/([1]izquierda!U$3-[1]izquierda!U$2))</f>
        <v>0.37243518824777316</v>
      </c>
    </row>
    <row r="223" spans="1:6" x14ac:dyDescent="0.25">
      <c r="A223">
        <f>(([1]izquierda!A224-[1]izquierda!P$2)/([1]izquierda!P$3-[1]izquierda!P$2))</f>
        <v>0.14755295836376917</v>
      </c>
      <c r="B223">
        <f>(([1]izquierda!B224-[1]izquierda!Q$2)/([1]izquierda!Q$3-[1]izquierda!Q$2))</f>
        <v>0.57288519637462243</v>
      </c>
      <c r="C223">
        <f>(([1]izquierda!C224-[1]izquierda!R$2)/([1]izquierda!R$3-[1]izquierda!R$2))</f>
        <v>0.5550544907929349</v>
      </c>
      <c r="D223">
        <f>(([1]izquierda!D224-[1]izquierda!S$2)/([1]izquierda!S$3-[1]izquierda!S$2))</f>
        <v>0.52426286600623362</v>
      </c>
      <c r="E223">
        <f>(([1]izquierda!E224-[1]izquierda!T$2)/([1]izquierda!T$3-[1]izquierda!T$2))</f>
        <v>0.39893997060605318</v>
      </c>
      <c r="F223">
        <f>(([1]izquierda!F224-[1]izquierda!U$2)/([1]izquierda!U$3-[1]izquierda!U$2))</f>
        <v>0.36755933711235561</v>
      </c>
    </row>
    <row r="224" spans="1:6" x14ac:dyDescent="0.25">
      <c r="A224">
        <f>(([1]izquierda!A225-[1]izquierda!P$2)/([1]izquierda!P$3-[1]izquierda!P$2))</f>
        <v>0.14682249817384951</v>
      </c>
      <c r="B224">
        <f>(([1]izquierda!B225-[1]izquierda!Q$2)/([1]izquierda!Q$3-[1]izquierda!Q$2))</f>
        <v>0.57061933534743214</v>
      </c>
      <c r="C224">
        <f>(([1]izquierda!C225-[1]izquierda!R$2)/([1]izquierda!R$3-[1]izquierda!R$2))</f>
        <v>0.5625704622322435</v>
      </c>
      <c r="D224">
        <f>(([1]izquierda!D225-[1]izquierda!S$2)/([1]izquierda!S$3-[1]izquierda!S$2))</f>
        <v>0.52033343576386348</v>
      </c>
      <c r="E224">
        <f>(([1]izquierda!E225-[1]izquierda!T$2)/([1]izquierda!T$3-[1]izquierda!T$2))</f>
        <v>0.39968568579989844</v>
      </c>
      <c r="F224">
        <f>(([1]izquierda!F225-[1]izquierda!U$2)/([1]izquierda!U$3-[1]izquierda!U$2))</f>
        <v>0.36895080807965608</v>
      </c>
    </row>
    <row r="225" spans="1:6" x14ac:dyDescent="0.25">
      <c r="A225">
        <f>(([1]izquierda!A226-[1]izquierda!P$2)/([1]izquierda!P$3-[1]izquierda!P$2))</f>
        <v>0.14609203798392986</v>
      </c>
      <c r="B225">
        <f>(([1]izquierda!B226-[1]izquierda!Q$2)/([1]izquierda!Q$3-[1]izquierda!Q$2))</f>
        <v>0.57930513595166166</v>
      </c>
      <c r="C225">
        <f>(([1]izquierda!C226-[1]izquierda!R$2)/([1]izquierda!R$3-[1]izquierda!R$2))</f>
        <v>0.54829011649755732</v>
      </c>
      <c r="D225">
        <f>(([1]izquierda!D226-[1]izquierda!S$2)/([1]izquierda!S$3-[1]izquierda!S$2))</f>
        <v>0.51420028582995547</v>
      </c>
      <c r="E225">
        <f>(([1]izquierda!E226-[1]izquierda!T$2)/([1]izquierda!T$3-[1]izquierda!T$2))</f>
        <v>0.40184133245314491</v>
      </c>
      <c r="F225">
        <f>(([1]izquierda!F226-[1]izquierda!U$2)/([1]izquierda!U$3-[1]izquierda!U$2))</f>
        <v>0.37521813018237399</v>
      </c>
    </row>
    <row r="226" spans="1:6" x14ac:dyDescent="0.25">
      <c r="A226">
        <f>(([1]izquierda!A227-[1]izquierda!P$2)/([1]izquierda!P$3-[1]izquierda!P$2))</f>
        <v>0.14536157779401021</v>
      </c>
      <c r="B226">
        <f>(([1]izquierda!B227-[1]izquierda!Q$2)/([1]izquierda!Q$3-[1]izquierda!Q$2))</f>
        <v>0.58119335347432033</v>
      </c>
      <c r="C226">
        <f>(([1]izquierda!C227-[1]izquierda!R$2)/([1]izquierda!R$3-[1]izquierda!R$2))</f>
        <v>0.54378053363397216</v>
      </c>
      <c r="D226">
        <f>(([1]izquierda!D227-[1]izquierda!S$2)/([1]izquierda!S$3-[1]izquierda!S$2))</f>
        <v>0.51705858538560212</v>
      </c>
      <c r="E226">
        <f>(([1]izquierda!E227-[1]izquierda!T$2)/([1]izquierda!T$3-[1]izquierda!T$2))</f>
        <v>0.399768543043659</v>
      </c>
      <c r="F226">
        <f>(([1]izquierda!F227-[1]izquierda!U$2)/([1]izquierda!U$3-[1]izquierda!U$2))</f>
        <v>0.36964654356330628</v>
      </c>
    </row>
    <row r="227" spans="1:6" x14ac:dyDescent="0.25">
      <c r="A227">
        <f>(([1]izquierda!A228-[1]izquierda!P$2)/([1]izquierda!P$3-[1]izquierda!P$2))</f>
        <v>0.14755295836376917</v>
      </c>
      <c r="B227">
        <f>(([1]izquierda!B228-[1]izquierda!Q$2)/([1]izquierda!Q$3-[1]izquierda!Q$2))</f>
        <v>0.57930513595166166</v>
      </c>
      <c r="C227">
        <f>(([1]izquierda!C228-[1]izquierda!R$2)/([1]izquierda!R$3-[1]izquierda!R$2))</f>
        <v>0.54791431792559186</v>
      </c>
      <c r="D227">
        <f>(([1]izquierda!D228-[1]izquierda!S$2)/([1]izquierda!S$3-[1]izquierda!S$2))</f>
        <v>0.51938131959788691</v>
      </c>
      <c r="E227">
        <f>(([1]izquierda!E228-[1]izquierda!T$2)/([1]izquierda!T$3-[1]izquierda!T$2))</f>
        <v>0.39869004055930002</v>
      </c>
      <c r="F227">
        <f>(([1]izquierda!F228-[1]izquierda!U$2)/([1]izquierda!U$3-[1]izquierda!U$2))</f>
        <v>0.3668636016287054</v>
      </c>
    </row>
    <row r="228" spans="1:6" x14ac:dyDescent="0.25">
      <c r="A228">
        <f>(([1]izquierda!A229-[1]izquierda!P$2)/([1]izquierda!P$3-[1]izquierda!P$2))</f>
        <v>0.14536157779401021</v>
      </c>
      <c r="B228">
        <f>(([1]izquierda!B229-[1]izquierda!Q$2)/([1]izquierda!Q$3-[1]izquierda!Q$2))</f>
        <v>0.57477341389728109</v>
      </c>
      <c r="C228">
        <f>(([1]izquierda!C229-[1]izquierda!R$2)/([1]izquierda!R$3-[1]izquierda!R$2))</f>
        <v>0.55881247651258925</v>
      </c>
      <c r="D228">
        <f>(([1]izquierda!D229-[1]izquierda!S$2)/([1]izquierda!S$3-[1]izquierda!S$2))</f>
        <v>0.5192613295482813</v>
      </c>
      <c r="E228">
        <f>(([1]izquierda!E229-[1]izquierda!T$2)/([1]izquierda!T$3-[1]izquierda!T$2))</f>
        <v>0.39869004055930002</v>
      </c>
      <c r="F228">
        <f>(([1]izquierda!F229-[1]izquierda!U$2)/([1]izquierda!U$3-[1]izquierda!U$2))</f>
        <v>0.37313092373142337</v>
      </c>
    </row>
    <row r="229" spans="1:6" x14ac:dyDescent="0.25">
      <c r="A229">
        <f>(([1]izquierda!A230-[1]izquierda!P$2)/([1]izquierda!P$3-[1]izquierda!P$2))</f>
        <v>0.14901387874360847</v>
      </c>
      <c r="B229">
        <f>(([1]izquierda!B230-[1]izquierda!Q$2)/([1]izquierda!Q$3-[1]izquierda!Q$2))</f>
        <v>0.57666163141993965</v>
      </c>
      <c r="C229">
        <f>(([1]izquierda!C230-[1]izquierda!R$2)/([1]izquierda!R$3-[1]izquierda!R$2))</f>
        <v>0.55242390078917702</v>
      </c>
      <c r="D229">
        <f>(([1]izquierda!D230-[1]izquierda!S$2)/([1]izquierda!S$3-[1]izquierda!S$2))</f>
        <v>0.51449879766068174</v>
      </c>
      <c r="E229">
        <f>(([1]izquierda!E230-[1]izquierda!T$2)/([1]izquierda!T$3-[1]izquierda!T$2))</f>
        <v>0.4001828292624619</v>
      </c>
      <c r="F229">
        <f>(([1]izquierda!F230-[1]izquierda!U$2)/([1]izquierda!U$3-[1]izquierda!U$2))</f>
        <v>0.37591386566602425</v>
      </c>
    </row>
    <row r="230" spans="1:6" x14ac:dyDescent="0.25">
      <c r="A230">
        <f>(([1]izquierda!A231-[1]izquierda!P$2)/([1]izquierda!P$3-[1]izquierda!P$2))</f>
        <v>0.14609203798392986</v>
      </c>
      <c r="B230">
        <f>(([1]izquierda!B231-[1]izquierda!Q$2)/([1]izquierda!Q$3-[1]izquierda!Q$2))</f>
        <v>0.57817220543806647</v>
      </c>
      <c r="C230">
        <f>(([1]izquierda!C231-[1]izquierda!R$2)/([1]izquierda!R$3-[1]izquierda!R$2))</f>
        <v>0.55355129650507318</v>
      </c>
      <c r="D230">
        <f>(([1]izquierda!D231-[1]izquierda!S$2)/([1]izquierda!S$3-[1]izquierda!S$2))</f>
        <v>0.51247359975026452</v>
      </c>
      <c r="E230">
        <f>(([1]izquierda!E231-[1]izquierda!T$2)/([1]izquierda!T$3-[1]izquierda!T$2))</f>
        <v>0.40026568650622252</v>
      </c>
      <c r="F230">
        <f>(([1]izquierda!F231-[1]izquierda!U$2)/([1]izquierda!U$3-[1]izquierda!U$2))</f>
        <v>0.37556599792419909</v>
      </c>
    </row>
    <row r="231" spans="1:6" x14ac:dyDescent="0.25">
      <c r="A231">
        <f>(([1]izquierda!A232-[1]izquierda!P$2)/([1]izquierda!P$3-[1]izquierda!P$2))</f>
        <v>0.14390065741417091</v>
      </c>
      <c r="B231">
        <f>(([1]izquierda!B232-[1]izquierda!Q$2)/([1]izquierda!Q$3-[1]izquierda!Q$2))</f>
        <v>0.58006042296072513</v>
      </c>
      <c r="C231">
        <f>(([1]izquierda!C232-[1]izquierda!R$2)/([1]izquierda!R$3-[1]izquierda!R$2))</f>
        <v>0.5509207065013153</v>
      </c>
      <c r="D231">
        <f>(([1]izquierda!D232-[1]izquierda!S$2)/([1]izquierda!S$3-[1]izquierda!S$2))</f>
        <v>0.50919972490086185</v>
      </c>
      <c r="E231">
        <f>(([1]izquierda!E232-[1]izquierda!T$2)/([1]izquierda!T$3-[1]izquierda!T$2))</f>
        <v>0.40051425823750425</v>
      </c>
      <c r="F231">
        <f>(([1]izquierda!F232-[1]izquierda!U$2)/([1]izquierda!U$3-[1]izquierda!U$2))</f>
        <v>0.37452239469872378</v>
      </c>
    </row>
    <row r="232" spans="1:6" x14ac:dyDescent="0.25">
      <c r="A232">
        <f>(([1]izquierda!A233-[1]izquierda!P$2)/([1]izquierda!P$3-[1]izquierda!P$2))</f>
        <v>0.14317019722425126</v>
      </c>
      <c r="B232">
        <f>(([1]izquierda!B233-[1]izquierda!Q$2)/([1]izquierda!Q$3-[1]izquierda!Q$2))</f>
        <v>0.5879909365558913</v>
      </c>
      <c r="C232">
        <f>(([1]izquierda!C233-[1]izquierda!R$2)/([1]izquierda!R$3-[1]izquierda!R$2))</f>
        <v>0.54039834648628338</v>
      </c>
      <c r="D232">
        <f>(([1]izquierda!D233-[1]izquierda!S$2)/([1]izquierda!S$3-[1]izquierda!S$2))</f>
        <v>0.51003282654609128</v>
      </c>
      <c r="E232">
        <f>(([1]izquierda!E233-[1]izquierda!T$2)/([1]izquierda!T$3-[1]izquierda!T$2))</f>
        <v>0.40142704623434206</v>
      </c>
      <c r="F232">
        <f>(([1]izquierda!F233-[1]izquierda!U$2)/([1]izquierda!U$3-[1]izquierda!U$2))</f>
        <v>0.37278305598959821</v>
      </c>
    </row>
    <row r="233" spans="1:6" x14ac:dyDescent="0.25">
      <c r="A233">
        <f>(([1]izquierda!A234-[1]izquierda!P$2)/([1]izquierda!P$3-[1]izquierda!P$2))</f>
        <v>0.14755295836376917</v>
      </c>
      <c r="B233">
        <f>(([1]izquierda!B234-[1]izquierda!Q$2)/([1]izquierda!Q$3-[1]izquierda!Q$2))</f>
        <v>0.58345921450151061</v>
      </c>
      <c r="C233">
        <f>(([1]izquierda!C234-[1]izquierda!R$2)/([1]izquierda!R$3-[1]izquierda!R$2))</f>
        <v>0.55054490792934985</v>
      </c>
      <c r="D233">
        <f>(([1]izquierda!D234-[1]izquierda!S$2)/([1]izquierda!S$3-[1]izquierda!S$2))</f>
        <v>0.51521288478516414</v>
      </c>
      <c r="E233">
        <f>(([1]izquierda!E234-[1]izquierda!T$2)/([1]izquierda!T$3-[1]izquierda!T$2))</f>
        <v>0.39777861087793365</v>
      </c>
      <c r="F233">
        <f>(([1]izquierda!F234-[1]izquierda!U$2)/([1]izquierda!U$3-[1]izquierda!U$2))</f>
        <v>0.36234132098497901</v>
      </c>
    </row>
    <row r="234" spans="1:6" x14ac:dyDescent="0.25">
      <c r="A234">
        <f>(([1]izquierda!A235-[1]izquierda!P$2)/([1]izquierda!P$3-[1]izquierda!P$2))</f>
        <v>0.15047479912344777</v>
      </c>
      <c r="B234">
        <f>(([1]izquierda!B235-[1]izquierda!Q$2)/([1]izquierda!Q$3-[1]izquierda!Q$2))</f>
        <v>0.58534743202416928</v>
      </c>
      <c r="C234">
        <f>(([1]izquierda!C235-[1]izquierda!R$2)/([1]izquierda!R$3-[1]izquierda!R$2))</f>
        <v>0.54716272078166106</v>
      </c>
      <c r="D234">
        <f>(([1]izquierda!D235-[1]izquierda!S$2)/([1]izquierda!S$3-[1]izquierda!S$2))</f>
        <v>0.51265309706024365</v>
      </c>
      <c r="E234">
        <f>(([1]izquierda!E235-[1]izquierda!T$2)/([1]izquierda!T$3-[1]izquierda!T$2))</f>
        <v>0.3990228278498138</v>
      </c>
      <c r="F234">
        <f>(([1]izquierda!F235-[1]izquierda!U$2)/([1]izquierda!U$3-[1]izquierda!U$2))</f>
        <v>0.36408065969410452</v>
      </c>
    </row>
    <row r="235" spans="1:6" x14ac:dyDescent="0.25">
      <c r="A235">
        <f>(([1]izquierda!A236-[1]izquierda!P$2)/([1]izquierda!P$3-[1]izquierda!P$2))</f>
        <v>0.14536157779401021</v>
      </c>
      <c r="B235">
        <f>(([1]izquierda!B236-[1]izquierda!Q$2)/([1]izquierda!Q$3-[1]izquierda!Q$2))</f>
        <v>0.58836858006042303</v>
      </c>
      <c r="C235">
        <f>(([1]izquierda!C236-[1]izquierda!R$2)/([1]izquierda!R$3-[1]izquierda!R$2))</f>
        <v>0.54415633220593762</v>
      </c>
      <c r="D235">
        <f>(([1]izquierda!D236-[1]izquierda!S$2)/([1]izquierda!S$3-[1]izquierda!S$2))</f>
        <v>0.51426076861918757</v>
      </c>
      <c r="E235">
        <f>(([1]izquierda!E236-[1]izquierda!T$2)/([1]izquierda!T$3-[1]izquierda!T$2))</f>
        <v>0.39794432536545482</v>
      </c>
      <c r="F235">
        <f>(([1]izquierda!F236-[1]izquierda!U$2)/([1]izquierda!U$3-[1]izquierda!U$2))</f>
        <v>0.3616398827514628</v>
      </c>
    </row>
    <row r="236" spans="1:6" x14ac:dyDescent="0.25">
      <c r="A236">
        <f>(([1]izquierda!A237-[1]izquierda!P$2)/([1]izquierda!P$3-[1]izquierda!P$2))</f>
        <v>0.13732651570489407</v>
      </c>
      <c r="B236">
        <f>(([1]izquierda!B237-[1]izquierda!Q$2)/([1]izquierda!Q$3-[1]izquierda!Q$2))</f>
        <v>0.57364048338368578</v>
      </c>
      <c r="C236">
        <f>(([1]izquierda!C237-[1]izquierda!R$2)/([1]izquierda!R$3-[1]izquierda!R$2))</f>
        <v>0.57346862081924088</v>
      </c>
      <c r="D236">
        <f>(([1]izquierda!D237-[1]izquierda!S$2)/([1]izquierda!S$3-[1]izquierda!S$2))</f>
        <v>0.51033036284795885</v>
      </c>
      <c r="E236">
        <f>(([1]izquierda!E237-[1]izquierda!T$2)/([1]izquierda!T$3-[1]izquierda!T$2))</f>
        <v>0.39670146670904616</v>
      </c>
      <c r="F236">
        <f>(([1]izquierda!F237-[1]izquierda!U$2)/([1]izquierda!U$3-[1]izquierda!U$2))</f>
        <v>0.35642186662408615</v>
      </c>
    </row>
    <row r="237" spans="1:6" x14ac:dyDescent="0.25">
      <c r="A237">
        <f>(([1]izquierda!A238-[1]izquierda!P$2)/([1]izquierda!P$3-[1]izquierda!P$2))</f>
        <v>0.14609203798392986</v>
      </c>
      <c r="B237">
        <f>(([1]izquierda!B238-[1]izquierda!Q$2)/([1]izquierda!Q$3-[1]izquierda!Q$2))</f>
        <v>0.59101208459214505</v>
      </c>
      <c r="C237">
        <f>(([1]izquierda!C238-[1]izquierda!R$2)/([1]izquierda!R$3-[1]izquierda!R$2))</f>
        <v>0.54152574220217953</v>
      </c>
      <c r="D237">
        <f>(([1]izquierda!D238-[1]izquierda!S$2)/([1]izquierda!S$3-[1]izquierda!S$2))</f>
        <v>0.49419511552700507</v>
      </c>
      <c r="E237">
        <f>(([1]izquierda!E238-[1]izquierda!T$2)/([1]izquierda!T$3-[1]izquierda!T$2))</f>
        <v>0.39736432465913074</v>
      </c>
      <c r="F237">
        <f>(([1]izquierda!F238-[1]izquierda!U$2)/([1]izquierda!U$3-[1]izquierda!U$2))</f>
        <v>0.34493652839399164</v>
      </c>
    </row>
    <row r="238" spans="1:6" x14ac:dyDescent="0.25">
      <c r="A238">
        <f>(([1]izquierda!A239-[1]izquierda!P$2)/([1]izquierda!P$3-[1]izquierda!P$2))</f>
        <v>0.14682249817384951</v>
      </c>
      <c r="B238">
        <f>(([1]izquierda!B239-[1]izquierda!Q$2)/([1]izquierda!Q$3-[1]izquierda!Q$2))</f>
        <v>0.59856495468277948</v>
      </c>
      <c r="C238">
        <f>(([1]izquierda!C239-[1]izquierda!R$2)/([1]izquierda!R$3-[1]izquierda!R$2))</f>
        <v>0.53062758361518225</v>
      </c>
      <c r="D238">
        <f>(([1]izquierda!D239-[1]izquierda!S$2)/([1]izquierda!S$3-[1]izquierda!S$2))</f>
        <v>0.497767502207134</v>
      </c>
      <c r="E238">
        <f>(([1]izquierda!E239-[1]izquierda!T$2)/([1]izquierda!T$3-[1]izquierda!T$2))</f>
        <v>0.39313588859639831</v>
      </c>
      <c r="F238">
        <f>(([1]izquierda!F239-[1]izquierda!U$2)/([1]izquierda!U$3-[1]izquierda!U$2))</f>
        <v>0.32718386806117916</v>
      </c>
    </row>
    <row r="239" spans="1:6" x14ac:dyDescent="0.25">
      <c r="A239">
        <f>(([1]izquierda!A240-[1]izquierda!P$2)/([1]izquierda!P$3-[1]izquierda!P$2))</f>
        <v>0.15193571950328705</v>
      </c>
      <c r="B239">
        <f>(([1]izquierda!B240-[1]izquierda!Q$2)/([1]izquierda!Q$3-[1]izquierda!Q$2))</f>
        <v>0.59932024169184295</v>
      </c>
      <c r="C239">
        <f>(([1]izquierda!C240-[1]izquierda!R$2)/([1]izquierda!R$3-[1]izquierda!R$2))</f>
        <v>0.53175497933107851</v>
      </c>
      <c r="D239">
        <f>(([1]izquierda!D240-[1]izquierda!S$2)/([1]izquierda!S$3-[1]izquierda!S$2))</f>
        <v>0.50687699068857706</v>
      </c>
      <c r="E239">
        <f>(([1]izquierda!E240-[1]izquierda!T$2)/([1]izquierda!T$3-[1]izquierda!T$2))</f>
        <v>0.39222445891503199</v>
      </c>
      <c r="F239">
        <f>(([1]izquierda!F240-[1]izquierda!U$2)/([1]izquierda!U$3-[1]izquierda!U$2))</f>
        <v>0.32440092612657828</v>
      </c>
    </row>
    <row r="240" spans="1:6" x14ac:dyDescent="0.25">
      <c r="A240">
        <f>(([1]izquierda!A241-[1]izquierda!P$2)/([1]izquierda!P$3-[1]izquierda!P$2))</f>
        <v>0.154127100073046</v>
      </c>
      <c r="B240">
        <f>(([1]izquierda!B241-[1]izquierda!Q$2)/([1]izquierda!Q$3-[1]izquierda!Q$2))</f>
        <v>0.60196374622356497</v>
      </c>
      <c r="C240">
        <f>(([1]izquierda!C241-[1]izquierda!R$2)/([1]izquierda!R$3-[1]izquierda!R$2))</f>
        <v>0.52987598647125145</v>
      </c>
      <c r="D240">
        <f>(([1]izquierda!D241-[1]izquierda!S$2)/([1]izquierda!S$3-[1]izquierda!S$2))</f>
        <v>0.51473682670217591</v>
      </c>
      <c r="E240">
        <f>(([1]izquierda!E241-[1]izquierda!T$2)/([1]izquierda!T$3-[1]izquierda!T$2))</f>
        <v>0.39471153454332075</v>
      </c>
      <c r="F240">
        <f>(([1]izquierda!F241-[1]izquierda!U$2)/([1]izquierda!U$3-[1]izquierda!U$2))</f>
        <v>0.34458866065216653</v>
      </c>
    </row>
    <row r="241" spans="1:6" x14ac:dyDescent="0.25">
      <c r="A241">
        <f>(([1]izquierda!A242-[1]izquierda!P$2)/([1]izquierda!P$3-[1]izquierda!P$2))</f>
        <v>0.15485756026296565</v>
      </c>
      <c r="B241">
        <f>(([1]izquierda!B242-[1]izquierda!Q$2)/([1]izquierda!Q$3-[1]izquierda!Q$2))</f>
        <v>0.60649546827794565</v>
      </c>
      <c r="C241">
        <f>(([1]izquierda!C242-[1]izquierda!R$2)/([1]izquierda!R$3-[1]izquierda!R$2))</f>
        <v>0.52348741074783911</v>
      </c>
      <c r="D241">
        <f>(([1]izquierda!D242-[1]izquierda!S$2)/([1]izquierda!S$3-[1]izquierda!S$2))</f>
        <v>0.52295370627801596</v>
      </c>
      <c r="E241">
        <f>(([1]izquierda!E242-[1]izquierda!T$2)/([1]izquierda!T$3-[1]izquierda!T$2))</f>
        <v>0.39951997131237726</v>
      </c>
      <c r="F241">
        <f>(([1]izquierda!F242-[1]izquierda!U$2)/([1]izquierda!U$3-[1]izquierda!U$2))</f>
        <v>0.36755933711235561</v>
      </c>
    </row>
    <row r="242" spans="1:6" x14ac:dyDescent="0.25">
      <c r="A242">
        <f>(([1]izquierda!A243-[1]izquierda!P$2)/([1]izquierda!P$3-[1]izquierda!P$2))</f>
        <v>0.14755295836376917</v>
      </c>
      <c r="B242">
        <f>(([1]izquierda!B243-[1]izquierda!Q$2)/([1]izquierda!Q$3-[1]izquierda!Q$2))</f>
        <v>0.60574018126888229</v>
      </c>
      <c r="C242">
        <f>(([1]izquierda!C243-[1]izquierda!R$2)/([1]izquierda!R$3-[1]izquierda!R$2))</f>
        <v>0.52311161217587365</v>
      </c>
      <c r="D242">
        <f>(([1]izquierda!D243-[1]izquierda!S$2)/([1]izquierda!S$3-[1]izquierda!S$2))</f>
        <v>0.52908588068306528</v>
      </c>
      <c r="E242">
        <f>(([1]izquierda!E243-[1]izquierda!T$2)/([1]izquierda!T$3-[1]izquierda!T$2))</f>
        <v>0.40034854374998308</v>
      </c>
      <c r="F242">
        <f>(([1]izquierda!F243-[1]izquierda!U$2)/([1]izquierda!U$3-[1]izquierda!U$2))</f>
        <v>0.3769574688914995</v>
      </c>
    </row>
    <row r="243" spans="1:6" x14ac:dyDescent="0.25">
      <c r="A243">
        <f>(([1]izquierda!A244-[1]izquierda!P$2)/([1]izquierda!P$3-[1]izquierda!P$2))</f>
        <v>0.14974433893352812</v>
      </c>
      <c r="B243">
        <f>(([1]izquierda!B244-[1]izquierda!Q$2)/([1]izquierda!Q$3-[1]izquierda!Q$2))</f>
        <v>0.59894259818731121</v>
      </c>
      <c r="C243">
        <f>(([1]izquierda!C244-[1]izquierda!R$2)/([1]izquierda!R$3-[1]izquierda!R$2))</f>
        <v>0.53250657647500932</v>
      </c>
      <c r="D243">
        <f>(([1]izquierda!D244-[1]izquierda!S$2)/([1]izquierda!S$3-[1]izquierda!S$2))</f>
        <v>0.54033958159567252</v>
      </c>
      <c r="E243">
        <f>(([1]izquierda!E244-[1]izquierda!T$2)/([1]izquierda!T$3-[1]izquierda!T$2))</f>
        <v>0.40043140099374358</v>
      </c>
      <c r="F243">
        <f>(([1]izquierda!F244-[1]izquierda!U$2)/([1]izquierda!U$3-[1]izquierda!U$2))</f>
        <v>0.38043614630975059</v>
      </c>
    </row>
    <row r="244" spans="1:6" x14ac:dyDescent="0.25">
      <c r="A244">
        <f>(([1]izquierda!A245-[1]izquierda!P$2)/([1]izquierda!P$3-[1]izquierda!P$2))</f>
        <v>0.14317019722425126</v>
      </c>
      <c r="B244">
        <f>(([1]izquierda!B245-[1]izquierda!Q$2)/([1]izquierda!Q$3-[1]izquierda!Q$2))</f>
        <v>0.59214501510574025</v>
      </c>
      <c r="C244">
        <f>(([1]izquierda!C245-[1]izquierda!R$2)/([1]izquierda!R$3-[1]izquierda!R$2))</f>
        <v>0.54077414505824883</v>
      </c>
      <c r="D244">
        <f>(([1]izquierda!D245-[1]izquierda!S$2)/([1]izquierda!S$3-[1]izquierda!S$2))</f>
        <v>0.54677026783144811</v>
      </c>
      <c r="E244">
        <f>(([1]izquierda!E245-[1]izquierda!T$2)/([1]izquierda!T$3-[1]izquierda!T$2))</f>
        <v>0.39985140028741961</v>
      </c>
      <c r="F244">
        <f>(([1]izquierda!F245-[1]izquierda!U$2)/([1]izquierda!U$3-[1]izquierda!U$2))</f>
        <v>0.3821811877687421</v>
      </c>
    </row>
    <row r="245" spans="1:6" x14ac:dyDescent="0.25">
      <c r="A245">
        <f>(([1]izquierda!A246-[1]izquierda!P$2)/([1]izquierda!P$3-[1]izquierda!P$2))</f>
        <v>0.14609203798392986</v>
      </c>
      <c r="B245">
        <f>(([1]izquierda!B246-[1]izquierda!Q$2)/([1]izquierda!Q$3-[1]izquierda!Q$2))</f>
        <v>0.58496978851963755</v>
      </c>
      <c r="C245">
        <f>(([1]izquierda!C246-[1]izquierda!R$2)/([1]izquierda!R$3-[1]izquierda!R$2))</f>
        <v>0.54753851935362641</v>
      </c>
      <c r="D245">
        <f>(([1]izquierda!D246-[1]izquierda!S$2)/([1]izquierda!S$3-[1]izquierda!S$2))</f>
        <v>0.54730583317480985</v>
      </c>
      <c r="E245">
        <f>(([1]izquierda!E246-[1]izquierda!T$2)/([1]izquierda!T$3-[1]izquierda!T$2))</f>
        <v>0.40117847450306032</v>
      </c>
      <c r="F245">
        <f>(([1]izquierda!F246-[1]izquierda!U$2)/([1]izquierda!U$3-[1]izquierda!U$2))</f>
        <v>0.38078401405157575</v>
      </c>
    </row>
    <row r="246" spans="1:6" x14ac:dyDescent="0.25">
      <c r="A246">
        <f>(([1]izquierda!A247-[1]izquierda!P$2)/([1]izquierda!P$3-[1]izquierda!P$2))</f>
        <v>0.14682249817384951</v>
      </c>
      <c r="B246">
        <f>(([1]izquierda!B247-[1]izquierda!Q$2)/([1]izquierda!Q$3-[1]izquierda!Q$2))</f>
        <v>0.58043806646525686</v>
      </c>
      <c r="C246">
        <f>(([1]izquierda!C247-[1]izquierda!R$2)/([1]izquierda!R$3-[1]izquierda!R$2))</f>
        <v>0.55242390078917702</v>
      </c>
      <c r="D246">
        <f>(([1]izquierda!D247-[1]izquierda!S$2)/([1]izquierda!S$3-[1]izquierda!S$2))</f>
        <v>0.54528161079325121</v>
      </c>
      <c r="E246">
        <f>(([1]izquierda!E247-[1]izquierda!T$2)/([1]izquierda!T$3-[1]izquierda!T$2))</f>
        <v>0.40159276072186323</v>
      </c>
      <c r="F246">
        <f>(([1]izquierda!F247-[1]izquierda!U$2)/([1]izquierda!U$3-[1]izquierda!U$2))</f>
        <v>0.38078401405157575</v>
      </c>
    </row>
    <row r="247" spans="1:6" x14ac:dyDescent="0.25">
      <c r="A247">
        <f>(([1]izquierda!A248-[1]izquierda!P$2)/([1]izquierda!P$3-[1]izquierda!P$2))</f>
        <v>0.14463111760409056</v>
      </c>
      <c r="B247">
        <f>(([1]izquierda!B248-[1]izquierda!Q$2)/([1]izquierda!Q$3-[1]izquierda!Q$2))</f>
        <v>0.5808157099697886</v>
      </c>
      <c r="C247">
        <f>(([1]izquierda!C248-[1]izquierda!R$2)/([1]izquierda!R$3-[1]izquierda!R$2))</f>
        <v>0.55242390078917702</v>
      </c>
      <c r="D247">
        <f>(([1]izquierda!D248-[1]izquierda!S$2)/([1]izquierda!S$3-[1]izquierda!S$2))</f>
        <v>0.54117268324090184</v>
      </c>
      <c r="E247">
        <f>(([1]izquierda!E248-[1]izquierda!T$2)/([1]izquierda!T$3-[1]izquierda!T$2))</f>
        <v>0.40184133245314491</v>
      </c>
      <c r="F247">
        <f>(([1]izquierda!F248-[1]izquierda!U$2)/([1]izquierda!U$3-[1]izquierda!U$2))</f>
        <v>0.37904467534245018</v>
      </c>
    </row>
    <row r="248" spans="1:6" x14ac:dyDescent="0.25">
      <c r="A248">
        <f>(([1]izquierda!A249-[1]izquierda!P$2)/([1]izquierda!P$3-[1]izquierda!P$2))</f>
        <v>0.14682249817384951</v>
      </c>
      <c r="B248">
        <f>(([1]izquierda!B249-[1]izquierda!Q$2)/([1]izquierda!Q$3-[1]izquierda!Q$2))</f>
        <v>0.57930513595166166</v>
      </c>
      <c r="C248">
        <f>(([1]izquierda!C249-[1]izquierda!R$2)/([1]izquierda!R$3-[1]izquierda!R$2))</f>
        <v>0.5509207065013153</v>
      </c>
      <c r="D248">
        <f>(([1]izquierda!D249-[1]izquierda!S$2)/([1]izquierda!S$3-[1]izquierda!S$2))</f>
        <v>0.53932698264046397</v>
      </c>
      <c r="E248">
        <f>(([1]izquierda!E249-[1]izquierda!T$2)/([1]izquierda!T$3-[1]izquierda!T$2))</f>
        <v>0.40126133174682088</v>
      </c>
      <c r="F248">
        <f>(([1]izquierda!F249-[1]izquierda!U$2)/([1]izquierda!U$3-[1]izquierda!U$2))</f>
        <v>0.37660960114967446</v>
      </c>
    </row>
    <row r="249" spans="1:6" x14ac:dyDescent="0.25">
      <c r="A249">
        <f>(([1]izquierda!A250-[1]izquierda!P$2)/([1]izquierda!P$3-[1]izquierda!P$2))</f>
        <v>0.14317019722425126</v>
      </c>
      <c r="B249">
        <f>(([1]izquierda!B250-[1]izquierda!Q$2)/([1]izquierda!Q$3-[1]izquierda!Q$2))</f>
        <v>0.58043806646525686</v>
      </c>
      <c r="C249">
        <f>(([1]izquierda!C250-[1]izquierda!R$2)/([1]izquierda!R$3-[1]izquierda!R$2))</f>
        <v>0.5467869222096956</v>
      </c>
      <c r="D249">
        <f>(([1]izquierda!D250-[1]izquierda!S$2)/([1]izquierda!S$3-[1]izquierda!S$2))</f>
        <v>0.53891043181784926</v>
      </c>
      <c r="E249">
        <f>(([1]izquierda!E250-[1]izquierda!T$2)/([1]izquierda!T$3-[1]izquierda!T$2))</f>
        <v>0.40059711548126475</v>
      </c>
      <c r="F249">
        <f>(([1]izquierda!F250-[1]izquierda!U$2)/([1]izquierda!U$3-[1]izquierda!U$2))</f>
        <v>0.36929867582148118</v>
      </c>
    </row>
    <row r="250" spans="1:6" x14ac:dyDescent="0.25">
      <c r="A250">
        <f>(([1]izquierda!A251-[1]izquierda!P$2)/([1]izquierda!P$3-[1]izquierda!P$2))</f>
        <v>0.14536157779401021</v>
      </c>
      <c r="B250">
        <f>(([1]izquierda!B251-[1]izquierda!Q$2)/([1]izquierda!Q$3-[1]izquierda!Q$2))</f>
        <v>0.57892749244712993</v>
      </c>
      <c r="C250">
        <f>(([1]izquierda!C251-[1]izquierda!R$2)/([1]izquierda!R$3-[1]izquierda!R$2))</f>
        <v>0.55129650507328076</v>
      </c>
      <c r="D250">
        <f>(([1]izquierda!D251-[1]izquierda!S$2)/([1]izquierda!S$3-[1]izquierda!S$2))</f>
        <v>0.54105366872015492</v>
      </c>
      <c r="E250">
        <f>(([1]izquierda!E251-[1]izquierda!T$2)/([1]izquierda!T$3-[1]izquierda!T$2))</f>
        <v>0.39960282855613782</v>
      </c>
      <c r="F250">
        <f>(([1]izquierda!F251-[1]izquierda!U$2)/([1]izquierda!U$3-[1]izquierda!U$2))</f>
        <v>0.36512426291957983</v>
      </c>
    </row>
    <row r="251" spans="1:6" x14ac:dyDescent="0.25">
      <c r="A251">
        <f>(([1]izquierda!A252-[1]izquierda!P$2)/([1]izquierda!P$3-[1]izquierda!P$2))</f>
        <v>0.14901387874360847</v>
      </c>
      <c r="B251">
        <f>(([1]izquierda!B252-[1]izquierda!Q$2)/([1]izquierda!Q$3-[1]izquierda!Q$2))</f>
        <v>0.56646525679758319</v>
      </c>
      <c r="C251">
        <f>(([1]izquierda!C252-[1]izquierda!R$2)/([1]izquierda!R$3-[1]izquierda!R$2))</f>
        <v>0.56632844795189785</v>
      </c>
      <c r="D251">
        <f>(([1]izquierda!D252-[1]izquierda!S$2)/([1]izquierda!S$3-[1]izquierda!S$2))</f>
        <v>0.53914846085934331</v>
      </c>
      <c r="E251">
        <f>(([1]izquierda!E252-[1]izquierda!T$2)/([1]izquierda!T$3-[1]izquierda!T$2))</f>
        <v>0.39645289497776443</v>
      </c>
      <c r="F251">
        <f>(([1]izquierda!F252-[1]izquierda!U$2)/([1]izquierda!U$3-[1]izquierda!U$2))</f>
        <v>0.35676973436591125</v>
      </c>
    </row>
    <row r="252" spans="1:6" x14ac:dyDescent="0.25">
      <c r="A252">
        <f>(([1]izquierda!A253-[1]izquierda!P$2)/([1]izquierda!P$3-[1]izquierda!P$2))</f>
        <v>0.14901387874360847</v>
      </c>
      <c r="B252">
        <f>(([1]izquierda!B253-[1]izquierda!Q$2)/([1]izquierda!Q$3-[1]izquierda!Q$2))</f>
        <v>0.56382175226586106</v>
      </c>
      <c r="C252">
        <f>(([1]izquierda!C253-[1]izquierda!R$2)/([1]izquierda!R$3-[1]izquierda!R$2))</f>
        <v>0.57046223224351744</v>
      </c>
      <c r="D252">
        <f>(([1]izquierda!D253-[1]izquierda!S$2)/([1]izquierda!S$3-[1]izquierda!S$2))</f>
        <v>0.52843130081895651</v>
      </c>
      <c r="E252">
        <f>(([1]izquierda!E253-[1]izquierda!T$2)/([1]izquierda!T$3-[1]izquierda!T$2))</f>
        <v>0.39835861158425767</v>
      </c>
      <c r="F252">
        <f>(([1]izquierda!F253-[1]izquierda!U$2)/([1]izquierda!U$3-[1]izquierda!U$2))</f>
        <v>0.36408065969410452</v>
      </c>
    </row>
    <row r="253" spans="1:6" x14ac:dyDescent="0.25">
      <c r="A253">
        <f>(([1]izquierda!A254-[1]izquierda!P$2)/([1]izquierda!P$3-[1]izquierda!P$2))</f>
        <v>0.14682249817384951</v>
      </c>
      <c r="B253">
        <f>(([1]izquierda!B254-[1]izquierda!Q$2)/([1]izquierda!Q$3-[1]izquierda!Q$2))</f>
        <v>0.5725075528700907</v>
      </c>
      <c r="C253">
        <f>(([1]izquierda!C254-[1]izquierda!R$2)/([1]izquierda!R$3-[1]izquierda!R$2))</f>
        <v>0.55467869222096955</v>
      </c>
      <c r="D253">
        <f>(([1]izquierda!D254-[1]izquierda!S$2)/([1]izquierda!S$3-[1]izquierda!S$2))</f>
        <v>0.51866625694454593</v>
      </c>
      <c r="E253">
        <f>(([1]izquierda!E254-[1]izquierda!T$2)/([1]izquierda!T$3-[1]izquierda!T$2))</f>
        <v>0.40001711477494073</v>
      </c>
      <c r="F253">
        <f>(([1]izquierda!F254-[1]izquierda!U$2)/([1]izquierda!U$3-[1]izquierda!U$2))</f>
        <v>0.37138588227243186</v>
      </c>
    </row>
    <row r="254" spans="1:6" x14ac:dyDescent="0.25">
      <c r="A254">
        <f>(([1]izquierda!A255-[1]izquierda!P$2)/([1]izquierda!P$3-[1]izquierda!P$2))</f>
        <v>0.14974433893352812</v>
      </c>
      <c r="B254">
        <f>(([1]izquierda!B255-[1]izquierda!Q$2)/([1]izquierda!Q$3-[1]izquierda!Q$2))</f>
        <v>0.57401812688821763</v>
      </c>
      <c r="C254">
        <f>(([1]izquierda!C255-[1]izquierda!R$2)/([1]izquierda!R$3-[1]izquierda!R$2))</f>
        <v>0.55054490792934985</v>
      </c>
      <c r="D254">
        <f>(([1]izquierda!D255-[1]izquierda!S$2)/([1]izquierda!S$3-[1]izquierda!S$2))</f>
        <v>0.51789266255969002</v>
      </c>
      <c r="E254">
        <f>(([1]izquierda!E255-[1]izquierda!T$2)/([1]izquierda!T$3-[1]izquierda!T$2))</f>
        <v>0.39993425753118017</v>
      </c>
      <c r="F254">
        <f>(([1]izquierda!F255-[1]izquierda!U$2)/([1]izquierda!U$3-[1]izquierda!U$2))</f>
        <v>0.3762617334078493</v>
      </c>
    </row>
    <row r="255" spans="1:6" x14ac:dyDescent="0.25">
      <c r="A255">
        <f>(([1]izquierda!A256-[1]izquierda!P$2)/([1]izquierda!P$3-[1]izquierda!P$2))</f>
        <v>0.14828341855368882</v>
      </c>
      <c r="B255">
        <f>(([1]izquierda!B256-[1]izquierda!Q$2)/([1]izquierda!Q$3-[1]izquierda!Q$2))</f>
        <v>0.57628398791540791</v>
      </c>
      <c r="C255">
        <f>(([1]izquierda!C256-[1]izquierda!R$2)/([1]izquierda!R$3-[1]izquierda!R$2))</f>
        <v>0.54979331078541904</v>
      </c>
      <c r="D255">
        <f>(([1]izquierda!D256-[1]izquierda!S$2)/([1]izquierda!S$3-[1]izquierda!S$2))</f>
        <v>0.52069047932610457</v>
      </c>
      <c r="E255">
        <f>(([1]izquierda!E256-[1]izquierda!T$2)/([1]izquierda!T$3-[1]izquierda!T$2))</f>
        <v>0.39885711336229263</v>
      </c>
      <c r="F255">
        <f>(([1]izquierda!F256-[1]izquierda!U$2)/([1]izquierda!U$3-[1]izquierda!U$2))</f>
        <v>0.37765320437514971</v>
      </c>
    </row>
    <row r="256" spans="1:6" x14ac:dyDescent="0.25">
      <c r="A256">
        <f>(([1]izquierda!A257-[1]izquierda!P$2)/([1]izquierda!P$3-[1]izquierda!P$2))</f>
        <v>0.14390065741417091</v>
      </c>
      <c r="B256">
        <f>(([1]izquierda!B257-[1]izquierda!Q$2)/([1]izquierda!Q$3-[1]izquierda!Q$2))</f>
        <v>0.57364048338368578</v>
      </c>
      <c r="C256">
        <f>(([1]izquierda!C257-[1]izquierda!R$2)/([1]izquierda!R$3-[1]izquierda!R$2))</f>
        <v>0.55279969936114248</v>
      </c>
      <c r="D256">
        <f>(([1]izquierda!D257-[1]izquierda!S$2)/([1]izquierda!S$3-[1]izquierda!S$2))</f>
        <v>0.5219411073228073</v>
      </c>
      <c r="E256">
        <f>(([1]izquierda!E257-[1]izquierda!T$2)/([1]izquierda!T$3-[1]izquierda!T$2))</f>
        <v>0.39852432607177884</v>
      </c>
      <c r="F256">
        <f>(([1]izquierda!F257-[1]izquierda!U$2)/([1]izquierda!U$3-[1]izquierda!U$2))</f>
        <v>0.37834893985879992</v>
      </c>
    </row>
    <row r="257" spans="1:6" x14ac:dyDescent="0.25">
      <c r="A257">
        <f>(([1]izquierda!A258-[1]izquierda!P$2)/([1]izquierda!P$3-[1]izquierda!P$2))</f>
        <v>0.14609203798392986</v>
      </c>
      <c r="B257">
        <f>(([1]izquierda!B258-[1]izquierda!Q$2)/([1]izquierda!Q$3-[1]izquierda!Q$2))</f>
        <v>0.57439577039274925</v>
      </c>
      <c r="C257">
        <f>(([1]izquierda!C258-[1]izquierda!R$2)/([1]izquierda!R$3-[1]izquierda!R$2))</f>
        <v>0.55054490792934985</v>
      </c>
      <c r="D257">
        <f>(([1]izquierda!D258-[1]izquierda!S$2)/([1]izquierda!S$3-[1]izquierda!S$2))</f>
        <v>0.52200061458318081</v>
      </c>
      <c r="E257">
        <f>(([1]izquierda!E258-[1]izquierda!T$2)/([1]izquierda!T$3-[1]izquierda!T$2))</f>
        <v>0.39935425682485609</v>
      </c>
      <c r="F257">
        <f>(([1]izquierda!F258-[1]izquierda!U$2)/([1]izquierda!U$3-[1]izquierda!U$2))</f>
        <v>0.3769574688914995</v>
      </c>
    </row>
    <row r="258" spans="1:6" x14ac:dyDescent="0.25">
      <c r="A258">
        <f>(([1]izquierda!A259-[1]izquierda!P$2)/([1]izquierda!P$3-[1]izquierda!P$2))</f>
        <v>0.14390065741417091</v>
      </c>
      <c r="B258">
        <f>(([1]izquierda!B259-[1]izquierda!Q$2)/([1]izquierda!Q$3-[1]izquierda!Q$2))</f>
        <v>0.57666163141993965</v>
      </c>
      <c r="C258">
        <f>(([1]izquierda!C259-[1]izquierda!R$2)/([1]izquierda!R$3-[1]izquierda!R$2))</f>
        <v>0.55016910935738439</v>
      </c>
      <c r="D258">
        <f>(([1]izquierda!D259-[1]izquierda!S$2)/([1]izquierda!S$3-[1]izquierda!S$2))</f>
        <v>0.52271470170766321</v>
      </c>
      <c r="E258">
        <f>(([1]izquierda!E259-[1]izquierda!T$2)/([1]izquierda!T$3-[1]izquierda!T$2))</f>
        <v>0.39960282855613782</v>
      </c>
      <c r="F258">
        <f>(([1]izquierda!F259-[1]izquierda!U$2)/([1]izquierda!U$3-[1]izquierda!U$2))</f>
        <v>0.37660960114967446</v>
      </c>
    </row>
    <row r="259" spans="1:6" x14ac:dyDescent="0.25">
      <c r="A259">
        <f>(([1]izquierda!A260-[1]izquierda!P$2)/([1]izquierda!P$3-[1]izquierda!P$2))</f>
        <v>0.14682249817384951</v>
      </c>
      <c r="B259">
        <f>(([1]izquierda!B260-[1]izquierda!Q$2)/([1]izquierda!Q$3-[1]izquierda!Q$2))</f>
        <v>0.57364048338368578</v>
      </c>
      <c r="C259">
        <f>(([1]izquierda!C260-[1]izquierda!R$2)/([1]izquierda!R$3-[1]izquierda!R$2))</f>
        <v>0.55167230364524611</v>
      </c>
      <c r="D259">
        <f>(([1]izquierda!D260-[1]izquierda!S$2)/([1]izquierda!S$3-[1]izquierda!S$2))</f>
        <v>0.52450187057658626</v>
      </c>
      <c r="E259">
        <f>(([1]izquierda!E260-[1]izquierda!T$2)/([1]izquierda!T$3-[1]izquierda!T$2))</f>
        <v>0.39985140028741961</v>
      </c>
      <c r="F259">
        <f>(([1]izquierda!F260-[1]izquierda!U$2)/([1]izquierda!U$3-[1]izquierda!U$2))</f>
        <v>0.37660960114967446</v>
      </c>
    </row>
    <row r="260" spans="1:6" x14ac:dyDescent="0.25">
      <c r="A260">
        <f>(([1]izquierda!A261-[1]izquierda!P$2)/([1]izquierda!P$3-[1]izquierda!P$2))</f>
        <v>0.14755295836376917</v>
      </c>
      <c r="B260">
        <f>(([1]izquierda!B261-[1]izquierda!Q$2)/([1]izquierda!Q$3-[1]izquierda!Q$2))</f>
        <v>0.57212990936555896</v>
      </c>
      <c r="C260">
        <f>(([1]izquierda!C261-[1]izquierda!R$2)/([1]izquierda!R$3-[1]izquierda!R$2))</f>
        <v>0.55355129650507318</v>
      </c>
      <c r="D260">
        <f>(([1]izquierda!D261-[1]izquierda!S$2)/([1]izquierda!S$3-[1]izquierda!S$2))</f>
        <v>0.52479940687845394</v>
      </c>
      <c r="E260">
        <f>(([1]izquierda!E261-[1]izquierda!T$2)/([1]izquierda!T$3-[1]izquierda!T$2))</f>
        <v>0.40026568650622252</v>
      </c>
      <c r="F260">
        <f>(([1]izquierda!F261-[1]izquierda!U$2)/([1]izquierda!U$3-[1]izquierda!U$2))</f>
        <v>0.37730533663332466</v>
      </c>
    </row>
    <row r="261" spans="1:6" x14ac:dyDescent="0.25">
      <c r="A261">
        <f>(([1]izquierda!A262-[1]izquierda!P$2)/([1]izquierda!P$3-[1]izquierda!P$2))</f>
        <v>0.14390065741417091</v>
      </c>
      <c r="B261">
        <f>(([1]izquierda!B262-[1]izquierda!Q$2)/([1]izquierda!Q$3-[1]izquierda!Q$2))</f>
        <v>0.57590634441087618</v>
      </c>
      <c r="C261">
        <f>(([1]izquierda!C262-[1]izquierda!R$2)/([1]izquierda!R$3-[1]izquierda!R$2))</f>
        <v>0.54866591506952267</v>
      </c>
      <c r="D261">
        <f>(([1]izquierda!D262-[1]izquierda!S$2)/([1]izquierda!S$3-[1]izquierda!S$2))</f>
        <v>0.52491842139920109</v>
      </c>
      <c r="E261">
        <f>(([1]izquierda!E262-[1]izquierda!T$2)/([1]izquierda!T$3-[1]izquierda!T$2))</f>
        <v>0.40051425823750425</v>
      </c>
      <c r="F261">
        <f>(([1]izquierda!F262-[1]izquierda!U$2)/([1]izquierda!U$3-[1]izquierda!U$2))</f>
        <v>0.37765320437514971</v>
      </c>
    </row>
    <row r="262" spans="1:6" x14ac:dyDescent="0.25">
      <c r="A262">
        <f>(([1]izquierda!A263-[1]izquierda!P$2)/([1]izquierda!P$3-[1]izquierda!P$2))</f>
        <v>0.14682249817384951</v>
      </c>
      <c r="B262">
        <f>(([1]izquierda!B263-[1]izquierda!Q$2)/([1]izquierda!Q$3-[1]izquierda!Q$2))</f>
        <v>0.57515105740181272</v>
      </c>
      <c r="C262">
        <f>(([1]izquierda!C263-[1]izquierda!R$2)/([1]izquierda!R$3-[1]izquierda!R$2))</f>
        <v>0.5467869222096956</v>
      </c>
      <c r="D262">
        <f>(([1]izquierda!D263-[1]izquierda!S$2)/([1]izquierda!S$3-[1]izquierda!S$2))</f>
        <v>0.52837179355858288</v>
      </c>
      <c r="E262">
        <f>(([1]izquierda!E263-[1]izquierda!T$2)/([1]izquierda!T$3-[1]izquierda!T$2))</f>
        <v>0.40051425823750425</v>
      </c>
      <c r="F262">
        <f>(([1]izquierda!F263-[1]izquierda!U$2)/([1]izquierda!U$3-[1]izquierda!U$2))</f>
        <v>0.37765320437514971</v>
      </c>
    </row>
    <row r="263" spans="1:6" x14ac:dyDescent="0.25">
      <c r="A263">
        <f>(([1]izquierda!A264-[1]izquierda!P$2)/([1]izquierda!P$3-[1]izquierda!P$2))</f>
        <v>0.1424397370343316</v>
      </c>
      <c r="B263">
        <f>(([1]izquierda!B264-[1]izquierda!Q$2)/([1]izquierda!Q$3-[1]izquierda!Q$2))</f>
        <v>0.57326283987915416</v>
      </c>
      <c r="C263">
        <f>(([1]izquierda!C264-[1]izquierda!R$2)/([1]izquierda!R$3-[1]izquierda!R$2))</f>
        <v>0.54603532506576469</v>
      </c>
      <c r="D263">
        <f>(([1]izquierda!D264-[1]izquierda!S$2)/([1]izquierda!S$3-[1]izquierda!S$2))</f>
        <v>0.53313530097504103</v>
      </c>
      <c r="E263">
        <f>(([1]izquierda!E264-[1]izquierda!T$2)/([1]izquierda!T$3-[1]izquierda!T$2))</f>
        <v>0.40001711477494073</v>
      </c>
      <c r="F263">
        <f>(([1]izquierda!F264-[1]izquierda!U$2)/([1]izquierda!U$3-[1]izquierda!U$2))</f>
        <v>0.3762617334078493</v>
      </c>
    </row>
    <row r="264" spans="1:6" x14ac:dyDescent="0.25">
      <c r="A264">
        <f>(([1]izquierda!A265-[1]izquierda!P$2)/([1]izquierda!P$3-[1]izquierda!P$2))</f>
        <v>0.1424397370343316</v>
      </c>
      <c r="B264">
        <f>(([1]izquierda!B265-[1]izquierda!Q$2)/([1]izquierda!Q$3-[1]izquierda!Q$2))</f>
        <v>0.56873111782477348</v>
      </c>
      <c r="C264">
        <f>(([1]izquierda!C265-[1]izquierda!R$2)/([1]izquierda!R$3-[1]izquierda!R$2))</f>
        <v>0.55730928222472753</v>
      </c>
      <c r="D264">
        <f>(([1]izquierda!D265-[1]izquierda!S$2)/([1]izquierda!S$3-[1]izquierda!S$2))</f>
        <v>0.53807733017261972</v>
      </c>
      <c r="E264">
        <f>(([1]izquierda!E265-[1]izquierda!T$2)/([1]izquierda!T$3-[1]izquierda!T$2))</f>
        <v>0.39835861158425767</v>
      </c>
      <c r="F264">
        <f>(([1]izquierda!F265-[1]izquierda!U$2)/([1]izquierda!U$3-[1]izquierda!U$2))</f>
        <v>0.36408065969410452</v>
      </c>
    </row>
    <row r="265" spans="1:6" x14ac:dyDescent="0.25">
      <c r="A265">
        <f>(([1]izquierda!A266-[1]izquierda!P$2)/([1]izquierda!P$3-[1]izquierda!P$2))</f>
        <v>0.14682249817384951</v>
      </c>
      <c r="B265">
        <f>(([1]izquierda!B266-[1]izquierda!Q$2)/([1]izquierda!Q$3-[1]izquierda!Q$2))</f>
        <v>0.55966767371601212</v>
      </c>
      <c r="C265">
        <f>(([1]izquierda!C266-[1]izquierda!R$2)/([1]izquierda!R$3-[1]izquierda!R$2))</f>
        <v>0.56820744081172492</v>
      </c>
      <c r="D265">
        <f>(([1]izquierda!D266-[1]izquierda!S$2)/([1]izquierda!S$3-[1]izquierda!S$2))</f>
        <v>0.53533804513772021</v>
      </c>
      <c r="E265">
        <f>(([1]izquierda!E266-[1]izquierda!T$2)/([1]izquierda!T$3-[1]izquierda!T$2))</f>
        <v>0.39728146741537024</v>
      </c>
      <c r="F265">
        <f>(([1]izquierda!F266-[1]izquierda!U$2)/([1]izquierda!U$3-[1]izquierda!U$2))</f>
        <v>0.35955267630051219</v>
      </c>
    </row>
    <row r="266" spans="1:6" x14ac:dyDescent="0.25">
      <c r="A266">
        <f>(([1]izquierda!A267-[1]izquierda!P$2)/([1]izquierda!P$3-[1]izquierda!P$2))</f>
        <v>0.14682249817384951</v>
      </c>
      <c r="B266">
        <f>(([1]izquierda!B267-[1]izquierda!Q$2)/([1]izquierda!Q$3-[1]izquierda!Q$2))</f>
        <v>0.56193353474320251</v>
      </c>
      <c r="C266">
        <f>(([1]izquierda!C267-[1]izquierda!R$2)/([1]izquierda!R$3-[1]izquierda!R$2))</f>
        <v>0.56632844795189785</v>
      </c>
      <c r="D266">
        <f>(([1]izquierda!D267-[1]izquierda!S$2)/([1]izquierda!S$3-[1]izquierda!S$2))</f>
        <v>0.52676412199963896</v>
      </c>
      <c r="E266">
        <f>(([1]izquierda!E267-[1]izquierda!T$2)/([1]izquierda!T$3-[1]izquierda!T$2))</f>
        <v>0.39811003985297594</v>
      </c>
      <c r="F266">
        <f>(([1]izquierda!F267-[1]izquierda!U$2)/([1]izquierda!U$3-[1]izquierda!U$2))</f>
        <v>0.35990054404233723</v>
      </c>
    </row>
    <row r="267" spans="1:6" x14ac:dyDescent="0.25">
      <c r="A267">
        <f>(([1]izquierda!A268-[1]izquierda!P$2)/([1]izquierda!P$3-[1]izquierda!P$2))</f>
        <v>0.13951789627465302</v>
      </c>
      <c r="B267">
        <f>(([1]izquierda!B268-[1]izquierda!Q$2)/([1]izquierda!Q$3-[1]izquierda!Q$2))</f>
        <v>0.56382175226586106</v>
      </c>
      <c r="C267">
        <f>(([1]izquierda!C268-[1]izquierda!R$2)/([1]izquierda!R$3-[1]izquierda!R$2))</f>
        <v>0.56332205937617441</v>
      </c>
      <c r="D267">
        <f>(([1]izquierda!D268-[1]izquierda!S$2)/([1]izquierda!S$3-[1]izquierda!S$2))</f>
        <v>0.5189042859860401</v>
      </c>
      <c r="E267">
        <f>(([1]izquierda!E268-[1]izquierda!T$2)/([1]izquierda!T$3-[1]izquierda!T$2))</f>
        <v>0.39927139958109553</v>
      </c>
      <c r="F267">
        <f>(([1]izquierda!F268-[1]izquierda!U$2)/([1]izquierda!U$3-[1]izquierda!U$2))</f>
        <v>0.36234132098497901</v>
      </c>
    </row>
    <row r="268" spans="1:6" x14ac:dyDescent="0.25">
      <c r="A268">
        <f>(([1]izquierda!A269-[1]izquierda!P$2)/([1]izquierda!P$3-[1]izquierda!P$2))</f>
        <v>0.14682249817384951</v>
      </c>
      <c r="B268">
        <f>(([1]izquierda!B269-[1]izquierda!Q$2)/([1]izquierda!Q$3-[1]izquierda!Q$2))</f>
        <v>0.56382175226586106</v>
      </c>
      <c r="C268">
        <f>(([1]izquierda!C269-[1]izquierda!R$2)/([1]izquierda!R$3-[1]izquierda!R$2))</f>
        <v>0.56069146937241643</v>
      </c>
      <c r="D268">
        <f>(([1]izquierda!D269-[1]izquierda!S$2)/([1]izquierda!S$3-[1]izquierda!S$2))</f>
        <v>0.51473682670217591</v>
      </c>
      <c r="E268">
        <f>(([1]izquierda!E269-[1]izquierda!T$2)/([1]izquierda!T$3-[1]izquierda!T$2))</f>
        <v>0.39827575434049711</v>
      </c>
      <c r="F268">
        <f>(([1]izquierda!F269-[1]izquierda!U$2)/([1]izquierda!U$3-[1]izquierda!U$2))</f>
        <v>0.35433466017313553</v>
      </c>
    </row>
    <row r="269" spans="1:6" x14ac:dyDescent="0.25">
      <c r="A269">
        <f>(([1]izquierda!A270-[1]izquierda!P$2)/([1]izquierda!P$3-[1]izquierda!P$2))</f>
        <v>0.14609203798392986</v>
      </c>
      <c r="B269">
        <f>(([1]izquierda!B270-[1]izquierda!Q$2)/([1]izquierda!Q$3-[1]izquierda!Q$2))</f>
        <v>0.53285498489425986</v>
      </c>
      <c r="C269">
        <f>(([1]izquierda!C270-[1]izquierda!R$2)/([1]izquierda!R$3-[1]izquierda!R$2))</f>
        <v>0.61593385945133405</v>
      </c>
      <c r="D269">
        <f>(([1]izquierda!D270-[1]izquierda!S$2)/([1]izquierda!S$3-[1]izquierda!S$2))</f>
        <v>0.50479326104664479</v>
      </c>
      <c r="E269">
        <f>(([1]izquierda!E270-[1]izquierda!T$2)/([1]izquierda!T$3-[1]izquierda!T$2))</f>
        <v>0.39993425753118017</v>
      </c>
      <c r="F269">
        <f>(([1]izquierda!F270-[1]izquierda!U$2)/([1]izquierda!U$3-[1]izquierda!U$2))</f>
        <v>0.36024841178416239</v>
      </c>
    </row>
    <row r="270" spans="1:6" x14ac:dyDescent="0.25">
      <c r="A270">
        <f>(([1]izquierda!A271-[1]izquierda!P$2)/([1]izquierda!P$3-[1]izquierda!P$2))</f>
        <v>0.11614317019722424</v>
      </c>
      <c r="B270">
        <f>(([1]izquierda!B271-[1]izquierda!Q$2)/([1]izquierda!Q$3-[1]izquierda!Q$2))</f>
        <v>0.51812688821752273</v>
      </c>
      <c r="C270">
        <f>(([1]izquierda!C271-[1]izquierda!R$2)/([1]izquierda!R$3-[1]izquierda!R$2))</f>
        <v>0.73994738819992478</v>
      </c>
      <c r="D270">
        <f>(([1]izquierda!D271-[1]izquierda!S$2)/([1]izquierda!S$3-[1]izquierda!S$2))</f>
        <v>0.44013130618436513</v>
      </c>
      <c r="E270">
        <f>(([1]izquierda!E271-[1]izquierda!T$2)/([1]izquierda!T$3-[1]izquierda!T$2))</f>
        <v>0.40731262717228606</v>
      </c>
      <c r="F270">
        <f>(([1]izquierda!F271-[1]izquierda!U$2)/([1]izquierda!U$3-[1]izquierda!U$2))</f>
        <v>0.36338492421045432</v>
      </c>
    </row>
    <row r="271" spans="1:6" x14ac:dyDescent="0.25">
      <c r="A271">
        <f>(([1]izquierda!A272-[1]izquierda!P$2)/([1]izquierda!P$3-[1]izquierda!P$2))</f>
        <v>9.422936449963476E-2</v>
      </c>
      <c r="B271">
        <f>(([1]izquierda!B272-[1]izquierda!Q$2)/([1]izquierda!Q$3-[1]izquierda!Q$2))</f>
        <v>0.46865558912386718</v>
      </c>
      <c r="C271">
        <f>(([1]izquierda!C272-[1]izquierda!R$2)/([1]izquierda!R$3-[1]izquierda!R$2))</f>
        <v>0.76061630965802329</v>
      </c>
      <c r="D271">
        <f>(([1]izquierda!D272-[1]izquierda!S$2)/([1]izquierda!S$3-[1]izquierda!S$2))</f>
        <v>0.29812454576937514</v>
      </c>
      <c r="E271">
        <f>(([1]izquierda!E272-[1]izquierda!T$2)/([1]izquierda!T$3-[1]izquierda!T$2))</f>
        <v>0.40159276072186323</v>
      </c>
      <c r="F271">
        <f>(([1]izquierda!F272-[1]izquierda!U$2)/([1]izquierda!U$3-[1]izquierda!U$2))</f>
        <v>0.2561789294797952</v>
      </c>
    </row>
    <row r="272" spans="1:6" x14ac:dyDescent="0.25">
      <c r="A272">
        <f>(([1]izquierda!A273-[1]izquierda!P$2)/([1]izquierda!P$3-[1]izquierda!P$2))</f>
        <v>0.16070124178232284</v>
      </c>
      <c r="B272">
        <f>(([1]izquierda!B273-[1]izquierda!Q$2)/([1]izquierda!Q$3-[1]izquierda!Q$2))</f>
        <v>0.48942598187311187</v>
      </c>
      <c r="C272">
        <f>(([1]izquierda!C273-[1]izquierda!R$2)/([1]izquierda!R$3-[1]izquierda!R$2))</f>
        <v>0.60015031942878616</v>
      </c>
      <c r="D272">
        <f>(([1]izquierda!D273-[1]izquierda!S$2)/([1]izquierda!S$3-[1]izquierda!S$2))</f>
        <v>0.1413512050220225</v>
      </c>
      <c r="E272">
        <f>(([1]izquierda!E273-[1]izquierda!T$2)/([1]izquierda!T$3-[1]izquierda!T$2))</f>
        <v>0.39927139958109553</v>
      </c>
      <c r="F272">
        <f>(([1]izquierda!F273-[1]izquierda!U$2)/([1]izquierda!U$3-[1]izquierda!U$2))</f>
        <v>0.14827719926548585</v>
      </c>
    </row>
    <row r="273" spans="1:6" x14ac:dyDescent="0.25">
      <c r="A273">
        <f>(([1]izquierda!A274-[1]izquierda!P$2)/([1]izquierda!P$3-[1]izquierda!P$2))</f>
        <v>0.22205989773557336</v>
      </c>
      <c r="B273">
        <f>(([1]izquierda!B274-[1]izquierda!Q$2)/([1]izquierda!Q$3-[1]izquierda!Q$2))</f>
        <v>0.57099697885196377</v>
      </c>
      <c r="C273">
        <f>(([1]izquierda!C274-[1]izquierda!R$2)/([1]izquierda!R$3-[1]izquierda!R$2))</f>
        <v>0.40661405486659147</v>
      </c>
      <c r="D273">
        <f>(([1]izquierda!D274-[1]izquierda!S$2)/([1]izquierda!S$3-[1]izquierda!S$2))</f>
        <v>7.4784042298931278E-2</v>
      </c>
      <c r="E273">
        <f>(([1]izquierda!E274-[1]izquierda!T$2)/([1]izquierda!T$3-[1]izquierda!T$2))</f>
        <v>0.39496010627460254</v>
      </c>
      <c r="F273">
        <f>(([1]izquierda!F274-[1]izquierda!U$2)/([1]izquierda!U$3-[1]izquierda!U$2))</f>
        <v>0.17438438815196688</v>
      </c>
    </row>
    <row r="274" spans="1:6" x14ac:dyDescent="0.25">
      <c r="A274">
        <f>(([1]izquierda!A275-[1]izquierda!P$2)/([1]izquierda!P$3-[1]izquierda!P$2))</f>
        <v>0.10883856829802775</v>
      </c>
      <c r="B274">
        <f>(([1]izquierda!B275-[1]izquierda!Q$2)/([1]izquierda!Q$3-[1]izquierda!Q$2))</f>
        <v>0.63293051359516617</v>
      </c>
      <c r="C274">
        <f>(([1]izquierda!C275-[1]izquierda!R$2)/([1]izquierda!R$3-[1]izquierda!R$2))</f>
        <v>0.31905298759864709</v>
      </c>
      <c r="D274">
        <f>(([1]izquierda!D275-[1]izquierda!S$2)/([1]izquierda!S$3-[1]izquierda!S$2))</f>
        <v>8.6156757732285594E-2</v>
      </c>
      <c r="E274">
        <f>(([1]izquierda!E275-[1]izquierda!T$2)/([1]izquierda!T$3-[1]izquierda!T$2))</f>
        <v>0.36378812451949594</v>
      </c>
      <c r="F274">
        <f>(([1]izquierda!F275-[1]izquierda!U$2)/([1]izquierda!U$3-[1]izquierda!U$2))</f>
        <v>0.24469359124970064</v>
      </c>
    </row>
    <row r="275" spans="1:6" x14ac:dyDescent="0.25">
      <c r="A275">
        <f>(([1]izquierda!A276-[1]izquierda!P$2)/([1]izquierda!P$3-[1]izquierda!P$2))</f>
        <v>0.15631848064280496</v>
      </c>
      <c r="B275">
        <f>(([1]izquierda!B276-[1]izquierda!Q$2)/([1]izquierda!Q$3-[1]izquierda!Q$2))</f>
        <v>0.78021148036253785</v>
      </c>
      <c r="C275">
        <f>(([1]izquierda!C276-[1]izquierda!R$2)/([1]izquierda!R$3-[1]izquierda!R$2))</f>
        <v>0.2224727546035325</v>
      </c>
      <c r="D275">
        <f>(([1]izquierda!D276-[1]izquierda!S$2)/([1]izquierda!S$3-[1]izquierda!S$2))</f>
        <v>0.14653126326109536</v>
      </c>
      <c r="E275">
        <f>(([1]izquierda!E276-[1]izquierda!T$2)/([1]izquierda!T$3-[1]izquierda!T$2))</f>
        <v>0.32349641268883983</v>
      </c>
      <c r="F275">
        <f>(([1]izquierda!F276-[1]izquierda!U$2)/([1]izquierda!U$3-[1]izquierda!U$2))</f>
        <v>0.35676973436591125</v>
      </c>
    </row>
    <row r="276" spans="1:6" x14ac:dyDescent="0.25">
      <c r="A276">
        <f>(([1]izquierda!A277-[1]izquierda!P$2)/([1]izquierda!P$3-[1]izquierda!P$2))</f>
        <v>0.23886048210372532</v>
      </c>
      <c r="B276">
        <f>(([1]izquierda!B277-[1]izquierda!Q$2)/([1]izquierda!Q$3-[1]izquierda!Q$2))</f>
        <v>0.78474320241691842</v>
      </c>
      <c r="C276">
        <f>(([1]izquierda!C277-[1]izquierda!R$2)/([1]izquierda!R$3-[1]izquierda!R$2))</f>
        <v>0.23750469748214956</v>
      </c>
      <c r="D276">
        <f>(([1]izquierda!D277-[1]izquierda!S$2)/([1]izquierda!S$3-[1]izquierda!S$2))</f>
        <v>0.27383192613295476</v>
      </c>
      <c r="E276">
        <f>(([1]izquierda!E277-[1]izquierda!T$2)/([1]izquierda!T$3-[1]izquierda!T$2))</f>
        <v>0.33493614558968554</v>
      </c>
      <c r="F276">
        <f>(([1]izquierda!F277-[1]izquierda!U$2)/([1]izquierda!U$3-[1]izquierda!U$2))</f>
        <v>0.31256772015465861</v>
      </c>
    </row>
    <row r="277" spans="1:6" x14ac:dyDescent="0.25">
      <c r="A277">
        <f>(([1]izquierda!A278-[1]izquierda!P$2)/([1]izquierda!P$3-[1]izquierda!P$2))</f>
        <v>0.21475529583637687</v>
      </c>
      <c r="B277">
        <f>(([1]izquierda!B278-[1]izquierda!Q$2)/([1]izquierda!Q$3-[1]izquierda!Q$2))</f>
        <v>0.79305135951661643</v>
      </c>
      <c r="C277">
        <f>(([1]izquierda!C278-[1]izquierda!R$2)/([1]izquierda!R$3-[1]izquierda!R$2))</f>
        <v>0.19691845170988351</v>
      </c>
      <c r="D277">
        <f>(([1]izquierda!D278-[1]izquierda!S$2)/([1]izquierda!S$3-[1]izquierda!S$2))</f>
        <v>0.33992303077305774</v>
      </c>
      <c r="E277">
        <f>(([1]izquierda!E278-[1]izquierda!T$2)/([1]izquierda!T$3-[1]izquierda!T$2))</f>
        <v>0.37398499876393299</v>
      </c>
      <c r="F277">
        <f>(([1]izquierda!F278-[1]izquierda!U$2)/([1]izquierda!U$3-[1]izquierda!U$2))</f>
        <v>0.31256772015465861</v>
      </c>
    </row>
    <row r="278" spans="1:6" x14ac:dyDescent="0.25">
      <c r="A278">
        <f>(([1]izquierda!A279-[1]izquierda!P$2)/([1]izquierda!P$3-[1]izquierda!P$2))</f>
        <v>0.16727538349159968</v>
      </c>
      <c r="B278">
        <f>(([1]izquierda!B279-[1]izquierda!Q$2)/([1]izquierda!Q$3-[1]izquierda!Q$2))</f>
        <v>0.80777945619335367</v>
      </c>
      <c r="C278">
        <f>(([1]izquierda!C279-[1]izquierda!R$2)/([1]izquierda!R$3-[1]izquierda!R$2))</f>
        <v>0.20142803457346864</v>
      </c>
      <c r="D278">
        <f>(([1]izquierda!D279-[1]izquierda!S$2)/([1]izquierda!S$3-[1]izquierda!S$2))</f>
        <v>0.37451625962725038</v>
      </c>
      <c r="E278">
        <f>(([1]izquierda!E279-[1]izquierda!T$2)/([1]izquierda!T$3-[1]izquierda!T$2))</f>
        <v>0.39844146882801829</v>
      </c>
      <c r="F278">
        <f>(([1]izquierda!F279-[1]izquierda!U$2)/([1]izquierda!U$3-[1]izquierda!U$2))</f>
        <v>0.35537826339861084</v>
      </c>
    </row>
    <row r="279" spans="1:6" x14ac:dyDescent="0.25">
      <c r="A279">
        <f>(([1]izquierda!A280-[1]izquierda!P$2)/([1]izquierda!P$3-[1]izquierda!P$2))</f>
        <v>0.15704894083272458</v>
      </c>
      <c r="B279">
        <f>(([1]izquierda!B280-[1]izquierda!Q$2)/([1]izquierda!Q$3-[1]izquierda!Q$2))</f>
        <v>0.82854984894259831</v>
      </c>
      <c r="C279">
        <f>(([1]izquierda!C280-[1]izquierda!R$2)/([1]izquierda!R$3-[1]izquierda!R$2))</f>
        <v>0.16798196166854565</v>
      </c>
      <c r="D279">
        <f>(([1]izquierda!D280-[1]izquierda!S$2)/([1]izquierda!S$3-[1]izquierda!S$2))</f>
        <v>0.44751410858611718</v>
      </c>
      <c r="E279">
        <f>(([1]izquierda!E280-[1]izquierda!T$2)/([1]izquierda!T$3-[1]izquierda!T$2))</f>
        <v>0.39935425682485609</v>
      </c>
      <c r="F279">
        <f>(([1]izquierda!F280-[1]izquierda!U$2)/([1]izquierda!U$3-[1]izquierda!U$2))</f>
        <v>0.36929867582148118</v>
      </c>
    </row>
    <row r="280" spans="1:6" x14ac:dyDescent="0.25">
      <c r="A280">
        <f>(([1]izquierda!A281-[1]izquierda!P$2)/([1]izquierda!P$3-[1]izquierda!P$2))</f>
        <v>0.16070124178232284</v>
      </c>
      <c r="B280">
        <f>(([1]izquierda!B281-[1]izquierda!Q$2)/([1]izquierda!Q$3-[1]izquierda!Q$2))</f>
        <v>0.83421450151057419</v>
      </c>
      <c r="C280">
        <f>(([1]izquierda!C281-[1]izquierda!R$2)/([1]izquierda!R$3-[1]izquierda!R$2))</f>
        <v>0.16347237880496052</v>
      </c>
      <c r="D280">
        <f>(([1]izquierda!D281-[1]izquierda!S$2)/([1]izquierda!S$3-[1]izquierda!S$2))</f>
        <v>0.5371837457381583</v>
      </c>
      <c r="E280">
        <f>(([1]izquierda!E281-[1]izquierda!T$2)/([1]izquierda!T$3-[1]izquierda!T$2))</f>
        <v>0.399768543043659</v>
      </c>
      <c r="F280">
        <f>(([1]izquierda!F281-[1]izquierda!U$2)/([1]izquierda!U$3-[1]izquierda!U$2))</f>
        <v>0.38357265873604263</v>
      </c>
    </row>
    <row r="281" spans="1:6" x14ac:dyDescent="0.25">
      <c r="A281">
        <f>(([1]izquierda!A282-[1]izquierda!P$2)/([1]izquierda!P$3-[1]izquierda!P$2))</f>
        <v>0.16508400292184075</v>
      </c>
      <c r="B281">
        <f>(([1]izquierda!B282-[1]izquierda!Q$2)/([1]izquierda!Q$3-[1]izquierda!Q$2))</f>
        <v>0.83119335347432033</v>
      </c>
      <c r="C281">
        <f>(([1]izquierda!C282-[1]izquierda!R$2)/([1]izquierda!R$3-[1]izquierda!R$2))</f>
        <v>0.16497557309282224</v>
      </c>
      <c r="D281">
        <f>(([1]izquierda!D282-[1]izquierda!S$2)/([1]izquierda!S$3-[1]izquierda!S$2))</f>
        <v>0.62292395264782918</v>
      </c>
      <c r="E281">
        <f>(([1]izquierda!E282-[1]izquierda!T$2)/([1]izquierda!T$3-[1]izquierda!T$2))</f>
        <v>0.40208990418442664</v>
      </c>
      <c r="F281">
        <f>(([1]izquierda!F282-[1]izquierda!U$2)/([1]izquierda!U$3-[1]izquierda!U$2))</f>
        <v>0.4013196163189891</v>
      </c>
    </row>
    <row r="282" spans="1:6" x14ac:dyDescent="0.25">
      <c r="A282">
        <f>(([1]izquierda!A283-[1]izquierda!P$2)/([1]izquierda!P$3-[1]izquierda!P$2))</f>
        <v>0.20672023374726076</v>
      </c>
      <c r="B282">
        <f>(([1]izquierda!B283-[1]izquierda!Q$2)/([1]izquierda!Q$3-[1]izquierda!Q$2))</f>
        <v>0.7892749244712991</v>
      </c>
      <c r="C282">
        <f>(([1]izquierda!C283-[1]izquierda!R$2)/([1]izquierda!R$3-[1]izquierda!R$2))</f>
        <v>0.24276587748966555</v>
      </c>
      <c r="D282">
        <f>(([1]izquierda!D283-[1]izquierda!S$2)/([1]izquierda!S$3-[1]izquierda!S$2))</f>
        <v>0.65209909422145473</v>
      </c>
      <c r="E282">
        <f>(([1]izquierda!E283-[1]izquierda!T$2)/([1]izquierda!T$3-[1]izquierda!T$2))</f>
        <v>0.4025870476469901</v>
      </c>
      <c r="F282">
        <f>(([1]izquierda!F283-[1]izquierda!U$2)/([1]izquierda!U$3-[1]izquierda!U$2))</f>
        <v>0.40932627713083253</v>
      </c>
    </row>
    <row r="283" spans="1:6" x14ac:dyDescent="0.25">
      <c r="A283">
        <f>(([1]izquierda!A284-[1]izquierda!P$2)/([1]izquierda!P$3-[1]izquierda!P$2))</f>
        <v>0.15485756026296565</v>
      </c>
      <c r="B283">
        <f>(([1]izquierda!B284-[1]izquierda!Q$2)/([1]izquierda!Q$3-[1]izquierda!Q$2))</f>
        <v>0.77492447129909381</v>
      </c>
      <c r="C283">
        <f>(([1]izquierda!C284-[1]izquierda!R$2)/([1]izquierda!R$3-[1]izquierda!R$2))</f>
        <v>0.26794438181134911</v>
      </c>
      <c r="D283">
        <f>(([1]izquierda!D284-[1]izquierda!S$2)/([1]izquierda!S$3-[1]izquierda!S$2))</f>
        <v>0.68579971417004437</v>
      </c>
      <c r="E283">
        <f>(([1]izquierda!E284-[1]izquierda!T$2)/([1]izquierda!T$3-[1]izquierda!T$2))</f>
        <v>0.40673262646596198</v>
      </c>
      <c r="F283">
        <f>(([1]izquierda!F284-[1]izquierda!U$2)/([1]izquierda!U$3-[1]izquierda!U$2))</f>
        <v>0.41942014439362663</v>
      </c>
    </row>
    <row r="284" spans="1:6" x14ac:dyDescent="0.25">
      <c r="A284">
        <f>(([1]izquierda!A285-[1]izquierda!P$2)/([1]izquierda!P$3-[1]izquierda!P$2))</f>
        <v>0.1643535427319211</v>
      </c>
      <c r="B284">
        <f>(([1]izquierda!B285-[1]izquierda!Q$2)/([1]izquierda!Q$3-[1]izquierda!Q$2))</f>
        <v>0.75415407854984895</v>
      </c>
      <c r="C284">
        <f>(([1]izquierda!C285-[1]izquierda!R$2)/([1]izquierda!R$3-[1]izquierda!R$2))</f>
        <v>0.32919954904171361</v>
      </c>
      <c r="D284">
        <f>(([1]izquierda!D285-[1]izquierda!S$2)/([1]izquierda!S$3-[1]izquierda!S$2))</f>
        <v>0.68931259358979979</v>
      </c>
      <c r="E284">
        <f>(([1]izquierda!E285-[1]izquierda!T$2)/([1]izquierda!T$3-[1]izquierda!T$2))</f>
        <v>0.4218207947232161</v>
      </c>
      <c r="F284">
        <f>(([1]izquierda!F285-[1]izquierda!U$2)/([1]izquierda!U$3-[1]izquierda!U$2))</f>
        <v>0.44413586231280727</v>
      </c>
    </row>
    <row r="285" spans="1:6" x14ac:dyDescent="0.25">
      <c r="A285">
        <f>(([1]izquierda!A286-[1]izquierda!P$2)/([1]izquierda!P$3-[1]izquierda!P$2))</f>
        <v>0.12490869247626003</v>
      </c>
      <c r="B285">
        <f>(([1]izquierda!B286-[1]izquierda!Q$2)/([1]izquierda!Q$3-[1]izquierda!Q$2))</f>
        <v>0.71676737160120862</v>
      </c>
      <c r="C285">
        <f>(([1]izquierda!C286-[1]izquierda!R$2)/([1]izquierda!R$3-[1]izquierda!R$2))</f>
        <v>0.39984968057121384</v>
      </c>
      <c r="D285">
        <f>(([1]izquierda!D286-[1]izquierda!S$2)/([1]izquierda!S$3-[1]izquierda!S$2))</f>
        <v>0.69419511552700497</v>
      </c>
      <c r="E285">
        <f>(([1]izquierda!E286-[1]izquierda!T$2)/([1]izquierda!T$3-[1]izquierda!T$2))</f>
        <v>0.42555208732338506</v>
      </c>
      <c r="F285">
        <f>(([1]izquierda!F286-[1]izquierda!U$2)/([1]izquierda!U$3-[1]izquierda!U$2))</f>
        <v>0.45701267151020231</v>
      </c>
    </row>
    <row r="286" spans="1:6" x14ac:dyDescent="0.25">
      <c r="A286">
        <f>(([1]izquierda!A287-[1]izquierda!P$2)/([1]izquierda!P$3-[1]izquierda!P$2))</f>
        <v>0.12636961285609932</v>
      </c>
      <c r="B286">
        <f>(([1]izquierda!B287-[1]izquierda!Q$2)/([1]izquierda!Q$3-[1]izquierda!Q$2))</f>
        <v>0.71223564954682794</v>
      </c>
      <c r="C286">
        <f>(([1]izquierda!C287-[1]izquierda!R$2)/([1]izquierda!R$3-[1]izquierda!R$2))</f>
        <v>0.41525742202179633</v>
      </c>
      <c r="D286">
        <f>(([1]izquierda!D287-[1]izquierda!S$2)/([1]izquierda!S$3-[1]izquierda!S$2))</f>
        <v>0.69943468102645145</v>
      </c>
      <c r="E286">
        <f>(([1]izquierda!E287-[1]izquierda!T$2)/([1]izquierda!T$3-[1]izquierda!T$2))</f>
        <v>0.41178963496630022</v>
      </c>
      <c r="F286">
        <f>(([1]izquierda!F287-[1]izquierda!U$2)/([1]izquierda!U$3-[1]izquierda!U$2))</f>
        <v>0.4323026563408876</v>
      </c>
    </row>
    <row r="287" spans="1:6" x14ac:dyDescent="0.25">
      <c r="A287">
        <f>(([1]izquierda!A288-[1]izquierda!P$2)/([1]izquierda!P$3-[1]izquierda!P$2))</f>
        <v>0.13294375456537616</v>
      </c>
      <c r="B287">
        <f>(([1]izquierda!B288-[1]izquierda!Q$2)/([1]izquierda!Q$3-[1]izquierda!Q$2))</f>
        <v>0.70090634441087618</v>
      </c>
      <c r="C287">
        <f>(([1]izquierda!C288-[1]izquierda!R$2)/([1]izquierda!R$3-[1]izquierda!R$2))</f>
        <v>0.44043592634347989</v>
      </c>
      <c r="D287">
        <f>(([1]izquierda!D288-[1]izquierda!S$2)/([1]izquierda!S$3-[1]izquierda!S$2))</f>
        <v>0.68496563699595636</v>
      </c>
      <c r="E287">
        <f>(([1]izquierda!E288-[1]izquierda!T$2)/([1]izquierda!T$3-[1]izquierda!T$2))</f>
        <v>0.40598691127211683</v>
      </c>
      <c r="F287">
        <f>(([1]izquierda!F288-[1]izquierda!U$2)/([1]izquierda!U$3-[1]izquierda!U$2))</f>
        <v>0.41942014439362663</v>
      </c>
    </row>
    <row r="288" spans="1:6" x14ac:dyDescent="0.25">
      <c r="A288">
        <f>(([1]izquierda!A289-[1]izquierda!P$2)/([1]izquierda!P$3-[1]izquierda!P$2))</f>
        <v>0.13659605551497442</v>
      </c>
      <c r="B288">
        <f>(([1]izquierda!B289-[1]izquierda!Q$2)/([1]izquierda!Q$3-[1]izquierda!Q$2))</f>
        <v>0.67635951661631422</v>
      </c>
      <c r="C288">
        <f>(([1]izquierda!C289-[1]izquierda!R$2)/([1]izquierda!R$3-[1]izquierda!R$2))</f>
        <v>0.49755730928222464</v>
      </c>
      <c r="D288">
        <f>(([1]izquierda!D289-[1]izquierda!S$2)/([1]izquierda!S$3-[1]izquierda!S$2))</f>
        <v>0.65704112341903342</v>
      </c>
      <c r="E288">
        <f>(([1]izquierda!E289-[1]izquierda!T$2)/([1]izquierda!T$3-[1]izquierda!T$2))</f>
        <v>0.40598691127211683</v>
      </c>
      <c r="F288">
        <f>(([1]izquierda!F289-[1]izquierda!U$2)/([1]izquierda!U$3-[1]izquierda!U$2))</f>
        <v>0.41594146697537554</v>
      </c>
    </row>
    <row r="289" spans="1:6" x14ac:dyDescent="0.25">
      <c r="A289">
        <f>(([1]izquierda!A290-[1]izquierda!P$2)/([1]izquierda!P$3-[1]izquierda!P$2))</f>
        <v>0.13732651570489407</v>
      </c>
      <c r="B289">
        <f>(([1]izquierda!B290-[1]izquierda!Q$2)/([1]izquierda!Q$3-[1]izquierda!Q$2))</f>
        <v>0.67220543806646538</v>
      </c>
      <c r="C289">
        <f>(([1]izquierda!C290-[1]izquierda!R$2)/([1]izquierda!R$3-[1]izquierda!R$2))</f>
        <v>0.51334084930477264</v>
      </c>
      <c r="D289">
        <f>(([1]izquierda!D290-[1]izquierda!S$2)/([1]izquierda!S$3-[1]izquierda!S$2))</f>
        <v>0.63316505460522787</v>
      </c>
      <c r="E289">
        <f>(([1]izquierda!E290-[1]izquierda!T$2)/([1]izquierda!T$3-[1]izquierda!T$2))</f>
        <v>0.40698119819724371</v>
      </c>
      <c r="F289">
        <f>(([1]izquierda!F290-[1]izquierda!U$2)/([1]izquierda!U$3-[1]izquierda!U$2))</f>
        <v>0.41176705407347425</v>
      </c>
    </row>
    <row r="290" spans="1:6" x14ac:dyDescent="0.25">
      <c r="A290">
        <f>(([1]izquierda!A291-[1]izquierda!P$2)/([1]izquierda!P$3-[1]izquierda!P$2))</f>
        <v>0.1409788166544923</v>
      </c>
      <c r="B290">
        <f>(([1]izquierda!B291-[1]izquierda!Q$2)/([1]izquierda!Q$3-[1]izquierda!Q$2))</f>
        <v>0.68806646525679771</v>
      </c>
      <c r="C290">
        <f>(([1]izquierda!C291-[1]izquierda!R$2)/([1]izquierda!R$3-[1]izquierda!R$2))</f>
        <v>0.48102217211574594</v>
      </c>
      <c r="D290">
        <f>(([1]izquierda!D291-[1]izquierda!S$2)/([1]izquierda!S$3-[1]izquierda!S$2))</f>
        <v>0.58291166098421099</v>
      </c>
      <c r="E290">
        <f>(([1]izquierda!E291-[1]izquierda!T$2)/([1]izquierda!T$3-[1]izquierda!T$2))</f>
        <v>0.40863970138792677</v>
      </c>
      <c r="F290">
        <f>(([1]izquierda!F291-[1]izquierda!U$2)/([1]izquierda!U$3-[1]izquierda!U$2))</f>
        <v>0.39749307115891286</v>
      </c>
    </row>
    <row r="291" spans="1:6" x14ac:dyDescent="0.25">
      <c r="A291">
        <f>(([1]izquierda!A292-[1]izquierda!P$2)/([1]izquierda!P$3-[1]izquierda!P$2))</f>
        <v>0.14609203798392986</v>
      </c>
      <c r="B291">
        <f>(([1]izquierda!B292-[1]izquierda!Q$2)/([1]izquierda!Q$3-[1]izquierda!Q$2))</f>
        <v>0.69070996978851973</v>
      </c>
      <c r="C291">
        <f>(([1]izquierda!C292-[1]izquierda!R$2)/([1]izquierda!R$3-[1]izquierda!R$2))</f>
        <v>0.48027057497181513</v>
      </c>
      <c r="D291">
        <f>(([1]izquierda!D292-[1]izquierda!S$2)/([1]izquierda!S$3-[1]izquierda!S$2))</f>
        <v>0.55510616192803519</v>
      </c>
      <c r="E291">
        <f>(([1]izquierda!E292-[1]izquierda!T$2)/([1]izquierda!T$3-[1]izquierda!T$2))</f>
        <v>0.40366555013134914</v>
      </c>
      <c r="F291">
        <f>(([1]izquierda!F292-[1]izquierda!U$2)/([1]izquierda!U$3-[1]izquierda!U$2))</f>
        <v>0.37591386566602425</v>
      </c>
    </row>
    <row r="292" spans="1:6" x14ac:dyDescent="0.25">
      <c r="A292">
        <f>(([1]izquierda!A293-[1]izquierda!P$2)/([1]izquierda!P$3-[1]izquierda!P$2))</f>
        <v>0.15193571950328705</v>
      </c>
      <c r="B292">
        <f>(([1]izquierda!B293-[1]izquierda!Q$2)/([1]izquierda!Q$3-[1]izquierda!Q$2))</f>
        <v>0.70883685800604235</v>
      </c>
      <c r="C292">
        <f>(([1]izquierda!C293-[1]izquierda!R$2)/([1]izquierda!R$3-[1]izquierda!R$2))</f>
        <v>0.43780533633972191</v>
      </c>
      <c r="D292">
        <f>(([1]izquierda!D293-[1]izquierda!S$2)/([1]izquierda!S$3-[1]izquierda!S$2))</f>
        <v>0.53635064409292876</v>
      </c>
      <c r="E292">
        <f>(([1]izquierda!E293-[1]izquierda!T$2)/([1]izquierda!T$3-[1]izquierda!T$2))</f>
        <v>0.40159276072186323</v>
      </c>
      <c r="F292">
        <f>(([1]izquierda!F293-[1]izquierda!U$2)/([1]izquierda!U$3-[1]izquierda!U$2))</f>
        <v>0.36512426291957983</v>
      </c>
    </row>
    <row r="293" spans="1:6" x14ac:dyDescent="0.25">
      <c r="A293">
        <f>(([1]izquierda!A294-[1]izquierda!P$2)/([1]izquierda!P$3-[1]izquierda!P$2))</f>
        <v>0.16362308254200145</v>
      </c>
      <c r="B293">
        <f>(([1]izquierda!B294-[1]izquierda!Q$2)/([1]izquierda!Q$3-[1]izquierda!Q$2))</f>
        <v>0.72545317220543803</v>
      </c>
      <c r="C293">
        <f>(([1]izquierda!C294-[1]izquierda!R$2)/([1]izquierda!R$3-[1]izquierda!R$2))</f>
        <v>0.39609169485155959</v>
      </c>
      <c r="D293">
        <f>(([1]izquierda!D294-[1]izquierda!S$2)/([1]izquierda!S$3-[1]izquierda!S$2))</f>
        <v>0.54933005555636838</v>
      </c>
      <c r="E293">
        <f>(([1]izquierda!E294-[1]izquierda!T$2)/([1]izquierda!T$3-[1]izquierda!T$2))</f>
        <v>0.39844146882801829</v>
      </c>
      <c r="F293">
        <f>(([1]izquierda!F294-[1]izquierda!U$2)/([1]izquierda!U$3-[1]izquierda!U$2))</f>
        <v>0.37660960114967446</v>
      </c>
    </row>
    <row r="294" spans="1:6" x14ac:dyDescent="0.25">
      <c r="A294">
        <f>(([1]izquierda!A295-[1]izquierda!P$2)/([1]izquierda!P$3-[1]izquierda!P$2))</f>
        <v>0.15047479912344777</v>
      </c>
      <c r="B294">
        <f>(([1]izquierda!B295-[1]izquierda!Q$2)/([1]izquierda!Q$3-[1]izquierda!Q$2))</f>
        <v>0.70468277945619351</v>
      </c>
      <c r="C294">
        <f>(([1]izquierda!C295-[1]izquierda!R$2)/([1]izquierda!R$3-[1]izquierda!R$2))</f>
        <v>0.43780533633972191</v>
      </c>
      <c r="D294">
        <f>(([1]izquierda!D295-[1]izquierda!S$2)/([1]izquierda!S$3-[1]izquierda!S$2))</f>
        <v>0.58166103298750826</v>
      </c>
      <c r="E294">
        <f>(([1]izquierda!E295-[1]izquierda!T$2)/([1]izquierda!T$3-[1]izquierda!T$2))</f>
        <v>0.39736432465913074</v>
      </c>
      <c r="F294">
        <f>(([1]izquierda!F295-[1]izquierda!U$2)/([1]izquierda!U$3-[1]izquierda!U$2))</f>
        <v>0.39610160019161245</v>
      </c>
    </row>
    <row r="295" spans="1:6" x14ac:dyDescent="0.25">
      <c r="A295">
        <f>(([1]izquierda!A296-[1]izquierda!P$2)/([1]izquierda!P$3-[1]izquierda!P$2))</f>
        <v>0.16873630387143898</v>
      </c>
      <c r="B295">
        <f>(([1]izquierda!B296-[1]izquierda!Q$2)/([1]izquierda!Q$3-[1]izquierda!Q$2))</f>
        <v>0.69373111782477348</v>
      </c>
      <c r="C295">
        <f>(([1]izquierda!C296-[1]izquierda!R$2)/([1]izquierda!R$3-[1]izquierda!R$2))</f>
        <v>0.44644870349492671</v>
      </c>
      <c r="D295">
        <f>(([1]izquierda!D296-[1]izquierda!S$2)/([1]izquierda!S$3-[1]izquierda!S$2))</f>
        <v>0.59517698532316832</v>
      </c>
      <c r="E295">
        <f>(([1]izquierda!E296-[1]izquierda!T$2)/([1]izquierda!T$3-[1]izquierda!T$2))</f>
        <v>0.40142704623434206</v>
      </c>
      <c r="F295">
        <f>(([1]izquierda!F296-[1]izquierda!U$2)/([1]izquierda!U$3-[1]izquierda!U$2))</f>
        <v>0.40793480616353212</v>
      </c>
    </row>
    <row r="296" spans="1:6" x14ac:dyDescent="0.25">
      <c r="A296">
        <f>(([1]izquierda!A297-[1]izquierda!P$2)/([1]izquierda!P$3-[1]izquierda!P$2))</f>
        <v>0.14463111760409056</v>
      </c>
      <c r="B296">
        <f>(([1]izquierda!B297-[1]izquierda!Q$2)/([1]izquierda!Q$3-[1]izquierda!Q$2))</f>
        <v>0.6797583081570997</v>
      </c>
      <c r="C296">
        <f>(([1]izquierda!C297-[1]izquierda!R$2)/([1]izquierda!R$3-[1]izquierda!R$2))</f>
        <v>0.47087561067267947</v>
      </c>
      <c r="D296">
        <f>(([1]izquierda!D297-[1]izquierda!S$2)/([1]izquierda!S$3-[1]izquierda!S$2))</f>
        <v>0.6035128794197554</v>
      </c>
      <c r="E296">
        <f>(([1]izquierda!E297-[1]izquierda!T$2)/([1]izquierda!T$3-[1]izquierda!T$2))</f>
        <v>0.40557126673784238</v>
      </c>
      <c r="F296">
        <f>(([1]izquierda!F297-[1]izquierda!U$2)/([1]izquierda!U$3-[1]izquierda!U$2))</f>
        <v>0.42046374761910199</v>
      </c>
    </row>
    <row r="297" spans="1:6" x14ac:dyDescent="0.25">
      <c r="A297">
        <f>(([1]izquierda!A298-[1]izquierda!P$2)/([1]izquierda!P$3-[1]izquierda!P$2))</f>
        <v>0.14755295836376917</v>
      </c>
      <c r="B297">
        <f>(([1]izquierda!B298-[1]izquierda!Q$2)/([1]izquierda!Q$3-[1]izquierda!Q$2))</f>
        <v>0.67938066465256808</v>
      </c>
      <c r="C297">
        <f>(([1]izquierda!C298-[1]izquierda!R$2)/([1]izquierda!R$3-[1]izquierda!R$2))</f>
        <v>0.46974821495678315</v>
      </c>
      <c r="D297">
        <f>(([1]izquierda!D298-[1]izquierda!S$2)/([1]izquierda!S$3-[1]izquierda!S$2))</f>
        <v>0.60273928503489949</v>
      </c>
      <c r="E297">
        <f>(([1]izquierda!E298-[1]izquierda!T$2)/([1]izquierda!T$3-[1]izquierda!T$2))</f>
        <v>0.40772691339108896</v>
      </c>
      <c r="F297">
        <f>(([1]izquierda!F298-[1]izquierda!U$2)/([1]izquierda!U$3-[1]izquierda!U$2))</f>
        <v>0.42812254068912037</v>
      </c>
    </row>
    <row r="298" spans="1:6" x14ac:dyDescent="0.25">
      <c r="A298">
        <f>(([1]izquierda!A299-[1]izquierda!P$2)/([1]izquierda!P$3-[1]izquierda!P$2))</f>
        <v>0.13951789627465302</v>
      </c>
      <c r="B298">
        <f>(([1]izquierda!B299-[1]izquierda!Q$2)/([1]izquierda!Q$3-[1]izquierda!Q$2))</f>
        <v>0.66503021148036268</v>
      </c>
      <c r="C298">
        <f>(([1]izquierda!C299-[1]izquierda!R$2)/([1]izquierda!R$3-[1]izquierda!R$2))</f>
        <v>0.48966553927095074</v>
      </c>
      <c r="D298">
        <f>(([1]izquierda!D299-[1]izquierda!S$2)/([1]izquierda!S$3-[1]izquierda!S$2))</f>
        <v>0.60273928503489949</v>
      </c>
      <c r="E298">
        <f>(([1]izquierda!E299-[1]izquierda!T$2)/([1]izquierda!T$3-[1]izquierda!T$2))</f>
        <v>0.40946827382553258</v>
      </c>
      <c r="F298">
        <f>(([1]izquierda!F299-[1]izquierda!U$2)/([1]izquierda!U$3-[1]izquierda!U$2))</f>
        <v>0.43438986279183822</v>
      </c>
    </row>
    <row r="299" spans="1:6" x14ac:dyDescent="0.25">
      <c r="A299">
        <f>(([1]izquierda!A300-[1]izquierda!P$2)/([1]izquierda!P$3-[1]izquierda!P$2))</f>
        <v>0.12052593133674214</v>
      </c>
      <c r="B299">
        <f>(([1]izquierda!B300-[1]izquierda!Q$2)/([1]izquierda!Q$3-[1]izquierda!Q$2))</f>
        <v>0.64123867069486407</v>
      </c>
      <c r="C299">
        <f>(([1]izquierda!C300-[1]izquierda!R$2)/([1]izquierda!R$3-[1]izquierda!R$2))</f>
        <v>0.52950018789928599</v>
      </c>
      <c r="D299">
        <f>(([1]izquierda!D300-[1]izquierda!S$2)/([1]izquierda!S$3-[1]izquierda!S$2))</f>
        <v>0.59083100425818336</v>
      </c>
      <c r="E299">
        <f>(([1]izquierda!E300-[1]izquierda!T$2)/([1]izquierda!T$3-[1]izquierda!T$2))</f>
        <v>0.41444242508211016</v>
      </c>
      <c r="F299">
        <f>(([1]izquierda!F300-[1]izquierda!U$2)/([1]izquierda!U$3-[1]izquierda!U$2))</f>
        <v>0.44309225908733202</v>
      </c>
    </row>
    <row r="300" spans="1:6" x14ac:dyDescent="0.25">
      <c r="A300">
        <f>(([1]izquierda!A301-[1]izquierda!P$2)/([1]izquierda!P$3-[1]izquierda!P$2))</f>
        <v>0.13586559532505477</v>
      </c>
      <c r="B300">
        <f>(([1]izquierda!B301-[1]izquierda!Q$2)/([1]izquierda!Q$3-[1]izquierda!Q$2))</f>
        <v>0.64048338368580071</v>
      </c>
      <c r="C300">
        <f>(([1]izquierda!C301-[1]izquierda!R$2)/([1]izquierda!R$3-[1]izquierda!R$2))</f>
        <v>0.5343855693348365</v>
      </c>
      <c r="D300">
        <f>(([1]izquierda!D301-[1]izquierda!S$2)/([1]izquierda!S$3-[1]izquierda!S$2))</f>
        <v>0.56379909958686347</v>
      </c>
      <c r="E300">
        <f>(([1]izquierda!E301-[1]izquierda!T$2)/([1]izquierda!T$3-[1]izquierda!T$2))</f>
        <v>0.41883657563236376</v>
      </c>
      <c r="F300">
        <f>(([1]izquierda!F301-[1]izquierda!U$2)/([1]izquierda!U$3-[1]izquierda!U$2))</f>
        <v>0.44622306876375795</v>
      </c>
    </row>
    <row r="301" spans="1:6" x14ac:dyDescent="0.25">
      <c r="A301">
        <f>(([1]izquierda!A302-[1]izquierda!P$2)/([1]izquierda!P$3-[1]izquierda!P$2))</f>
        <v>0.14170927684441195</v>
      </c>
      <c r="B301">
        <f>(([1]izquierda!B302-[1]izquierda!Q$2)/([1]izquierda!Q$3-[1]izquierda!Q$2))</f>
        <v>0.65634441087613304</v>
      </c>
      <c r="C301">
        <f>(([1]izquierda!C302-[1]izquierda!R$2)/([1]izquierda!R$3-[1]izquierda!R$2))</f>
        <v>0.50319428786170606</v>
      </c>
      <c r="D301">
        <f>(([1]izquierda!D302-[1]izquierda!S$2)/([1]izquierda!S$3-[1]izquierda!S$2))</f>
        <v>0.54022056707492538</v>
      </c>
      <c r="E301">
        <f>(([1]izquierda!E302-[1]izquierda!T$2)/([1]izquierda!T$3-[1]izquierda!T$2))</f>
        <v>0.41493956854467368</v>
      </c>
      <c r="F301">
        <f>(([1]izquierda!F302-[1]izquierda!U$2)/([1]izquierda!U$3-[1]izquierda!U$2))</f>
        <v>0.42186092133626846</v>
      </c>
    </row>
    <row r="302" spans="1:6" x14ac:dyDescent="0.25">
      <c r="A302">
        <f>(([1]izquierda!A303-[1]izquierda!P$2)/([1]izquierda!P$3-[1]izquierda!P$2))</f>
        <v>0.14828341855368882</v>
      </c>
      <c r="B302">
        <f>(([1]izquierda!B303-[1]izquierda!Q$2)/([1]izquierda!Q$3-[1]izquierda!Q$2))</f>
        <v>0.65785498489425986</v>
      </c>
      <c r="C302">
        <f>(([1]izquierda!C303-[1]izquierda!R$2)/([1]izquierda!R$3-[1]izquierda!R$2))</f>
        <v>0.4937993235625705</v>
      </c>
      <c r="D302">
        <f>(([1]izquierda!D303-[1]izquierda!S$2)/([1]izquierda!S$3-[1]izquierda!S$2))</f>
        <v>0.53641015135330239</v>
      </c>
      <c r="E302">
        <f>(([1]izquierda!E303-[1]izquierda!T$2)/([1]izquierda!T$3-[1]izquierda!T$2))</f>
        <v>0.40225561867194781</v>
      </c>
      <c r="F302">
        <f>(([1]izquierda!F303-[1]izquierda!U$2)/([1]izquierda!U$3-[1]izquierda!U$2))</f>
        <v>0.38357265873604263</v>
      </c>
    </row>
    <row r="303" spans="1:6" x14ac:dyDescent="0.25">
      <c r="A303">
        <f>(([1]izquierda!A304-[1]izquierda!P$2)/([1]izquierda!P$3-[1]izquierda!P$2))</f>
        <v>0.14901387874360847</v>
      </c>
      <c r="B303">
        <f>(([1]izquierda!B304-[1]izquierda!Q$2)/([1]izquierda!Q$3-[1]izquierda!Q$2))</f>
        <v>0.65785498489425986</v>
      </c>
      <c r="C303">
        <f>(([1]izquierda!C304-[1]izquierda!R$2)/([1]izquierda!R$3-[1]izquierda!R$2))</f>
        <v>0.4937993235625705</v>
      </c>
      <c r="D303">
        <f>(([1]izquierda!D304-[1]izquierda!S$2)/([1]izquierda!S$3-[1]izquierda!S$2))</f>
        <v>0.53837486647448751</v>
      </c>
      <c r="E303">
        <f>(([1]izquierda!E304-[1]izquierda!T$2)/([1]izquierda!T$3-[1]izquierda!T$2))</f>
        <v>0.39968568579989844</v>
      </c>
      <c r="F303">
        <f>(([1]izquierda!F304-[1]izquierda!U$2)/([1]izquierda!U$3-[1]izquierda!U$2))</f>
        <v>0.38043614630975059</v>
      </c>
    </row>
    <row r="304" spans="1:6" x14ac:dyDescent="0.25">
      <c r="A304">
        <f>(([1]izquierda!A305-[1]izquierda!P$2)/([1]izquierda!P$3-[1]izquierda!P$2))</f>
        <v>0.14682249817384951</v>
      </c>
      <c r="B304">
        <f>(([1]izquierda!B305-[1]izquierda!Q$2)/([1]izquierda!Q$3-[1]izquierda!Q$2))</f>
        <v>0.65672205438066467</v>
      </c>
      <c r="C304">
        <f>(([1]izquierda!C305-[1]izquierda!R$2)/([1]izquierda!R$3-[1]izquierda!R$2))</f>
        <v>0.48891394212701988</v>
      </c>
      <c r="D304">
        <f>(([1]izquierda!D305-[1]izquierda!S$2)/([1]izquierda!S$3-[1]izquierda!S$2))</f>
        <v>0.54474506992103089</v>
      </c>
      <c r="E304">
        <f>(([1]izquierda!E305-[1]izquierda!T$2)/([1]izquierda!T$3-[1]izquierda!T$2))</f>
        <v>0.39960282855613782</v>
      </c>
      <c r="F304">
        <f>(([1]izquierda!F305-[1]izquierda!U$2)/([1]izquierda!U$3-[1]izquierda!U$2))</f>
        <v>0.39018214583071964</v>
      </c>
    </row>
    <row r="305" spans="1:6" x14ac:dyDescent="0.25">
      <c r="A305">
        <f>(([1]izquierda!A306-[1]izquierda!P$2)/([1]izquierda!P$3-[1]izquierda!P$2))</f>
        <v>0.14390065741417091</v>
      </c>
      <c r="B305">
        <f>(([1]izquierda!B306-[1]izquierda!Q$2)/([1]izquierda!Q$3-[1]izquierda!Q$2))</f>
        <v>0.65067975830815716</v>
      </c>
      <c r="C305">
        <f>(([1]izquierda!C306-[1]izquierda!R$2)/([1]izquierda!R$3-[1]izquierda!R$2))</f>
        <v>0.49755730928222464</v>
      </c>
      <c r="D305">
        <f>(([1]izquierda!D306-[1]izquierda!S$2)/([1]izquierda!S$3-[1]izquierda!S$2))</f>
        <v>0.5509377271153123</v>
      </c>
      <c r="E305">
        <f>(([1]izquierda!E306-[1]izquierda!T$2)/([1]izquierda!T$3-[1]izquierda!T$2))</f>
        <v>0.40225561867194781</v>
      </c>
      <c r="F305">
        <f>(([1]izquierda!F306-[1]izquierda!U$2)/([1]izquierda!U$3-[1]izquierda!U$2))</f>
        <v>0.39505799696613714</v>
      </c>
    </row>
    <row r="306" spans="1:6" x14ac:dyDescent="0.25">
      <c r="A306">
        <f>(([1]izquierda!A307-[1]izquierda!P$2)/([1]izquierda!P$3-[1]izquierda!P$2))</f>
        <v>0.14024835646457265</v>
      </c>
      <c r="B306">
        <f>(([1]izquierda!B307-[1]izquierda!Q$2)/([1]izquierda!Q$3-[1]izquierda!Q$2))</f>
        <v>0.65294561933534756</v>
      </c>
      <c r="C306">
        <f>(([1]izquierda!C307-[1]izquierda!R$2)/([1]izquierda!R$3-[1]izquierda!R$2))</f>
        <v>0.49304772641863953</v>
      </c>
      <c r="D306">
        <f>(([1]izquierda!D307-[1]izquierda!S$2)/([1]izquierda!S$3-[1]izquierda!S$2))</f>
        <v>0.55260490593462974</v>
      </c>
      <c r="E306">
        <f>(([1]izquierda!E307-[1]izquierda!T$2)/([1]izquierda!T$3-[1]izquierda!T$2))</f>
        <v>0.40358269288758852</v>
      </c>
      <c r="F306">
        <f>(([1]izquierda!F307-[1]izquierda!U$2)/([1]izquierda!U$3-[1]izquierda!U$2))</f>
        <v>0.39401439374066177</v>
      </c>
    </row>
    <row r="307" spans="1:6" x14ac:dyDescent="0.25">
      <c r="A307">
        <f>(([1]izquierda!A308-[1]izquierda!P$2)/([1]izquierda!P$3-[1]izquierda!P$2))</f>
        <v>0.14390065741417091</v>
      </c>
      <c r="B307">
        <f>(([1]izquierda!B308-[1]izquierda!Q$2)/([1]izquierda!Q$3-[1]izquierda!Q$2))</f>
        <v>0.64123867069486407</v>
      </c>
      <c r="C307">
        <f>(([1]izquierda!C308-[1]izquierda!R$2)/([1]izquierda!R$3-[1]izquierda!R$2))</f>
        <v>0.51183765501691092</v>
      </c>
      <c r="D307">
        <f>(([1]izquierda!D308-[1]izquierda!S$2)/([1]izquierda!S$3-[1]izquierda!S$2))</f>
        <v>0.55891657764965819</v>
      </c>
      <c r="E307">
        <f>(([1]izquierda!E308-[1]izquierda!T$2)/([1]izquierda!T$3-[1]izquierda!T$2))</f>
        <v>0.40184133245314491</v>
      </c>
      <c r="F307">
        <f>(([1]izquierda!F308-[1]izquierda!U$2)/([1]izquierda!U$3-[1]izquierda!U$2))</f>
        <v>0.38774707163794392</v>
      </c>
    </row>
    <row r="308" spans="1:6" x14ac:dyDescent="0.25">
      <c r="A308">
        <f>(([1]izquierda!A309-[1]izquierda!P$2)/([1]izquierda!P$3-[1]izquierda!P$2))</f>
        <v>0.14609203798392986</v>
      </c>
      <c r="B308">
        <f>(([1]izquierda!B309-[1]izquierda!Q$2)/([1]izquierda!Q$3-[1]izquierda!Q$2))</f>
        <v>0.63557401812688818</v>
      </c>
      <c r="C308">
        <f>(([1]izquierda!C309-[1]izquierda!R$2)/([1]izquierda!R$3-[1]izquierda!R$2))</f>
        <v>0.51972942502818487</v>
      </c>
      <c r="D308">
        <f>(([1]izquierda!D309-[1]izquierda!S$2)/([1]izquierda!S$3-[1]izquierda!S$2))</f>
        <v>0.55486715735768244</v>
      </c>
      <c r="E308">
        <f>(([1]izquierda!E309-[1]izquierda!T$2)/([1]izquierda!T$3-[1]izquierda!T$2))</f>
        <v>0.40109425894382822</v>
      </c>
      <c r="F308">
        <f>(([1]izquierda!F309-[1]izquierda!U$2)/([1]izquierda!U$3-[1]izquierda!U$2))</f>
        <v>0.38147974953522595</v>
      </c>
    </row>
    <row r="309" spans="1:6" x14ac:dyDescent="0.25">
      <c r="A309">
        <f>(([1]izquierda!A310-[1]izquierda!P$2)/([1]izquierda!P$3-[1]izquierda!P$2))</f>
        <v>0.14755295836376917</v>
      </c>
      <c r="B309">
        <f>(([1]izquierda!B310-[1]izquierda!Q$2)/([1]izquierda!Q$3-[1]izquierda!Q$2))</f>
        <v>0.63897280966767378</v>
      </c>
      <c r="C309">
        <f>(([1]izquierda!C310-[1]izquierda!R$2)/([1]izquierda!R$3-[1]izquierda!R$2))</f>
        <v>0.50883126644118759</v>
      </c>
      <c r="D309">
        <f>(([1]izquierda!D310-[1]izquierda!S$2)/([1]izquierda!S$3-[1]izquierda!S$2))</f>
        <v>0.54944907007711552</v>
      </c>
      <c r="E309">
        <f>(([1]izquierda!E310-[1]izquierda!T$2)/([1]izquierda!T$3-[1]izquierda!T$2))</f>
        <v>0.40142704623434206</v>
      </c>
      <c r="F309">
        <f>(([1]izquierda!F310-[1]izquierda!U$2)/([1]izquierda!U$3-[1]izquierda!U$2))</f>
        <v>0.38252905551056726</v>
      </c>
    </row>
    <row r="310" spans="1:6" x14ac:dyDescent="0.25">
      <c r="A310">
        <f>(([1]izquierda!A311-[1]izquierda!P$2)/([1]izquierda!P$3-[1]izquierda!P$2))</f>
        <v>0.14828341855368882</v>
      </c>
      <c r="B310">
        <f>(([1]izquierda!B311-[1]izquierda!Q$2)/([1]izquierda!Q$3-[1]izquierda!Q$2))</f>
        <v>0.64199395770392753</v>
      </c>
      <c r="C310">
        <f>(([1]izquierda!C311-[1]izquierda!R$2)/([1]izquierda!R$3-[1]izquierda!R$2))</f>
        <v>0.49417512213453585</v>
      </c>
      <c r="D310">
        <f>(([1]izquierda!D311-[1]izquierda!S$2)/([1]izquierda!S$3-[1]izquierda!S$2))</f>
        <v>0.55582024905251748</v>
      </c>
      <c r="E310">
        <f>(([1]izquierda!E311-[1]izquierda!T$2)/([1]izquierda!T$3-[1]izquierda!T$2))</f>
        <v>0.40291847662203245</v>
      </c>
      <c r="F310">
        <f>(([1]izquierda!F311-[1]izquierda!U$2)/([1]izquierda!U$3-[1]izquierda!U$2))</f>
        <v>0.391225749056195</v>
      </c>
    </row>
    <row r="311" spans="1:6" x14ac:dyDescent="0.25">
      <c r="A311">
        <f>(([1]izquierda!A312-[1]izquierda!P$2)/([1]izquierda!P$3-[1]izquierda!P$2))</f>
        <v>0.14609203798392986</v>
      </c>
      <c r="B311">
        <f>(([1]izquierda!B312-[1]izquierda!Q$2)/([1]izquierda!Q$3-[1]izquierda!Q$2))</f>
        <v>0.63368580060422963</v>
      </c>
      <c r="C311">
        <f>(([1]izquierda!C312-[1]izquierda!R$2)/([1]izquierda!R$3-[1]izquierda!R$2))</f>
        <v>0.50582487786546415</v>
      </c>
      <c r="D311">
        <f>(([1]izquierda!D312-[1]izquierda!S$2)/([1]izquierda!S$3-[1]izquierda!S$2))</f>
        <v>0.571122394728242</v>
      </c>
      <c r="E311">
        <f>(([1]izquierda!E312-[1]izquierda!T$2)/([1]izquierda!T$3-[1]izquierda!T$2))</f>
        <v>0.40474269430023668</v>
      </c>
      <c r="F311">
        <f>(([1]izquierda!F312-[1]izquierda!U$2)/([1]izquierda!U$3-[1]izquierda!U$2))</f>
        <v>0.40341252551980572</v>
      </c>
    </row>
    <row r="312" spans="1:6" x14ac:dyDescent="0.25">
      <c r="A312">
        <f>(([1]izquierda!A313-[1]izquierda!P$2)/([1]izquierda!P$3-[1]izquierda!P$2))</f>
        <v>0.14317019722425126</v>
      </c>
      <c r="B312">
        <f>(([1]izquierda!B313-[1]izquierda!Q$2)/([1]izquierda!Q$3-[1]izquierda!Q$2))</f>
        <v>0.61480362537764366</v>
      </c>
      <c r="C312">
        <f>(([1]izquierda!C313-[1]izquierda!R$2)/([1]izquierda!R$3-[1]izquierda!R$2))</f>
        <v>0.53476136790680195</v>
      </c>
      <c r="D312">
        <f>(([1]izquierda!D313-[1]izquierda!S$2)/([1]izquierda!S$3-[1]izquierda!S$2))</f>
        <v>0.57749357370364396</v>
      </c>
      <c r="E312">
        <f>(([1]izquierda!E313-[1]izquierda!T$2)/([1]izquierda!T$3-[1]izquierda!T$2))</f>
        <v>0.40598691127211683</v>
      </c>
      <c r="F312">
        <f>(([1]izquierda!F313-[1]izquierda!U$2)/([1]izquierda!U$3-[1]izquierda!U$2))</f>
        <v>0.41315852504077466</v>
      </c>
    </row>
    <row r="313" spans="1:6" x14ac:dyDescent="0.25">
      <c r="A313">
        <f>(([1]izquierda!A314-[1]izquierda!P$2)/([1]izquierda!P$3-[1]izquierda!P$2))</f>
        <v>0.14317019722425126</v>
      </c>
      <c r="B313">
        <f>(([1]izquierda!B314-[1]izquierda!Q$2)/([1]izquierda!Q$3-[1]izquierda!Q$2))</f>
        <v>0.60649546827794565</v>
      </c>
      <c r="C313">
        <f>(([1]izquierda!C314-[1]izquierda!R$2)/([1]izquierda!R$3-[1]izquierda!R$2))</f>
        <v>0.54866591506952267</v>
      </c>
      <c r="D313">
        <f>(([1]izquierda!D314-[1]izquierda!S$2)/([1]izquierda!S$3-[1]izquierda!S$2))</f>
        <v>0.56844261695371601</v>
      </c>
      <c r="E313">
        <f>(([1]izquierda!E314-[1]izquierda!T$2)/([1]izquierda!T$3-[1]izquierda!T$2))</f>
        <v>0.40557126673784238</v>
      </c>
      <c r="F313">
        <f>(([1]izquierda!F314-[1]izquierda!U$2)/([1]izquierda!U$3-[1]izquierda!U$2))</f>
        <v>0.40863054164718232</v>
      </c>
    </row>
    <row r="314" spans="1:6" x14ac:dyDescent="0.25">
      <c r="A314">
        <f>(([1]izquierda!A315-[1]izquierda!P$2)/([1]izquierda!P$3-[1]izquierda!P$2))</f>
        <v>0.1409788166544923</v>
      </c>
      <c r="B314">
        <f>(([1]izquierda!B315-[1]izquierda!Q$2)/([1]izquierda!Q$3-[1]izquierda!Q$2))</f>
        <v>0.60611782477341392</v>
      </c>
      <c r="C314">
        <f>(([1]izquierda!C315-[1]izquierda!R$2)/([1]izquierda!R$3-[1]izquierda!R$2))</f>
        <v>0.54565952649379934</v>
      </c>
      <c r="D314">
        <f>(([1]izquierda!D315-[1]izquierda!S$2)/([1]izquierda!S$3-[1]izquierda!S$2))</f>
        <v>0.55564172727139693</v>
      </c>
      <c r="E314">
        <f>(([1]izquierda!E315-[1]izquierda!T$2)/([1]izquierda!T$3-[1]izquierda!T$2))</f>
        <v>0.4041626935939126</v>
      </c>
      <c r="F314">
        <f>(([1]izquierda!F315-[1]izquierda!U$2)/([1]izquierda!U$3-[1]izquierda!U$2))</f>
        <v>0.39923240986803843</v>
      </c>
    </row>
    <row r="315" spans="1:6" x14ac:dyDescent="0.25">
      <c r="A315">
        <f>(([1]izquierda!A316-[1]izquierda!P$2)/([1]izquierda!P$3-[1]izquierda!P$2))</f>
        <v>0.1424397370343316</v>
      </c>
      <c r="B315">
        <f>(([1]izquierda!B316-[1]izquierda!Q$2)/([1]izquierda!Q$3-[1]izquierda!Q$2))</f>
        <v>0.60913897280966778</v>
      </c>
      <c r="C315">
        <f>(([1]izquierda!C316-[1]izquierda!R$2)/([1]izquierda!R$3-[1]izquierda!R$2))</f>
        <v>0.53400977076287104</v>
      </c>
      <c r="D315">
        <f>(([1]izquierda!D316-[1]izquierda!S$2)/([1]izquierda!S$3-[1]izquierda!S$2))</f>
        <v>0.552069340591268</v>
      </c>
      <c r="E315">
        <f>(([1]izquierda!E316-[1]izquierda!T$2)/([1]izquierda!T$3-[1]izquierda!T$2))</f>
        <v>0.40316704835331418</v>
      </c>
      <c r="F315">
        <f>(([1]izquierda!F316-[1]izquierda!U$2)/([1]izquierda!U$3-[1]izquierda!U$2))</f>
        <v>0.39157361679802005</v>
      </c>
    </row>
    <row r="316" spans="1:6" x14ac:dyDescent="0.25">
      <c r="A316">
        <f>(([1]izquierda!A317-[1]izquierda!P$2)/([1]izquierda!P$3-[1]izquierda!P$2))</f>
        <v>0.14901387874360847</v>
      </c>
      <c r="B316">
        <f>(([1]izquierda!B317-[1]izquierda!Q$2)/([1]izquierda!Q$3-[1]izquierda!Q$2))</f>
        <v>0.61442598187311182</v>
      </c>
      <c r="C316">
        <f>(([1]izquierda!C317-[1]izquierda!R$2)/([1]izquierda!R$3-[1]izquierda!R$2))</f>
        <v>0.51334084930477264</v>
      </c>
      <c r="D316">
        <f>(([1]izquierda!D317-[1]izquierda!S$2)/([1]izquierda!S$3-[1]izquierda!S$2))</f>
        <v>0.55272392045537677</v>
      </c>
      <c r="E316">
        <f>(([1]izquierda!E317-[1]izquierda!T$2)/([1]izquierda!T$3-[1]izquierda!T$2))</f>
        <v>0.40076282996878593</v>
      </c>
      <c r="F316">
        <f>(([1]izquierda!F317-[1]izquierda!U$2)/([1]izquierda!U$3-[1]izquierda!U$2))</f>
        <v>0.38426839421969283</v>
      </c>
    </row>
    <row r="317" spans="1:6" x14ac:dyDescent="0.25">
      <c r="A317">
        <f>(([1]izquierda!A318-[1]izquierda!P$2)/([1]izquierda!P$3-[1]izquierda!P$2))</f>
        <v>0.14755295836376917</v>
      </c>
      <c r="B317">
        <f>(([1]izquierda!B318-[1]izquierda!Q$2)/([1]izquierda!Q$3-[1]izquierda!Q$2))</f>
        <v>0.61367069486404846</v>
      </c>
      <c r="C317">
        <f>(([1]izquierda!C318-[1]izquierda!R$2)/([1]izquierda!R$3-[1]izquierda!R$2))</f>
        <v>0.50883126644118759</v>
      </c>
      <c r="D317">
        <f>(([1]izquierda!D318-[1]izquierda!S$2)/([1]izquierda!S$3-[1]izquierda!S$2))</f>
        <v>0.56981225947116576</v>
      </c>
      <c r="E317">
        <f>(([1]izquierda!E318-[1]izquierda!T$2)/([1]izquierda!T$3-[1]izquierda!T$2))</f>
        <v>0.40150990347810267</v>
      </c>
      <c r="F317">
        <f>(([1]izquierda!F318-[1]izquierda!U$2)/([1]izquierda!U$3-[1]izquierda!U$2))</f>
        <v>0.39262292277336136</v>
      </c>
    </row>
    <row r="318" spans="1:6" x14ac:dyDescent="0.25">
      <c r="A318">
        <f>(([1]izquierda!A319-[1]izquierda!P$2)/([1]izquierda!P$3-[1]izquierda!P$2))</f>
        <v>0.15047479912344777</v>
      </c>
      <c r="B318">
        <f>(([1]izquierda!B319-[1]izquierda!Q$2)/([1]izquierda!Q$3-[1]izquierda!Q$2))</f>
        <v>0.58987915407854996</v>
      </c>
      <c r="C318">
        <f>(([1]izquierda!C319-[1]izquierda!R$2)/([1]izquierda!R$3-[1]izquierda!R$2))</f>
        <v>0.54490792934986843</v>
      </c>
      <c r="D318">
        <f>(([1]izquierda!D319-[1]izquierda!S$2)/([1]izquierda!S$3-[1]izquierda!S$2))</f>
        <v>0.58553193149836347</v>
      </c>
      <c r="E318">
        <f>(([1]izquierda!E319-[1]izquierda!T$2)/([1]izquierda!T$3-[1]izquierda!T$2))</f>
        <v>0.40383126461887031</v>
      </c>
      <c r="F318">
        <f>(([1]izquierda!F319-[1]izquierda!U$2)/([1]izquierda!U$3-[1]izquierda!U$2))</f>
        <v>0.40793480616353212</v>
      </c>
    </row>
    <row r="319" spans="1:6" x14ac:dyDescent="0.25">
      <c r="A319">
        <f>(([1]izquierda!A320-[1]izquierda!P$2)/([1]izquierda!P$3-[1]izquierda!P$2))</f>
        <v>0.14463111760409056</v>
      </c>
      <c r="B319">
        <f>(([1]izquierda!B320-[1]izquierda!Q$2)/([1]izquierda!Q$3-[1]izquierda!Q$2))</f>
        <v>0.5796827794561934</v>
      </c>
      <c r="C319">
        <f>(([1]izquierda!C320-[1]izquierda!R$2)/([1]izquierda!R$3-[1]izquierda!R$2))</f>
        <v>0.5550544907929349</v>
      </c>
      <c r="D319">
        <f>(([1]izquierda!D320-[1]izquierda!S$2)/([1]izquierda!S$3-[1]izquierda!S$2))</f>
        <v>0.58267363194271693</v>
      </c>
      <c r="E319">
        <f>(([1]izquierda!E320-[1]izquierda!T$2)/([1]izquierda!T$3-[1]izquierda!T$2))</f>
        <v>0.40830827241288448</v>
      </c>
      <c r="F319">
        <f>(([1]izquierda!F320-[1]izquierda!U$2)/([1]izquierda!U$3-[1]izquierda!U$2))</f>
        <v>0.42603533423816975</v>
      </c>
    </row>
    <row r="320" spans="1:6" x14ac:dyDescent="0.25">
      <c r="A320">
        <f>(([1]izquierda!A321-[1]izquierda!P$2)/([1]izquierda!P$3-[1]izquierda!P$2))</f>
        <v>0.13878743608473337</v>
      </c>
      <c r="B320">
        <f>(([1]izquierda!B321-[1]izquierda!Q$2)/([1]izquierda!Q$3-[1]izquierda!Q$2))</f>
        <v>0.58043806646525686</v>
      </c>
      <c r="C320">
        <f>(([1]izquierda!C321-[1]izquierda!R$2)/([1]izquierda!R$3-[1]izquierda!R$2))</f>
        <v>0.54941751221345358</v>
      </c>
      <c r="D320">
        <f>(([1]izquierda!D321-[1]izquierda!S$2)/([1]izquierda!S$3-[1]izquierda!S$2))</f>
        <v>0.57808864630737933</v>
      </c>
      <c r="E320">
        <f>(([1]izquierda!E321-[1]izquierda!T$2)/([1]izquierda!T$3-[1]izquierda!T$2))</f>
        <v>0.41004827453185666</v>
      </c>
      <c r="F320">
        <f>(([1]izquierda!F321-[1]izquierda!U$2)/([1]izquierda!U$3-[1]izquierda!U$2))</f>
        <v>0.42986187939824588</v>
      </c>
    </row>
    <row r="321" spans="1:6" x14ac:dyDescent="0.25">
      <c r="A321">
        <f>(([1]izquierda!A322-[1]izquierda!P$2)/([1]izquierda!P$3-[1]izquierda!P$2))</f>
        <v>0.14536157779401021</v>
      </c>
      <c r="B321">
        <f>(([1]izquierda!B322-[1]izquierda!Q$2)/([1]izquierda!Q$3-[1]izquierda!Q$2))</f>
        <v>0.57061933534743214</v>
      </c>
      <c r="C321">
        <f>(([1]izquierda!C322-[1]izquierda!R$2)/([1]izquierda!R$3-[1]izquierda!R$2))</f>
        <v>0.55768508079669299</v>
      </c>
      <c r="D321">
        <f>(([1]izquierda!D322-[1]izquierda!S$2)/([1]izquierda!S$3-[1]izquierda!S$2))</f>
        <v>0.57600491666544718</v>
      </c>
      <c r="E321">
        <f>(([1]izquierda!E322-[1]izquierda!T$2)/([1]izquierda!T$3-[1]izquierda!T$2))</f>
        <v>0.4065669119784408</v>
      </c>
      <c r="F321">
        <f>(([1]izquierda!F322-[1]izquierda!U$2)/([1]izquierda!U$3-[1]izquierda!U$2))</f>
        <v>0.41350639278259982</v>
      </c>
    </row>
    <row r="322" spans="1:6" x14ac:dyDescent="0.25">
      <c r="A322">
        <f>(([1]izquierda!A323-[1]izquierda!P$2)/([1]izquierda!P$3-[1]izquierda!P$2))</f>
        <v>0.14828341855368882</v>
      </c>
      <c r="B322">
        <f>(([1]izquierda!B323-[1]izquierda!Q$2)/([1]izquierda!Q$3-[1]izquierda!Q$2))</f>
        <v>0.55891238670694865</v>
      </c>
      <c r="C322">
        <f>(([1]izquierda!C323-[1]izquierda!R$2)/([1]izquierda!R$3-[1]izquierda!R$2))</f>
        <v>0.5708380308154829</v>
      </c>
      <c r="D322">
        <f>(([1]izquierda!D323-[1]izquierda!S$2)/([1]izquierda!S$3-[1]izquierda!S$2))</f>
        <v>0.57094387294712146</v>
      </c>
      <c r="E322">
        <f>(([1]izquierda!E323-[1]izquierda!T$2)/([1]izquierda!T$3-[1]izquierda!T$2))</f>
        <v>0.4037484073751097</v>
      </c>
      <c r="F322">
        <f>(([1]izquierda!F323-[1]izquierda!U$2)/([1]izquierda!U$3-[1]izquierda!U$2))</f>
        <v>0.40584759971258144</v>
      </c>
    </row>
    <row r="323" spans="1:6" x14ac:dyDescent="0.25">
      <c r="A323">
        <f>(([1]izquierda!A324-[1]izquierda!P$2)/([1]izquierda!P$3-[1]izquierda!P$2))</f>
        <v>0.15120525931336742</v>
      </c>
      <c r="B323">
        <f>(([1]izquierda!B324-[1]izquierda!Q$2)/([1]izquierda!Q$3-[1]izquierda!Q$2))</f>
        <v>0.56344410876132933</v>
      </c>
      <c r="C323">
        <f>(([1]izquierda!C324-[1]izquierda!R$2)/([1]izquierda!R$3-[1]izquierda!R$2))</f>
        <v>0.54528372792183388</v>
      </c>
      <c r="D323">
        <f>(([1]izquierda!D324-[1]izquierda!S$2)/([1]izquierda!S$3-[1]izquierda!S$2))</f>
        <v>0.5661208582702898</v>
      </c>
      <c r="E323">
        <f>(([1]izquierda!E324-[1]izquierda!T$2)/([1]izquierda!T$3-[1]izquierda!T$2))</f>
        <v>0.40341562008459592</v>
      </c>
      <c r="F323">
        <f>(([1]izquierda!F324-[1]izquierda!U$2)/([1]izquierda!U$3-[1]izquierda!U$2))</f>
        <v>0.41385426052442492</v>
      </c>
    </row>
    <row r="324" spans="1:6" x14ac:dyDescent="0.25">
      <c r="A324">
        <f>(([1]izquierda!A325-[1]izquierda!P$2)/([1]izquierda!P$3-[1]izquierda!P$2))</f>
        <v>0.15047479912344777</v>
      </c>
      <c r="B324">
        <f>(([1]izquierda!B325-[1]izquierda!Q$2)/([1]izquierda!Q$3-[1]izquierda!Q$2))</f>
        <v>0.56155589123867078</v>
      </c>
      <c r="C324">
        <f>(([1]izquierda!C325-[1]izquierda!R$2)/([1]izquierda!R$3-[1]izquierda!R$2))</f>
        <v>0.54453213077790297</v>
      </c>
      <c r="D324">
        <f>(([1]izquierda!D325-[1]izquierda!S$2)/([1]izquierda!S$3-[1]izquierda!S$2))</f>
        <v>0.5704083076037596</v>
      </c>
      <c r="E324">
        <f>(([1]izquierda!E325-[1]izquierda!T$2)/([1]izquierda!T$3-[1]izquierda!T$2))</f>
        <v>0.40391412186263087</v>
      </c>
      <c r="F324">
        <f>(([1]izquierda!F325-[1]izquierda!U$2)/([1]izquierda!U$3-[1]izquierda!U$2))</f>
        <v>0.42290452456174371</v>
      </c>
    </row>
    <row r="325" spans="1:6" x14ac:dyDescent="0.25">
      <c r="A325">
        <f>(([1]izquierda!A326-[1]izquierda!P$2)/([1]izquierda!P$3-[1]izquierda!P$2))</f>
        <v>0.14755295836376917</v>
      </c>
      <c r="B325">
        <f>(([1]izquierda!B326-[1]izquierda!Q$2)/([1]izquierda!Q$3-[1]izquierda!Q$2))</f>
        <v>0.54720543806646527</v>
      </c>
      <c r="C325">
        <f>(([1]izquierda!C326-[1]izquierda!R$2)/([1]izquierda!R$3-[1]izquierda!R$2))</f>
        <v>0.56557685080796694</v>
      </c>
      <c r="D325">
        <f>(([1]izquierda!D326-[1]izquierda!S$2)/([1]izquierda!S$3-[1]izquierda!S$2))</f>
        <v>0.57838618260924701</v>
      </c>
      <c r="E325">
        <f>(([1]izquierda!E326-[1]izquierda!T$2)/([1]izquierda!T$3-[1]izquierda!T$2))</f>
        <v>0.40557126673784238</v>
      </c>
      <c r="F325">
        <f>(([1]izquierda!F326-[1]izquierda!U$2)/([1]izquierda!U$3-[1]izquierda!U$2))</f>
        <v>0.43195478859906256</v>
      </c>
    </row>
    <row r="326" spans="1:6" x14ac:dyDescent="0.25">
      <c r="A326">
        <f>(([1]izquierda!A327-[1]izquierda!P$2)/([1]izquierda!P$3-[1]izquierda!P$2))</f>
        <v>0.15047479912344777</v>
      </c>
      <c r="B326">
        <f>(([1]izquierda!B327-[1]izquierda!Q$2)/([1]izquierda!Q$3-[1]izquierda!Q$2))</f>
        <v>0.54380664652567978</v>
      </c>
      <c r="C326">
        <f>(([1]izquierda!C327-[1]izquierda!R$2)/([1]izquierda!R$3-[1]izquierda!R$2))</f>
        <v>0.56482525366403613</v>
      </c>
      <c r="D326">
        <f>(([1]izquierda!D327-[1]izquierda!S$2)/([1]izquierda!S$3-[1]izquierda!S$2))</f>
        <v>0.57648097474843552</v>
      </c>
      <c r="E326">
        <f>(([1]izquierda!E327-[1]izquierda!T$2)/([1]izquierda!T$3-[1]izquierda!T$2))</f>
        <v>0.40640119749091974</v>
      </c>
      <c r="F326">
        <f>(([1]izquierda!F327-[1]izquierda!U$2)/([1]izquierda!U$3-[1]izquierda!U$2))</f>
        <v>0.44030361440286514</v>
      </c>
    </row>
    <row r="327" spans="1:6" x14ac:dyDescent="0.25">
      <c r="A327">
        <f>(([1]izquierda!A328-[1]izquierda!P$2)/([1]izquierda!P$3-[1]izquierda!P$2))</f>
        <v>0.14682249817384951</v>
      </c>
      <c r="B327">
        <f>(([1]izquierda!B328-[1]izquierda!Q$2)/([1]izquierda!Q$3-[1]izquierda!Q$2))</f>
        <v>0.54380664652567978</v>
      </c>
      <c r="C327">
        <f>(([1]izquierda!C328-[1]izquierda!R$2)/([1]izquierda!R$3-[1]izquierda!R$2))</f>
        <v>0.55204810221721157</v>
      </c>
      <c r="D327">
        <f>(([1]izquierda!D328-[1]izquierda!S$2)/([1]izquierda!S$3-[1]izquierda!S$2))</f>
        <v>0.58142300394601409</v>
      </c>
      <c r="E327">
        <f>(([1]izquierda!E328-[1]izquierda!T$2)/([1]izquierda!T$3-[1]izquierda!T$2))</f>
        <v>0.40474269430023668</v>
      </c>
      <c r="F327">
        <f>(([1]izquierda!F328-[1]izquierda!U$2)/([1]izquierda!U$3-[1]izquierda!U$2))</f>
        <v>0.44517946553828264</v>
      </c>
    </row>
    <row r="328" spans="1:6" x14ac:dyDescent="0.25">
      <c r="A328">
        <f>(([1]izquierda!A329-[1]izquierda!P$2)/([1]izquierda!P$3-[1]izquierda!P$2))</f>
        <v>0.13951789627465302</v>
      </c>
      <c r="B328">
        <f>(([1]izquierda!B329-[1]izquierda!Q$2)/([1]izquierda!Q$3-[1]izquierda!Q$2))</f>
        <v>0.5260574018126889</v>
      </c>
      <c r="C328">
        <f>(([1]izquierda!C329-[1]izquierda!R$2)/([1]izquierda!R$3-[1]izquierda!R$2))</f>
        <v>0.57948139797068765</v>
      </c>
      <c r="D328">
        <f>(([1]izquierda!D329-[1]izquierda!S$2)/([1]izquierda!S$3-[1]izquierda!S$2))</f>
        <v>0.59005643434446897</v>
      </c>
      <c r="E328">
        <f>(([1]izquierda!E329-[1]izquierda!T$2)/([1]izquierda!T$3-[1]izquierda!T$2))</f>
        <v>0.40316704835331418</v>
      </c>
      <c r="F328">
        <f>(([1]izquierda!F329-[1]izquierda!U$2)/([1]izquierda!U$3-[1]izquierda!U$2))</f>
        <v>0.43926001117738983</v>
      </c>
    </row>
    <row r="329" spans="1:6" x14ac:dyDescent="0.25">
      <c r="A329">
        <f>(([1]izquierda!A330-[1]izquierda!P$2)/([1]izquierda!P$3-[1]izquierda!P$2))</f>
        <v>0.1424397370343316</v>
      </c>
      <c r="B329">
        <f>(([1]izquierda!B330-[1]izquierda!Q$2)/([1]izquierda!Q$3-[1]izquierda!Q$2))</f>
        <v>0.49962235649546832</v>
      </c>
      <c r="C329">
        <f>(([1]izquierda!C330-[1]izquierda!R$2)/([1]izquierda!R$3-[1]izquierda!R$2))</f>
        <v>0.60541149943630201</v>
      </c>
      <c r="D329">
        <f>(([1]izquierda!D330-[1]izquierda!S$2)/([1]izquierda!S$3-[1]izquierda!S$2))</f>
        <v>0.5779696317866323</v>
      </c>
      <c r="E329">
        <f>(([1]izquierda!E330-[1]izquierda!T$2)/([1]izquierda!T$3-[1]izquierda!T$2))</f>
        <v>0.40358269288758852</v>
      </c>
      <c r="F329">
        <f>(([1]izquierda!F330-[1]izquierda!U$2)/([1]izquierda!U$3-[1]izquierda!U$2))</f>
        <v>0.43299839182453781</v>
      </c>
    </row>
    <row r="330" spans="1:6" x14ac:dyDescent="0.25">
      <c r="A330">
        <f>(([1]izquierda!A331-[1]izquierda!P$2)/([1]izquierda!P$3-[1]izquierda!P$2))</f>
        <v>0.13878743608473337</v>
      </c>
      <c r="B330">
        <f>(([1]izquierda!B331-[1]izquierda!Q$2)/([1]izquierda!Q$3-[1]izquierda!Q$2))</f>
        <v>0.50075528700906358</v>
      </c>
      <c r="C330">
        <f>(([1]izquierda!C331-[1]izquierda!R$2)/([1]izquierda!R$3-[1]izquierda!R$2))</f>
        <v>0.60127771514468242</v>
      </c>
      <c r="D330">
        <f>(([1]izquierda!D331-[1]izquierda!S$2)/([1]izquierda!S$3-[1]izquierda!S$2))</f>
        <v>0.55373651941058544</v>
      </c>
      <c r="E330">
        <f>(([1]izquierda!E331-[1]izquierda!T$2)/([1]izquierda!T$3-[1]izquierda!T$2))</f>
        <v>0.40532269500656065</v>
      </c>
      <c r="F330">
        <f>(([1]izquierda!F331-[1]izquierda!U$2)/([1]izquierda!U$3-[1]izquierda!U$2))</f>
        <v>0.42742680520547016</v>
      </c>
    </row>
    <row r="331" spans="1:6" x14ac:dyDescent="0.25">
      <c r="A331">
        <f>(([1]izquierda!A332-[1]izquierda!P$2)/([1]izquierda!P$3-[1]izquierda!P$2))</f>
        <v>0.13659605551497442</v>
      </c>
      <c r="B331">
        <f>(([1]izquierda!B332-[1]izquierda!Q$2)/([1]izquierda!Q$3-[1]izquierda!Q$2))</f>
        <v>0.50453172205438079</v>
      </c>
      <c r="C331">
        <f>(([1]izquierda!C332-[1]izquierda!R$2)/([1]izquierda!R$3-[1]izquierda!R$2))</f>
        <v>0.5948891394212702</v>
      </c>
      <c r="D331">
        <f>(([1]izquierda!D332-[1]izquierda!S$2)/([1]izquierda!S$3-[1]izquierda!S$2))</f>
        <v>0.53664818039479645</v>
      </c>
      <c r="E331">
        <f>(([1]izquierda!E332-[1]izquierda!T$2)/([1]izquierda!T$3-[1]izquierda!T$2))</f>
        <v>0.40366555013134914</v>
      </c>
      <c r="F331">
        <f>(([1]izquierda!F332-[1]izquierda!U$2)/([1]izquierda!U$3-[1]izquierda!U$2))</f>
        <v>0.40306465777798056</v>
      </c>
    </row>
    <row r="332" spans="1:6" x14ac:dyDescent="0.25">
      <c r="A332">
        <f>(([1]izquierda!A333-[1]izquierda!P$2)/([1]izquierda!P$3-[1]izquierda!P$2))</f>
        <v>0.1424397370343316</v>
      </c>
      <c r="B332">
        <f>(([1]izquierda!B333-[1]izquierda!Q$2)/([1]izquierda!Q$3-[1]izquierda!Q$2))</f>
        <v>0.51246223564954685</v>
      </c>
      <c r="C332">
        <f>(([1]izquierda!C333-[1]izquierda!R$2)/([1]izquierda!R$3-[1]izquierda!R$2))</f>
        <v>0.57271702367531008</v>
      </c>
      <c r="D332">
        <f>(([1]izquierda!D333-[1]izquierda!S$2)/([1]izquierda!S$3-[1]izquierda!S$2))</f>
        <v>0.53128960037460304</v>
      </c>
      <c r="E332">
        <f>(([1]izquierda!E333-[1]izquierda!T$2)/([1]izquierda!T$3-[1]izquierda!T$2))</f>
        <v>0.40316704835331418</v>
      </c>
      <c r="F332">
        <f>(([1]izquierda!F333-[1]izquierda!U$2)/([1]izquierda!U$3-[1]izquierda!U$2))</f>
        <v>0.39366652599883672</v>
      </c>
    </row>
    <row r="333" spans="1:6" x14ac:dyDescent="0.25">
      <c r="A333">
        <f>(([1]izquierda!A334-[1]izquierda!P$2)/([1]izquierda!P$3-[1]izquierda!P$2))</f>
        <v>0.15485756026296565</v>
      </c>
      <c r="B333">
        <f>(([1]izquierda!B334-[1]izquierda!Q$2)/([1]izquierda!Q$3-[1]izquierda!Q$2))</f>
        <v>0.52832326283987918</v>
      </c>
      <c r="C333">
        <f>(([1]izquierda!C334-[1]izquierda!R$2)/([1]izquierda!R$3-[1]izquierda!R$2))</f>
        <v>0.5426531379180759</v>
      </c>
      <c r="D333">
        <f>(([1]izquierda!D334-[1]izquierda!S$2)/([1]izquierda!S$3-[1]izquierda!S$2))</f>
        <v>0.54129169776164898</v>
      </c>
      <c r="E333">
        <f>(([1]izquierda!E334-[1]izquierda!T$2)/([1]izquierda!T$3-[1]izquierda!T$2))</f>
        <v>0.40142704623434206</v>
      </c>
      <c r="F333">
        <f>(([1]izquierda!F334-[1]izquierda!U$2)/([1]izquierda!U$3-[1]izquierda!U$2))</f>
        <v>0.39018214583071964</v>
      </c>
    </row>
    <row r="334" spans="1:6" x14ac:dyDescent="0.25">
      <c r="A334">
        <f>(([1]izquierda!A335-[1]izquierda!P$2)/([1]izquierda!P$3-[1]izquierda!P$2))</f>
        <v>0.15485756026296565</v>
      </c>
      <c r="B334">
        <f>(([1]izquierda!B335-[1]izquierda!Q$2)/([1]izquierda!Q$3-[1]izquierda!Q$2))</f>
        <v>0.51170694864048338</v>
      </c>
      <c r="C334">
        <f>(([1]izquierda!C335-[1]izquierda!R$2)/([1]izquierda!R$3-[1]izquierda!R$2))</f>
        <v>0.56520105223600148</v>
      </c>
      <c r="D334">
        <f>(([1]izquierda!D335-[1]izquierda!S$2)/([1]izquierda!S$3-[1]izquierda!S$2))</f>
        <v>0.56475121575284004</v>
      </c>
      <c r="E334">
        <f>(([1]izquierda!E335-[1]izquierda!T$2)/([1]izquierda!T$3-[1]izquierda!T$2))</f>
        <v>0.39844146882801829</v>
      </c>
      <c r="F334">
        <f>(([1]izquierda!F335-[1]izquierda!U$2)/([1]izquierda!U$3-[1]izquierda!U$2))</f>
        <v>0.39784093890073802</v>
      </c>
    </row>
    <row r="335" spans="1:6" x14ac:dyDescent="0.25">
      <c r="A335">
        <f>(([1]izquierda!A336-[1]izquierda!P$2)/([1]izquierda!P$3-[1]izquierda!P$2))</f>
        <v>0.14755295836376917</v>
      </c>
      <c r="B335">
        <f>(([1]izquierda!B336-[1]izquierda!Q$2)/([1]izquierda!Q$3-[1]izquierda!Q$2))</f>
        <v>0.48716012084592153</v>
      </c>
      <c r="C335">
        <f>(([1]izquierda!C336-[1]izquierda!R$2)/([1]izquierda!R$3-[1]izquierda!R$2))</f>
        <v>0.59338594513340848</v>
      </c>
      <c r="D335">
        <f>(([1]izquierda!D336-[1]izquierda!S$2)/([1]izquierda!S$3-[1]izquierda!S$2))</f>
        <v>0.5704083076037596</v>
      </c>
      <c r="E335">
        <f>(([1]izquierda!E336-[1]izquierda!T$2)/([1]izquierda!T$3-[1]izquierda!T$2))</f>
        <v>0.40076282996878593</v>
      </c>
      <c r="F335">
        <f>(([1]izquierda!F336-[1]izquierda!U$2)/([1]izquierda!U$3-[1]izquierda!U$2))</f>
        <v>0.42360026004539392</v>
      </c>
    </row>
    <row r="336" spans="1:6" x14ac:dyDescent="0.25">
      <c r="A336">
        <f>(([1]izquierda!A337-[1]izquierda!P$2)/([1]izquierda!P$3-[1]izquierda!P$2))</f>
        <v>0.13002191380569755</v>
      </c>
      <c r="B336">
        <f>(([1]izquierda!B337-[1]izquierda!Q$2)/([1]izquierda!Q$3-[1]izquierda!Q$2))</f>
        <v>0.47771903323262843</v>
      </c>
      <c r="C336">
        <f>(([1]izquierda!C337-[1]izquierda!R$2)/([1]izquierda!R$3-[1]izquierda!R$2))</f>
        <v>0.60954528372792183</v>
      </c>
      <c r="D336">
        <f>(([1]izquierda!D337-[1]izquierda!S$2)/([1]izquierda!S$3-[1]izquierda!S$2))</f>
        <v>0.55445060653506772</v>
      </c>
      <c r="E336">
        <f>(([1]izquierda!E337-[1]izquierda!T$2)/([1]izquierda!T$3-[1]izquierda!T$2))</f>
        <v>0.40548840949408183</v>
      </c>
      <c r="F336">
        <f>(([1]izquierda!F337-[1]izquierda!U$2)/([1]izquierda!U$3-[1]izquierda!U$2))</f>
        <v>0.43334625956636297</v>
      </c>
    </row>
    <row r="337" spans="1:6" x14ac:dyDescent="0.25">
      <c r="A337">
        <f>(([1]izquierda!A338-[1]izquierda!P$2)/([1]izquierda!P$3-[1]izquierda!P$2))</f>
        <v>0.13002191380569755</v>
      </c>
      <c r="B337">
        <f>(([1]izquierda!B338-[1]izquierda!Q$2)/([1]izquierda!Q$3-[1]izquierda!Q$2))</f>
        <v>0.48791540785498494</v>
      </c>
      <c r="C337">
        <f>(([1]izquierda!C338-[1]izquierda!R$2)/([1]izquierda!R$3-[1]izquierda!R$2))</f>
        <v>0.59526493799323565</v>
      </c>
      <c r="D337">
        <f>(([1]izquierda!D338-[1]izquierda!S$2)/([1]izquierda!S$3-[1]izquierda!S$2))</f>
        <v>0.53492149431510549</v>
      </c>
      <c r="E337">
        <f>(([1]izquierda!E338-[1]izquierda!T$2)/([1]izquierda!T$3-[1]izquierda!T$2))</f>
        <v>0.4065669119784408</v>
      </c>
      <c r="F337">
        <f>(([1]izquierda!F338-[1]izquierda!U$2)/([1]izquierda!U$3-[1]izquierda!U$2))</f>
        <v>0.39888454212621327</v>
      </c>
    </row>
    <row r="338" spans="1:6" x14ac:dyDescent="0.25">
      <c r="A338">
        <f>(([1]izquierda!A339-[1]izquierda!P$2)/([1]izquierda!P$3-[1]izquierda!P$2))</f>
        <v>0.14609203798392986</v>
      </c>
      <c r="B338">
        <f>(([1]izquierda!B339-[1]izquierda!Q$2)/([1]izquierda!Q$3-[1]izquierda!Q$2))</f>
        <v>0.48262839879154085</v>
      </c>
      <c r="C338">
        <f>(([1]izquierda!C339-[1]izquierda!R$2)/([1]izquierda!R$3-[1]izquierda!R$2))</f>
        <v>0.59639233370913192</v>
      </c>
      <c r="D338">
        <f>(([1]izquierda!D339-[1]izquierda!S$2)/([1]izquierda!S$3-[1]izquierda!S$2))</f>
        <v>0.52581103030480392</v>
      </c>
      <c r="E338">
        <f>(([1]izquierda!E339-[1]izquierda!T$2)/([1]izquierda!T$3-[1]izquierda!T$2))</f>
        <v>0.40366555013134914</v>
      </c>
      <c r="F338">
        <f>(([1]izquierda!F339-[1]izquierda!U$2)/([1]izquierda!U$3-[1]izquierda!U$2))</f>
        <v>0.36512426291957983</v>
      </c>
    </row>
    <row r="339" spans="1:6" x14ac:dyDescent="0.25">
      <c r="A339">
        <f>(([1]izquierda!A340-[1]izquierda!P$2)/([1]izquierda!P$3-[1]izquierda!P$2))</f>
        <v>0.15339663988312635</v>
      </c>
      <c r="B339">
        <f>(([1]izquierda!B340-[1]izquierda!Q$2)/([1]izquierda!Q$3-[1]izquierda!Q$2))</f>
        <v>0.49584592145015111</v>
      </c>
      <c r="C339">
        <f>(([1]izquierda!C340-[1]izquierda!R$2)/([1]izquierda!R$3-[1]izquierda!R$2))</f>
        <v>0.56895903795565572</v>
      </c>
      <c r="D339">
        <f>(([1]izquierda!D340-[1]izquierda!S$2)/([1]izquierda!S$3-[1]izquierda!S$2))</f>
        <v>0.52033343576386348</v>
      </c>
      <c r="E339">
        <f>(([1]izquierda!E340-[1]izquierda!T$2)/([1]izquierda!T$3-[1]izquierda!T$2))</f>
        <v>0.39835861158425767</v>
      </c>
      <c r="F339">
        <f>(([1]izquierda!F340-[1]izquierda!U$2)/([1]izquierda!U$3-[1]izquierda!U$2))</f>
        <v>0.35537826339861084</v>
      </c>
    </row>
    <row r="340" spans="1:6" x14ac:dyDescent="0.25">
      <c r="A340">
        <f>(([1]izquierda!A341-[1]izquierda!P$2)/([1]izquierda!P$3-[1]izquierda!P$2))</f>
        <v>0.1526661796932067</v>
      </c>
      <c r="B340">
        <f>(([1]izquierda!B341-[1]izquierda!Q$2)/([1]izquierda!Q$3-[1]izquierda!Q$2))</f>
        <v>0.49546827794561943</v>
      </c>
      <c r="C340">
        <f>(([1]izquierda!C341-[1]izquierda!R$2)/([1]izquierda!R$3-[1]izquierda!R$2))</f>
        <v>0.56971063509958664</v>
      </c>
      <c r="D340">
        <f>(([1]izquierda!D341-[1]izquierda!S$2)/([1]izquierda!S$3-[1]izquierda!S$2))</f>
        <v>0.53015798689864746</v>
      </c>
      <c r="E340">
        <f>(([1]izquierda!E341-[1]izquierda!T$2)/([1]izquierda!T$3-[1]izquierda!T$2))</f>
        <v>0.39645289497776443</v>
      </c>
      <c r="F340">
        <f>(([1]izquierda!F341-[1]izquierda!U$2)/([1]izquierda!U$3-[1]izquierda!U$2))</f>
        <v>0.36477639517775479</v>
      </c>
    </row>
    <row r="341" spans="1:6" x14ac:dyDescent="0.25">
      <c r="A341">
        <f>(([1]izquierda!A342-[1]izquierda!P$2)/([1]izquierda!P$3-[1]izquierda!P$2))</f>
        <v>0.15485756026296565</v>
      </c>
      <c r="B341">
        <f>(([1]izquierda!B342-[1]izquierda!Q$2)/([1]izquierda!Q$3-[1]izquierda!Q$2))</f>
        <v>0.4969788519637463</v>
      </c>
      <c r="C341">
        <f>(([1]izquierda!C342-[1]izquierda!R$2)/([1]izquierda!R$3-[1]izquierda!R$2))</f>
        <v>0.56069146937241643</v>
      </c>
      <c r="D341">
        <f>(([1]izquierda!D342-[1]izquierda!S$2)/([1]izquierda!S$3-[1]izquierda!S$2))</f>
        <v>0.54004204529380484</v>
      </c>
      <c r="E341">
        <f>(([1]izquierda!E342-[1]izquierda!T$2)/([1]izquierda!T$3-[1]izquierda!T$2))</f>
        <v>0.39935425682485609</v>
      </c>
      <c r="F341">
        <f>(([1]izquierda!F342-[1]izquierda!U$2)/([1]izquierda!U$3-[1]izquierda!U$2))</f>
        <v>0.38183332002691706</v>
      </c>
    </row>
    <row r="342" spans="1:6" x14ac:dyDescent="0.25">
      <c r="A342">
        <f>(([1]izquierda!A343-[1]izquierda!P$2)/([1]izquierda!P$3-[1]izquierda!P$2))</f>
        <v>0.15120525931336742</v>
      </c>
      <c r="B342">
        <f>(([1]izquierda!B343-[1]izquierda!Q$2)/([1]izquierda!Q$3-[1]izquierda!Q$2))</f>
        <v>0.49622356495468284</v>
      </c>
      <c r="C342">
        <f>(([1]izquierda!C343-[1]izquierda!R$2)/([1]izquierda!R$3-[1]izquierda!R$2))</f>
        <v>0.57271702367531008</v>
      </c>
      <c r="D342">
        <f>(([1]izquierda!D343-[1]izquierda!S$2)/([1]izquierda!S$3-[1]izquierda!S$2))</f>
        <v>0.55564172727139693</v>
      </c>
      <c r="E342">
        <f>(([1]izquierda!E343-[1]izquierda!T$2)/([1]izquierda!T$3-[1]izquierda!T$2))</f>
        <v>0.39985140028741961</v>
      </c>
      <c r="F342">
        <f>(([1]izquierda!F343-[1]izquierda!U$2)/([1]izquierda!U$3-[1]izquierda!U$2))</f>
        <v>0.39714520341708781</v>
      </c>
    </row>
    <row r="343" spans="1:6" x14ac:dyDescent="0.25">
      <c r="A343">
        <f>(([1]izquierda!A344-[1]izquierda!P$2)/([1]izquierda!P$3-[1]izquierda!P$2))</f>
        <v>0.14901387874360847</v>
      </c>
      <c r="B343">
        <f>(([1]izquierda!B344-[1]izquierda!Q$2)/([1]izquierda!Q$3-[1]izquierda!Q$2))</f>
        <v>0.48338368580060431</v>
      </c>
      <c r="C343">
        <f>(([1]izquierda!C344-[1]izquierda!R$2)/([1]izquierda!R$3-[1]izquierda!R$2))</f>
        <v>0.57609921082299886</v>
      </c>
      <c r="D343">
        <f>(([1]izquierda!D344-[1]izquierda!S$2)/([1]izquierda!S$3-[1]izquierda!S$2))</f>
        <v>0.56034572742748157</v>
      </c>
      <c r="E343">
        <f>(([1]izquierda!E344-[1]izquierda!T$2)/([1]izquierda!T$3-[1]izquierda!T$2))</f>
        <v>0.40076282996878593</v>
      </c>
      <c r="F343">
        <f>(([1]izquierda!F344-[1]izquierda!U$2)/([1]izquierda!U$3-[1]izquierda!U$2))</f>
        <v>0.40584759971258144</v>
      </c>
    </row>
    <row r="344" spans="1:6" x14ac:dyDescent="0.25">
      <c r="A344">
        <f>(([1]izquierda!A345-[1]izquierda!P$2)/([1]izquierda!P$3-[1]izquierda!P$2))</f>
        <v>0.14901387874360847</v>
      </c>
      <c r="B344">
        <f>(([1]izquierda!B345-[1]izquierda!Q$2)/([1]izquierda!Q$3-[1]izquierda!Q$2))</f>
        <v>0.47394259818731121</v>
      </c>
      <c r="C344">
        <f>(([1]izquierda!C345-[1]izquierda!R$2)/([1]izquierda!R$3-[1]izquierda!R$2))</f>
        <v>0.58436677940623827</v>
      </c>
      <c r="D344">
        <f>(([1]izquierda!D345-[1]izquierda!S$2)/([1]izquierda!S$3-[1]izquierda!S$2))</f>
        <v>0.56516874210431334</v>
      </c>
      <c r="E344">
        <f>(([1]izquierda!E345-[1]izquierda!T$2)/([1]izquierda!T$3-[1]izquierda!T$2))</f>
        <v>0.40233847591570837</v>
      </c>
      <c r="F344">
        <f>(([1]izquierda!F345-[1]izquierda!U$2)/([1]izquierda!U$3-[1]izquierda!U$2))</f>
        <v>0.42360026004539392</v>
      </c>
    </row>
    <row r="345" spans="1:6" x14ac:dyDescent="0.25">
      <c r="A345">
        <f>(([1]izquierda!A346-[1]izquierda!P$2)/([1]izquierda!P$3-[1]izquierda!P$2))</f>
        <v>0.14317019722425126</v>
      </c>
      <c r="B345">
        <f>(([1]izquierda!B346-[1]izquierda!Q$2)/([1]izquierda!Q$3-[1]izquierda!Q$2))</f>
        <v>0.46676737160120851</v>
      </c>
      <c r="C345">
        <f>(([1]izquierda!C346-[1]izquierda!R$2)/([1]izquierda!R$3-[1]izquierda!R$2))</f>
        <v>0.58962795941375423</v>
      </c>
      <c r="D345">
        <f>(([1]izquierda!D346-[1]izquierda!S$2)/([1]izquierda!S$3-[1]izquierda!S$2))</f>
        <v>0.56516874210431334</v>
      </c>
      <c r="E345">
        <f>(([1]izquierda!E346-[1]izquierda!T$2)/([1]izquierda!T$3-[1]izquierda!T$2))</f>
        <v>0.40275276213451128</v>
      </c>
      <c r="F345">
        <f>(([1]izquierda!F346-[1]izquierda!U$2)/([1]izquierda!U$3-[1]izquierda!U$2))</f>
        <v>0.42742680520547016</v>
      </c>
    </row>
    <row r="346" spans="1:6" x14ac:dyDescent="0.25">
      <c r="A346">
        <f>(([1]izquierda!A347-[1]izquierda!P$2)/([1]izquierda!P$3-[1]izquierda!P$2))</f>
        <v>0.14390065741417091</v>
      </c>
      <c r="B346">
        <f>(([1]izquierda!B347-[1]izquierda!Q$2)/([1]izquierda!Q$3-[1]izquierda!Q$2))</f>
        <v>0.45430513595166172</v>
      </c>
      <c r="C346">
        <f>(([1]izquierda!C347-[1]izquierda!R$2)/([1]izquierda!R$3-[1]izquierda!R$2))</f>
        <v>0.59977452085682081</v>
      </c>
      <c r="D346">
        <f>(([1]izquierda!D347-[1]izquierda!S$2)/([1]izquierda!S$3-[1]izquierda!S$2))</f>
        <v>0.56117882907271099</v>
      </c>
      <c r="E346">
        <f>(([1]izquierda!E347-[1]izquierda!T$2)/([1]izquierda!T$3-[1]izquierda!T$2))</f>
        <v>0.40192418969690547</v>
      </c>
      <c r="F346">
        <f>(([1]izquierda!F347-[1]izquierda!U$2)/([1]izquierda!U$3-[1]izquierda!U$2))</f>
        <v>0.41663720245902575</v>
      </c>
    </row>
    <row r="347" spans="1:6" x14ac:dyDescent="0.25">
      <c r="A347">
        <f>(([1]izquierda!A348-[1]izquierda!P$2)/([1]izquierda!P$3-[1]izquierda!P$2))</f>
        <v>0.14609203798392986</v>
      </c>
      <c r="B347">
        <f>(([1]izquierda!B348-[1]izquierda!Q$2)/([1]izquierda!Q$3-[1]izquierda!Q$2))</f>
        <v>0.44599697885196382</v>
      </c>
      <c r="C347">
        <f>(([1]izquierda!C348-[1]izquierda!R$2)/([1]izquierda!R$3-[1]izquierda!R$2))</f>
        <v>0.60353250657647495</v>
      </c>
      <c r="D347">
        <f>(([1]izquierda!D348-[1]izquierda!S$2)/([1]izquierda!S$3-[1]izquierda!S$2))</f>
        <v>0.55064019081344473</v>
      </c>
      <c r="E347">
        <f>(([1]izquierda!E348-[1]izquierda!T$2)/([1]izquierda!T$3-[1]izquierda!T$2))</f>
        <v>0.40266990489075072</v>
      </c>
      <c r="F347">
        <f>(([1]izquierda!F348-[1]izquierda!U$2)/([1]izquierda!U$3-[1]izquierda!U$2))</f>
        <v>0.40897840938900748</v>
      </c>
    </row>
    <row r="348" spans="1:6" x14ac:dyDescent="0.25">
      <c r="A348">
        <f>(([1]izquierda!A349-[1]izquierda!P$2)/([1]izquierda!P$3-[1]izquierda!P$2))</f>
        <v>0.1424397370343316</v>
      </c>
      <c r="B348">
        <f>(([1]izquierda!B349-[1]izquierda!Q$2)/([1]izquierda!Q$3-[1]izquierda!Q$2))</f>
        <v>0.44939577039274931</v>
      </c>
      <c r="C348">
        <f>(([1]izquierda!C349-[1]izquierda!R$2)/([1]izquierda!R$3-[1]izquierda!R$2))</f>
        <v>0.60127771514468242</v>
      </c>
      <c r="D348">
        <f>(([1]izquierda!D349-[1]izquierda!S$2)/([1]izquierda!S$3-[1]izquierda!S$2))</f>
        <v>0.5387319100367286</v>
      </c>
      <c r="E348">
        <f>(([1]izquierda!E349-[1]izquierda!T$2)/([1]izquierda!T$3-[1]izquierda!T$2))</f>
        <v>0.40441126532519434</v>
      </c>
      <c r="F348">
        <f>(([1]izquierda!F349-[1]izquierda!U$2)/([1]izquierda!U$3-[1]izquierda!U$2))</f>
        <v>0.40863054164718232</v>
      </c>
    </row>
    <row r="349" spans="1:6" x14ac:dyDescent="0.25">
      <c r="A349">
        <f>(([1]izquierda!A350-[1]izquierda!P$2)/([1]izquierda!P$3-[1]izquierda!P$2))</f>
        <v>0.14463111760409056</v>
      </c>
      <c r="B349">
        <f>(([1]izquierda!B350-[1]izquierda!Q$2)/([1]izquierda!Q$3-[1]izquierda!Q$2))</f>
        <v>0.4505287009063445</v>
      </c>
      <c r="C349">
        <f>(([1]izquierda!C350-[1]izquierda!R$2)/([1]izquierda!R$3-[1]izquierda!R$2))</f>
        <v>0.59714393085306272</v>
      </c>
      <c r="D349">
        <f>(([1]izquierda!D350-[1]izquierda!S$2)/([1]izquierda!S$3-[1]izquierda!S$2))</f>
        <v>0.52914538794343879</v>
      </c>
      <c r="E349">
        <f>(([1]izquierda!E350-[1]izquierda!T$2)/([1]izquierda!T$3-[1]izquierda!T$2))</f>
        <v>0.40076282996878593</v>
      </c>
      <c r="F349">
        <f>(([1]izquierda!F350-[1]izquierda!U$2)/([1]izquierda!U$3-[1]izquierda!U$2))</f>
        <v>0.391225749056195</v>
      </c>
    </row>
    <row r="350" spans="1:6" x14ac:dyDescent="0.25">
      <c r="A350">
        <f>(([1]izquierda!A351-[1]izquierda!P$2)/([1]izquierda!P$3-[1]izquierda!P$2))</f>
        <v>0.14682249817384951</v>
      </c>
      <c r="B350">
        <f>(([1]izquierda!B351-[1]izquierda!Q$2)/([1]izquierda!Q$3-[1]izquierda!Q$2))</f>
        <v>0.44939577039274931</v>
      </c>
      <c r="C350">
        <f>(([1]izquierda!C351-[1]izquierda!R$2)/([1]izquierda!R$3-[1]izquierda!R$2))</f>
        <v>0.60015031942878616</v>
      </c>
      <c r="D350">
        <f>(([1]izquierda!D351-[1]izquierda!S$2)/([1]izquierda!S$3-[1]izquierda!S$2))</f>
        <v>0.52271470170766321</v>
      </c>
      <c r="E350">
        <f>(([1]izquierda!E351-[1]izquierda!T$2)/([1]izquierda!T$3-[1]izquierda!T$2))</f>
        <v>0.3990228278498138</v>
      </c>
      <c r="F350">
        <f>(([1]izquierda!F351-[1]izquierda!U$2)/([1]izquierda!U$3-[1]izquierda!U$2))</f>
        <v>0.38252905551056726</v>
      </c>
    </row>
    <row r="351" spans="1:6" x14ac:dyDescent="0.25">
      <c r="A351">
        <f>(([1]izquierda!A352-[1]izquierda!P$2)/([1]izquierda!P$3-[1]izquierda!P$2))</f>
        <v>0.13148283418553686</v>
      </c>
      <c r="B351">
        <f>(([1]izquierda!B352-[1]izquierda!Q$2)/([1]izquierda!Q$3-[1]izquierda!Q$2))</f>
        <v>0.83345921450151061</v>
      </c>
      <c r="C351">
        <f>(([1]izquierda!C352-[1]izquierda!R$2)/([1]izquierda!R$3-[1]izquierda!R$2))</f>
        <v>0.17624953025178502</v>
      </c>
      <c r="D351">
        <f>(([1]izquierda!D352-[1]izquierda!S$2)/([1]izquierda!S$3-[1]izquierda!S$2))</f>
        <v>0.48853802367608534</v>
      </c>
      <c r="E351">
        <f>(([1]izquierda!E352-[1]izquierda!T$2)/([1]izquierda!T$3-[1]izquierda!T$2))</f>
        <v>0.39620296493101115</v>
      </c>
      <c r="F351">
        <f>(([1]izquierda!F352-[1]izquierda!U$2)/([1]izquierda!U$3-[1]izquierda!U$2))</f>
        <v>0.36581999840323004</v>
      </c>
    </row>
    <row r="352" spans="1:6" x14ac:dyDescent="0.25">
      <c r="A352">
        <f>(([1]izquierda!A353-[1]izquierda!P$2)/([1]izquierda!P$3-[1]izquierda!P$2))</f>
        <v>0.14609203798392986</v>
      </c>
      <c r="B352">
        <f>(([1]izquierda!B353-[1]izquierda!Q$2)/([1]izquierda!Q$3-[1]izquierda!Q$2))</f>
        <v>0.81722054380664655</v>
      </c>
      <c r="C352">
        <f>(([1]izquierda!C353-[1]izquierda!R$2)/([1]izquierda!R$3-[1]izquierda!R$2))</f>
        <v>0.20368282600526114</v>
      </c>
      <c r="D352">
        <f>(([1]izquierda!D353-[1]izquierda!S$2)/([1]izquierda!S$3-[1]izquierda!S$2))</f>
        <v>0.56987176673153928</v>
      </c>
      <c r="E352">
        <f>(([1]izquierda!E353-[1]izquierda!T$2)/([1]izquierda!T$3-[1]izquierda!T$2))</f>
        <v>0.39835861158425767</v>
      </c>
      <c r="F352">
        <f>(([1]izquierda!F353-[1]izquierda!U$2)/([1]izquierda!U$3-[1]izquierda!U$2))</f>
        <v>0.38496412970334304</v>
      </c>
    </row>
    <row r="353" spans="1:6" x14ac:dyDescent="0.25">
      <c r="A353">
        <f>(([1]izquierda!A354-[1]izquierda!P$2)/([1]izquierda!P$3-[1]izquierda!P$2))</f>
        <v>0.15558802045288531</v>
      </c>
      <c r="B353">
        <f>(([1]izquierda!B354-[1]izquierda!Q$2)/([1]izquierda!Q$3-[1]izquierda!Q$2))</f>
        <v>0.8070241691842901</v>
      </c>
      <c r="C353">
        <f>(([1]izquierda!C354-[1]izquierda!R$2)/([1]izquierda!R$3-[1]izquierda!R$2))</f>
        <v>0.21195039458850054</v>
      </c>
      <c r="D353">
        <f>(([1]izquierda!D354-[1]izquierda!S$2)/([1]izquierda!S$3-[1]izquierda!S$2))</f>
        <v>0.64078588604847386</v>
      </c>
      <c r="E353">
        <f>(([1]izquierda!E354-[1]izquierda!T$2)/([1]izquierda!T$3-[1]izquierda!T$2))</f>
        <v>0.40184133245314491</v>
      </c>
      <c r="F353">
        <f>(([1]izquierda!F354-[1]izquierda!U$2)/([1]izquierda!U$3-[1]izquierda!U$2))</f>
        <v>0.40376039326163082</v>
      </c>
    </row>
    <row r="354" spans="1:6" x14ac:dyDescent="0.25">
      <c r="A354">
        <f>(([1]izquierda!A355-[1]izquierda!P$2)/([1]izquierda!P$3-[1]izquierda!P$2))</f>
        <v>0.15485756026296565</v>
      </c>
      <c r="B354">
        <f>(([1]izquierda!B355-[1]izquierda!Q$2)/([1]izquierda!Q$3-[1]izquierda!Q$2))</f>
        <v>0.77039274924471313</v>
      </c>
      <c r="C354">
        <f>(([1]izquierda!C355-[1]izquierda!R$2)/([1]izquierda!R$3-[1]izquierda!R$2))</f>
        <v>0.27207816610296881</v>
      </c>
      <c r="D354">
        <f>(([1]izquierda!D355-[1]izquierda!S$2)/([1]izquierda!S$3-[1]izquierda!S$2))</f>
        <v>0.70771106786266491</v>
      </c>
      <c r="E354">
        <f>(([1]izquierda!E355-[1]izquierda!T$2)/([1]izquierda!T$3-[1]izquierda!T$2))</f>
        <v>0.40275276213451128</v>
      </c>
      <c r="F354">
        <f>(([1]izquierda!F355-[1]izquierda!U$2)/([1]izquierda!U$3-[1]izquierda!U$2))</f>
        <v>0.41837654116815132</v>
      </c>
    </row>
    <row r="355" spans="1:6" x14ac:dyDescent="0.25">
      <c r="A355">
        <f>(([1]izquierda!A356-[1]izquierda!P$2)/([1]izquierda!P$3-[1]izquierda!P$2))</f>
        <v>0.15777940102264423</v>
      </c>
      <c r="B355">
        <f>(([1]izquierda!B356-[1]izquierda!Q$2)/([1]izquierda!Q$3-[1]izquierda!Q$2))</f>
        <v>0.74697885196374636</v>
      </c>
      <c r="C355">
        <f>(([1]izquierda!C356-[1]izquierda!R$2)/([1]izquierda!R$3-[1]izquierda!R$2))</f>
        <v>0.30439684329199546</v>
      </c>
      <c r="D355">
        <f>(([1]izquierda!D356-[1]izquierda!S$2)/([1]izquierda!S$3-[1]izquierda!S$2))</f>
        <v>0.7510567416360594</v>
      </c>
      <c r="E355">
        <f>(([1]izquierda!E356-[1]izquierda!T$2)/([1]izquierda!T$3-[1]izquierda!T$2))</f>
        <v>0.40283561937827189</v>
      </c>
      <c r="F355">
        <f>(([1]izquierda!F356-[1]izquierda!U$2)/([1]izquierda!U$3-[1]izquierda!U$2))</f>
        <v>0.427078937463645</v>
      </c>
    </row>
    <row r="356" spans="1:6" x14ac:dyDescent="0.25">
      <c r="A356">
        <f>(([1]izquierda!A357-[1]izquierda!P$2)/([1]izquierda!P$3-[1]izquierda!P$2))</f>
        <v>0.1658144631117604</v>
      </c>
      <c r="B356">
        <f>(([1]izquierda!B357-[1]izquierda!Q$2)/([1]izquierda!Q$3-[1]izquierda!Q$2))</f>
        <v>0.72092145015105746</v>
      </c>
      <c r="C356">
        <f>(([1]izquierda!C357-[1]izquierda!R$2)/([1]izquierda!R$3-[1]izquierda!R$2))</f>
        <v>0.32130777903043967</v>
      </c>
      <c r="D356">
        <f>(([1]izquierda!D357-[1]izquierda!S$2)/([1]izquierda!S$3-[1]izquierda!S$2))</f>
        <v>0.79255769033787438</v>
      </c>
      <c r="E356">
        <f>(([1]izquierda!E357-[1]izquierda!T$2)/([1]izquierda!T$3-[1]izquierda!T$2))</f>
        <v>0.40233847591570837</v>
      </c>
      <c r="F356">
        <f>(([1]izquierda!F357-[1]izquierda!U$2)/([1]izquierda!U$3-[1]izquierda!U$2))</f>
        <v>0.42812254068912037</v>
      </c>
    </row>
    <row r="357" spans="1:6" x14ac:dyDescent="0.25">
      <c r="A357">
        <f>(([1]izquierda!A358-[1]izquierda!P$2)/([1]izquierda!P$3-[1]izquierda!P$2))</f>
        <v>0.13586559532505477</v>
      </c>
      <c r="B357">
        <f>(([1]izquierda!B358-[1]izquierda!Q$2)/([1]izquierda!Q$3-[1]izquierda!Q$2))</f>
        <v>0.66993957703927498</v>
      </c>
      <c r="C357">
        <f>(([1]izquierda!C358-[1]izquierda!R$2)/([1]izquierda!R$3-[1]izquierda!R$2))</f>
        <v>0.39534009770762873</v>
      </c>
      <c r="D357">
        <f>(([1]izquierda!D358-[1]izquierda!S$2)/([1]izquierda!S$3-[1]izquierda!S$2))</f>
        <v>0.83334357638634837</v>
      </c>
      <c r="E357">
        <f>(([1]izquierda!E358-[1]izquierda!T$2)/([1]izquierda!T$3-[1]izquierda!T$2))</f>
        <v>0.40465983705647607</v>
      </c>
      <c r="F357">
        <f>(([1]izquierda!F358-[1]izquierda!U$2)/([1]izquierda!U$3-[1]izquierda!U$2))</f>
        <v>0.43856427569373951</v>
      </c>
    </row>
    <row r="358" spans="1:6" x14ac:dyDescent="0.25">
      <c r="A358">
        <f>(([1]izquierda!A359-[1]izquierda!P$2)/([1]izquierda!P$3-[1]izquierda!P$2))</f>
        <v>0.14609203798392986</v>
      </c>
      <c r="B358">
        <f>(([1]izquierda!B359-[1]izquierda!Q$2)/([1]izquierda!Q$3-[1]izquierda!Q$2))</f>
        <v>0.61480362537764366</v>
      </c>
      <c r="C358">
        <f>(([1]izquierda!C359-[1]izquierda!R$2)/([1]izquierda!R$3-[1]izquierda!R$2))</f>
        <v>0.51597143930853062</v>
      </c>
      <c r="D358">
        <f>(([1]izquierda!D359-[1]izquierda!S$2)/([1]izquierda!S$3-[1]izquierda!S$2))</f>
        <v>0.83131935400478985</v>
      </c>
      <c r="E358">
        <f>(([1]izquierda!E359-[1]izquierda!T$2)/([1]izquierda!T$3-[1]izquierda!T$2))</f>
        <v>0.41925086185116667</v>
      </c>
      <c r="F358">
        <f>(([1]izquierda!F359-[1]izquierda!U$2)/([1]izquierda!U$3-[1]izquierda!U$2))</f>
        <v>0.46397572909657042</v>
      </c>
    </row>
    <row r="359" spans="1:6" x14ac:dyDescent="0.25">
      <c r="A359">
        <f>(([1]izquierda!A360-[1]izquierda!P$2)/([1]izquierda!P$3-[1]izquierda!P$2))</f>
        <v>0.13148283418553686</v>
      </c>
      <c r="B359">
        <f>(([1]izquierda!B360-[1]izquierda!Q$2)/([1]izquierda!Q$3-[1]izquierda!Q$2))</f>
        <v>0.58345921450151061</v>
      </c>
      <c r="C359">
        <f>(([1]izquierda!C360-[1]izquierda!R$2)/([1]izquierda!R$3-[1]izquierda!R$2))</f>
        <v>0.56858323938369026</v>
      </c>
      <c r="D359">
        <f>(([1]izquierda!D360-[1]izquierda!S$2)/([1]izquierda!S$3-[1]izquierda!S$2))</f>
        <v>0.8097650438744104</v>
      </c>
      <c r="E359">
        <f>(([1]izquierda!E360-[1]izquierda!T$2)/([1]izquierda!T$3-[1]izquierda!T$2))</f>
        <v>0.42066079331056799</v>
      </c>
      <c r="F359">
        <f>(([1]izquierda!F360-[1]izquierda!U$2)/([1]izquierda!U$3-[1]izquierda!U$2))</f>
        <v>0.44900601069835877</v>
      </c>
    </row>
    <row r="360" spans="1:6" x14ac:dyDescent="0.25">
      <c r="A360">
        <f>(([1]izquierda!A361-[1]izquierda!P$2)/([1]izquierda!P$3-[1]izquierda!P$2))</f>
        <v>0.12490869247626003</v>
      </c>
      <c r="B360">
        <f>(([1]izquierda!B361-[1]izquierda!Q$2)/([1]izquierda!Q$3-[1]izquierda!Q$2))</f>
        <v>0.57401812688821763</v>
      </c>
      <c r="C360">
        <f>(([1]izquierda!C361-[1]izquierda!R$2)/([1]izquierda!R$3-[1]izquierda!R$2))</f>
        <v>0.6031567080045096</v>
      </c>
      <c r="D360">
        <f>(([1]izquierda!D361-[1]izquierda!S$2)/([1]izquierda!S$3-[1]izquierda!S$2))</f>
        <v>0.74147119507162806</v>
      </c>
      <c r="E360">
        <f>(([1]izquierda!E361-[1]izquierda!T$2)/([1]izquierda!T$3-[1]izquierda!T$2))</f>
        <v>0.40979970280057482</v>
      </c>
      <c r="F360">
        <f>(([1]izquierda!F361-[1]izquierda!U$2)/([1]izquierda!U$3-[1]izquierda!U$2))</f>
        <v>0.41559359923355049</v>
      </c>
    </row>
    <row r="361" spans="1:6" x14ac:dyDescent="0.25">
      <c r="A361">
        <f>(([1]izquierda!A362-[1]izquierda!P$2)/([1]izquierda!P$3-[1]izquierda!P$2))</f>
        <v>0.14536157779401021</v>
      </c>
      <c r="B361">
        <f>(([1]izquierda!B362-[1]izquierda!Q$2)/([1]izquierda!Q$3-[1]izquierda!Q$2))</f>
        <v>0.5713746223564955</v>
      </c>
      <c r="C361">
        <f>(([1]izquierda!C362-[1]izquierda!R$2)/([1]izquierda!R$3-[1]izquierda!R$2))</f>
        <v>0.61480646373543779</v>
      </c>
      <c r="D361">
        <f>(([1]izquierda!D362-[1]izquierda!S$2)/([1]izquierda!S$3-[1]izquierda!S$2))</f>
        <v>0.66966349132023195</v>
      </c>
      <c r="E361">
        <f>(([1]izquierda!E362-[1]izquierda!T$2)/([1]izquierda!T$3-[1]izquierda!T$2))</f>
        <v>0.4037484073751097</v>
      </c>
      <c r="F361">
        <f>(([1]izquierda!F362-[1]izquierda!U$2)/([1]izquierda!U$3-[1]izquierda!U$2))</f>
        <v>0.39505799696613714</v>
      </c>
    </row>
    <row r="362" spans="1:6" x14ac:dyDescent="0.25">
      <c r="A362">
        <f>(([1]izquierda!A363-[1]izquierda!P$2)/([1]izquierda!P$3-[1]izquierda!P$2))</f>
        <v>0.14682249817384951</v>
      </c>
      <c r="B362">
        <f>(([1]izquierda!B363-[1]izquierda!Q$2)/([1]izquierda!Q$3-[1]izquierda!Q$2))</f>
        <v>0.59365558912386718</v>
      </c>
      <c r="C362">
        <f>(([1]izquierda!C363-[1]izquierda!R$2)/([1]izquierda!R$3-[1]izquierda!R$2))</f>
        <v>0.57008643367155198</v>
      </c>
      <c r="D362">
        <f>(([1]izquierda!D363-[1]izquierda!S$2)/([1]izquierda!S$3-[1]izquierda!S$2))</f>
        <v>0.60720428062063136</v>
      </c>
      <c r="E362">
        <f>(([1]izquierda!E363-[1]izquierda!T$2)/([1]izquierda!T$3-[1]izquierda!T$2))</f>
        <v>0.40242133315946899</v>
      </c>
      <c r="F362">
        <f>(([1]izquierda!F363-[1]izquierda!U$2)/([1]izquierda!U$3-[1]izquierda!U$2))</f>
        <v>0.38565986518699324</v>
      </c>
    </row>
    <row r="363" spans="1:6" x14ac:dyDescent="0.25">
      <c r="A363">
        <f>(([1]izquierda!A364-[1]izquierda!P$2)/([1]izquierda!P$3-[1]izquierda!P$2))</f>
        <v>0.15120525931336742</v>
      </c>
      <c r="B363">
        <f>(([1]izquierda!B364-[1]izquierda!Q$2)/([1]izquierda!Q$3-[1]izquierda!Q$2))</f>
        <v>0.6106495468277946</v>
      </c>
      <c r="C363">
        <f>(([1]izquierda!C364-[1]izquierda!R$2)/([1]izquierda!R$3-[1]izquierda!R$2))</f>
        <v>0.52311161217587365</v>
      </c>
      <c r="D363">
        <f>(([1]izquierda!D364-[1]izquierda!S$2)/([1]izquierda!S$3-[1]izquierda!S$2))</f>
        <v>0.58571045327948412</v>
      </c>
      <c r="E363">
        <f>(([1]izquierda!E364-[1]izquierda!T$2)/([1]izquierda!T$3-[1]izquierda!T$2))</f>
        <v>0.40208990418442664</v>
      </c>
      <c r="F363">
        <f>(([1]izquierda!F364-[1]izquierda!U$2)/([1]izquierda!U$3-[1]izquierda!U$2))</f>
        <v>0.3811318817934008</v>
      </c>
    </row>
    <row r="364" spans="1:6" x14ac:dyDescent="0.25">
      <c r="A364">
        <f>(([1]izquierda!A365-[1]izquierda!P$2)/([1]izquierda!P$3-[1]izquierda!P$2))</f>
        <v>0.15339663988312635</v>
      </c>
      <c r="B364">
        <f>(([1]izquierda!B365-[1]izquierda!Q$2)/([1]izquierda!Q$3-[1]izquierda!Q$2))</f>
        <v>0.59441087613293053</v>
      </c>
      <c r="C364">
        <f>(([1]izquierda!C365-[1]izquierda!R$2)/([1]izquierda!R$3-[1]izquierda!R$2))</f>
        <v>0.5467869222096956</v>
      </c>
      <c r="D364">
        <f>(([1]izquierda!D365-[1]izquierda!S$2)/([1]izquierda!S$3-[1]izquierda!S$2))</f>
        <v>0.58815122648365736</v>
      </c>
      <c r="E364">
        <f>(([1]izquierda!E365-[1]izquierda!T$2)/([1]izquierda!T$3-[1]izquierda!T$2))</f>
        <v>0.40026568650622252</v>
      </c>
      <c r="F364">
        <f>(([1]izquierda!F365-[1]izquierda!U$2)/([1]izquierda!U$3-[1]izquierda!U$2))</f>
        <v>0.38043614630975059</v>
      </c>
    </row>
    <row r="365" spans="1:6" x14ac:dyDescent="0.25">
      <c r="A365">
        <f>(([1]izquierda!A366-[1]izquierda!P$2)/([1]izquierda!P$3-[1]izquierda!P$2))</f>
        <v>0.14755295836376917</v>
      </c>
      <c r="B365">
        <f>(([1]izquierda!B366-[1]izquierda!Q$2)/([1]izquierda!Q$3-[1]izquierda!Q$2))</f>
        <v>0.58950151057401823</v>
      </c>
      <c r="C365">
        <f>(([1]izquierda!C366-[1]izquierda!R$2)/([1]izquierda!R$3-[1]izquierda!R$2))</f>
        <v>0.55016910935738439</v>
      </c>
      <c r="D365">
        <f>(([1]izquierda!D366-[1]izquierda!S$2)/([1]izquierda!S$3-[1]izquierda!S$2))</f>
        <v>0.58094694586302598</v>
      </c>
      <c r="E365">
        <f>(([1]izquierda!E366-[1]izquierda!T$2)/([1]izquierda!T$3-[1]izquierda!T$2))</f>
        <v>0.40159276072186323</v>
      </c>
      <c r="F365">
        <f>(([1]izquierda!F366-[1]izquierda!U$2)/([1]izquierda!U$3-[1]izquierda!U$2))</f>
        <v>0.38705133615429371</v>
      </c>
    </row>
    <row r="366" spans="1:6" x14ac:dyDescent="0.25">
      <c r="A366">
        <f>(([1]izquierda!A367-[1]izquierda!P$2)/([1]izquierda!P$3-[1]izquierda!P$2))</f>
        <v>0.14317019722425126</v>
      </c>
      <c r="B366">
        <f>(([1]izquierda!B367-[1]izquierda!Q$2)/([1]izquierda!Q$3-[1]izquierda!Q$2))</f>
        <v>0.58459214501510581</v>
      </c>
      <c r="C366">
        <f>(([1]izquierda!C367-[1]izquierda!R$2)/([1]izquierda!R$3-[1]izquierda!R$2))</f>
        <v>0.55730928222472753</v>
      </c>
      <c r="D366">
        <f>(([1]izquierda!D367-[1]izquierda!S$2)/([1]izquierda!S$3-[1]izquierda!S$2))</f>
        <v>0.57213499368345055</v>
      </c>
      <c r="E366">
        <f>(([1]izquierda!E367-[1]izquierda!T$2)/([1]izquierda!T$3-[1]izquierda!T$2))</f>
        <v>0.40217276142818725</v>
      </c>
      <c r="F366">
        <f>(([1]izquierda!F367-[1]izquierda!U$2)/([1]izquierda!U$3-[1]izquierda!U$2))</f>
        <v>0.38531199744516809</v>
      </c>
    </row>
    <row r="367" spans="1:6" x14ac:dyDescent="0.25">
      <c r="A367">
        <f>(([1]izquierda!A368-[1]izquierda!P$2)/([1]izquierda!P$3-[1]izquierda!P$2))</f>
        <v>0.14901387874360847</v>
      </c>
      <c r="B367">
        <f>(([1]izquierda!B368-[1]izquierda!Q$2)/([1]izquierda!Q$3-[1]izquierda!Q$2))</f>
        <v>0.57288519637462243</v>
      </c>
      <c r="C367">
        <f>(([1]izquierda!C368-[1]izquierda!R$2)/([1]izquierda!R$3-[1]izquierda!R$2))</f>
        <v>0.57046223224351744</v>
      </c>
      <c r="D367">
        <f>(([1]izquierda!D368-[1]izquierda!S$2)/([1]izquierda!S$3-[1]izquierda!S$2))</f>
        <v>0.55980918655526124</v>
      </c>
      <c r="E367">
        <f>(([1]izquierda!E368-[1]izquierda!T$2)/([1]izquierda!T$3-[1]izquierda!T$2))</f>
        <v>0.40101140170006766</v>
      </c>
      <c r="F367">
        <f>(([1]izquierda!F368-[1]izquierda!U$2)/([1]izquierda!U$3-[1]izquierda!U$2))</f>
        <v>0.38147974953522595</v>
      </c>
    </row>
    <row r="368" spans="1:6" x14ac:dyDescent="0.25">
      <c r="A368">
        <f>(([1]izquierda!A369-[1]izquierda!P$2)/([1]izquierda!P$3-[1]izquierda!P$2))</f>
        <v>0.14463111760409056</v>
      </c>
      <c r="B368">
        <f>(([1]izquierda!B369-[1]izquierda!Q$2)/([1]izquierda!Q$3-[1]izquierda!Q$2))</f>
        <v>0.56080060422960731</v>
      </c>
      <c r="C368">
        <f>(([1]izquierda!C369-[1]izquierda!R$2)/([1]izquierda!R$3-[1]izquierda!R$2))</f>
        <v>0.59301014656144302</v>
      </c>
      <c r="D368">
        <f>(([1]izquierda!D369-[1]izquierda!S$2)/([1]izquierda!S$3-[1]izquierda!S$2))</f>
        <v>0.54456654813991034</v>
      </c>
      <c r="E368">
        <f>(([1]izquierda!E369-[1]izquierda!T$2)/([1]izquierda!T$3-[1]izquierda!T$2))</f>
        <v>0.40092854445630716</v>
      </c>
      <c r="F368">
        <f>(([1]izquierda!F369-[1]izquierda!U$2)/([1]izquierda!U$3-[1]izquierda!U$2))</f>
        <v>0.37800107211697487</v>
      </c>
    </row>
    <row r="369" spans="1:6" x14ac:dyDescent="0.25">
      <c r="A369">
        <f>(([1]izquierda!A370-[1]izquierda!P$2)/([1]izquierda!P$3-[1]izquierda!P$2))</f>
        <v>0.14463111760409056</v>
      </c>
      <c r="B369">
        <f>(([1]izquierda!B370-[1]izquierda!Q$2)/([1]izquierda!Q$3-[1]izquierda!Q$2))</f>
        <v>0.58006042296072513</v>
      </c>
      <c r="C369">
        <f>(([1]izquierda!C370-[1]izquierda!R$2)/([1]izquierda!R$3-[1]izquierda!R$2))</f>
        <v>0.55204810221721157</v>
      </c>
      <c r="D369">
        <f>(([1]izquierda!D370-[1]izquierda!S$2)/([1]izquierda!S$3-[1]izquierda!S$2))</f>
        <v>0.52057146480535754</v>
      </c>
      <c r="E369">
        <f>(([1]izquierda!E370-[1]izquierda!T$2)/([1]izquierda!T$3-[1]izquierda!T$2))</f>
        <v>0.40043140099374358</v>
      </c>
      <c r="F369">
        <f>(([1]izquierda!F370-[1]izquierda!U$2)/([1]izquierda!U$3-[1]izquierda!U$2))</f>
        <v>0.37138588227243186</v>
      </c>
    </row>
    <row r="370" spans="1:6" x14ac:dyDescent="0.25">
      <c r="A370">
        <f>(([1]izquierda!A371-[1]izquierda!P$2)/([1]izquierda!P$3-[1]izquierda!P$2))</f>
        <v>0.15193571950328705</v>
      </c>
      <c r="B370">
        <f>(([1]izquierda!B371-[1]izquierda!Q$2)/([1]izquierda!Q$3-[1]izquierda!Q$2))</f>
        <v>0.5808157099697886</v>
      </c>
      <c r="C370">
        <f>(([1]izquierda!C371-[1]izquierda!R$2)/([1]izquierda!R$3-[1]izquierda!R$2))</f>
        <v>0.54866591506952267</v>
      </c>
      <c r="D370">
        <f>(([1]izquierda!D371-[1]izquierda!S$2)/([1]izquierda!S$3-[1]izquierda!S$2))</f>
        <v>0.51765463351819607</v>
      </c>
      <c r="E370">
        <f>(([1]izquierda!E371-[1]izquierda!T$2)/([1]izquierda!T$3-[1]izquierda!T$2))</f>
        <v>0.39769575363417303</v>
      </c>
      <c r="F370">
        <f>(([1]izquierda!F371-[1]izquierda!U$2)/([1]izquierda!U$3-[1]izquierda!U$2))</f>
        <v>0.3605962795259875</v>
      </c>
    </row>
    <row r="371" spans="1:6" x14ac:dyDescent="0.25">
      <c r="A371">
        <f>(([1]izquierda!A372-[1]izquierda!P$2)/([1]izquierda!P$3-[1]izquierda!P$2))</f>
        <v>0.15704894083272458</v>
      </c>
      <c r="B371">
        <f>(([1]izquierda!B372-[1]izquierda!Q$2)/([1]izquierda!Q$3-[1]izquierda!Q$2))</f>
        <v>0.58459214501510581</v>
      </c>
      <c r="C371">
        <f>(([1]izquierda!C372-[1]izquierda!R$2)/([1]izquierda!R$3-[1]izquierda!R$2))</f>
        <v>0.5178504321683578</v>
      </c>
      <c r="D371">
        <f>(([1]izquierda!D372-[1]izquierda!S$2)/([1]izquierda!S$3-[1]izquierda!S$2))</f>
        <v>0.52360828614212473</v>
      </c>
      <c r="E371">
        <f>(([1]izquierda!E372-[1]izquierda!T$2)/([1]izquierda!T$3-[1]izquierda!T$2))</f>
        <v>0.39794432536545482</v>
      </c>
      <c r="F371">
        <f>(([1]izquierda!F372-[1]izquierda!U$2)/([1]izquierda!U$3-[1]izquierda!U$2))</f>
        <v>0.36199345324315391</v>
      </c>
    </row>
    <row r="372" spans="1:6" x14ac:dyDescent="0.25">
      <c r="A372">
        <f>(([1]izquierda!A373-[1]izquierda!P$2)/([1]izquierda!P$3-[1]izquierda!P$2))</f>
        <v>0.14974433893352812</v>
      </c>
      <c r="B372">
        <f>(([1]izquierda!B373-[1]izquierda!Q$2)/([1]izquierda!Q$3-[1]izquierda!Q$2))</f>
        <v>0.60045317220543803</v>
      </c>
      <c r="C372">
        <f>(([1]izquierda!C373-[1]izquierda!R$2)/([1]izquierda!R$3-[1]izquierda!R$2))</f>
        <v>0.51634723788049608</v>
      </c>
      <c r="D372">
        <f>(([1]izquierda!D373-[1]izquierda!S$2)/([1]izquierda!S$3-[1]izquierda!S$2))</f>
        <v>0.54962759185823606</v>
      </c>
      <c r="E372">
        <f>(([1]izquierda!E373-[1]izquierda!T$2)/([1]izquierda!T$3-[1]izquierda!T$2))</f>
        <v>0.39802718260921538</v>
      </c>
      <c r="F372">
        <f>(([1]izquierda!F373-[1]izquierda!U$2)/([1]izquierda!U$3-[1]izquierda!U$2))</f>
        <v>0.3668636016287054</v>
      </c>
    </row>
    <row r="373" spans="1:6" x14ac:dyDescent="0.25">
      <c r="A373">
        <f>(([1]izquierda!A374-[1]izquierda!P$2)/([1]izquierda!P$3-[1]izquierda!P$2))</f>
        <v>0.14755295836376917</v>
      </c>
      <c r="B373">
        <f>(([1]izquierda!B374-[1]izquierda!Q$2)/([1]izquierda!Q$3-[1]izquierda!Q$2))</f>
        <v>0.58987915407854996</v>
      </c>
      <c r="C373">
        <f>(([1]izquierda!C374-[1]izquierda!R$2)/([1]izquierda!R$3-[1]izquierda!R$2))</f>
        <v>0.53588876362269822</v>
      </c>
      <c r="D373">
        <f>(([1]izquierda!D374-[1]izquierda!S$2)/([1]izquierda!S$3-[1]izquierda!S$2))</f>
        <v>0.56880063604481579</v>
      </c>
      <c r="E373">
        <f>(([1]izquierda!E374-[1]izquierda!T$2)/([1]izquierda!T$3-[1]izquierda!T$2))</f>
        <v>0.39968568579989844</v>
      </c>
      <c r="F373">
        <f>(([1]izquierda!F374-[1]izquierda!U$2)/([1]izquierda!U$3-[1]izquierda!U$2))</f>
        <v>0.38078401405157575</v>
      </c>
    </row>
    <row r="374" spans="1:6" x14ac:dyDescent="0.25">
      <c r="A374">
        <f>(([1]izquierda!A375-[1]izquierda!P$2)/([1]izquierda!P$3-[1]izquierda!P$2))</f>
        <v>0.14390065741417091</v>
      </c>
      <c r="B374">
        <f>(([1]izquierda!B375-[1]izquierda!Q$2)/([1]izquierda!Q$3-[1]izquierda!Q$2))</f>
        <v>0.56155589123867078</v>
      </c>
      <c r="C374">
        <f>(([1]izquierda!C375-[1]izquierda!R$2)/([1]izquierda!R$3-[1]izquierda!R$2))</f>
        <v>0.56632844795189785</v>
      </c>
      <c r="D374">
        <f>(([1]izquierda!D375-[1]izquierda!S$2)/([1]izquierda!S$3-[1]izquierda!S$2))</f>
        <v>0.57588590214470015</v>
      </c>
      <c r="E374">
        <f>(([1]izquierda!E375-[1]izquierda!T$2)/([1]izquierda!T$3-[1]izquierda!T$2))</f>
        <v>0.40067997272502531</v>
      </c>
      <c r="F374">
        <f>(([1]izquierda!F375-[1]izquierda!U$2)/([1]izquierda!U$3-[1]izquierda!U$2))</f>
        <v>0.39227505503153626</v>
      </c>
    </row>
    <row r="375" spans="1:6" x14ac:dyDescent="0.25">
      <c r="A375">
        <f>(([1]izquierda!A376-[1]izquierda!P$2)/([1]izquierda!P$3-[1]izquierda!P$2))</f>
        <v>0.14390065741417091</v>
      </c>
      <c r="B375">
        <f>(([1]izquierda!B376-[1]izquierda!Q$2)/([1]izquierda!Q$3-[1]izquierda!Q$2))</f>
        <v>0.55362537764350461</v>
      </c>
      <c r="C375">
        <f>(([1]izquierda!C376-[1]izquierda!R$2)/([1]izquierda!R$3-[1]izquierda!R$2))</f>
        <v>0.56895903795565572</v>
      </c>
      <c r="D375">
        <f>(([1]izquierda!D376-[1]izquierda!S$2)/([1]izquierda!S$3-[1]izquierda!S$2))</f>
        <v>0.56677641366325704</v>
      </c>
      <c r="E375">
        <f>(([1]izquierda!E376-[1]izquierda!T$2)/([1]izquierda!T$3-[1]izquierda!T$2))</f>
        <v>0.40266990489075072</v>
      </c>
      <c r="F375">
        <f>(([1]izquierda!F376-[1]izquierda!U$2)/([1]izquierda!U$3-[1]izquierda!U$2))</f>
        <v>0.38774707163794392</v>
      </c>
    </row>
    <row r="376" spans="1:6" x14ac:dyDescent="0.25">
      <c r="A376">
        <f>(([1]izquierda!A377-[1]izquierda!P$2)/([1]izquierda!P$3-[1]izquierda!P$2))</f>
        <v>0.14463111760409056</v>
      </c>
      <c r="B376">
        <f>(([1]izquierda!B377-[1]izquierda!Q$2)/([1]izquierda!Q$3-[1]izquierda!Q$2))</f>
        <v>0.54833836858006046</v>
      </c>
      <c r="C376">
        <f>(([1]izquierda!C377-[1]izquierda!R$2)/([1]izquierda!R$3-[1]izquierda!R$2))</f>
        <v>0.57722660653889513</v>
      </c>
      <c r="D376">
        <f>(([1]izquierda!D377-[1]izquierda!S$2)/([1]izquierda!S$3-[1]izquierda!S$2))</f>
        <v>0.55611778535438516</v>
      </c>
      <c r="E376">
        <f>(([1]izquierda!E377-[1]izquierda!T$2)/([1]izquierda!T$3-[1]izquierda!T$2))</f>
        <v>0.4025870476469901</v>
      </c>
      <c r="F376">
        <f>(([1]izquierda!F377-[1]izquierda!U$2)/([1]izquierda!U$3-[1]izquierda!U$2))</f>
        <v>0.37869680760062507</v>
      </c>
    </row>
    <row r="377" spans="1:6" x14ac:dyDescent="0.25">
      <c r="A377">
        <f>(([1]izquierda!A378-[1]izquierda!P$2)/([1]izquierda!P$3-[1]izquierda!P$2))</f>
        <v>0.15047479912344777</v>
      </c>
      <c r="B377">
        <f>(([1]izquierda!B378-[1]izquierda!Q$2)/([1]izquierda!Q$3-[1]izquierda!Q$2))</f>
        <v>0.54909365558912393</v>
      </c>
      <c r="C377">
        <f>(([1]izquierda!C378-[1]izquierda!R$2)/([1]izquierda!R$3-[1]izquierda!R$2))</f>
        <v>0.57309282224727542</v>
      </c>
      <c r="D377">
        <f>(([1]izquierda!D378-[1]izquierda!S$2)/([1]izquierda!S$3-[1]izquierda!S$2))</f>
        <v>0.54581717613661307</v>
      </c>
      <c r="E377">
        <f>(([1]izquierda!E378-[1]izquierda!T$2)/([1]izquierda!T$3-[1]izquierda!T$2))</f>
        <v>0.4017584752093844</v>
      </c>
      <c r="F377">
        <f>(([1]izquierda!F378-[1]izquierda!U$2)/([1]izquierda!U$3-[1]izquierda!U$2))</f>
        <v>0.37278305598959821</v>
      </c>
    </row>
    <row r="378" spans="1:6" x14ac:dyDescent="0.25">
      <c r="A378">
        <f>(([1]izquierda!A379-[1]izquierda!P$2)/([1]izquierda!P$3-[1]izquierda!P$2))</f>
        <v>0.15339663988312635</v>
      </c>
      <c r="B378">
        <f>(([1]izquierda!B379-[1]izquierda!Q$2)/([1]izquierda!Q$3-[1]izquierda!Q$2))</f>
        <v>0.55173716012084595</v>
      </c>
      <c r="C378">
        <f>(([1]izquierda!C379-[1]izquierda!R$2)/([1]izquierda!R$3-[1]izquierda!R$2))</f>
        <v>0.56069146937241643</v>
      </c>
      <c r="D378">
        <f>(([1]izquierda!D379-[1]izquierda!S$2)/([1]izquierda!S$3-[1]izquierda!S$2))</f>
        <v>0.54283986206021939</v>
      </c>
      <c r="E378">
        <f>(([1]izquierda!E379-[1]izquierda!T$2)/([1]izquierda!T$3-[1]izquierda!T$2))</f>
        <v>0.40184133245314491</v>
      </c>
      <c r="F378">
        <f>(([1]izquierda!F379-[1]izquierda!U$2)/([1]izquierda!U$3-[1]izquierda!U$2))</f>
        <v>0.372087320505948</v>
      </c>
    </row>
    <row r="379" spans="1:6" x14ac:dyDescent="0.25">
      <c r="A379">
        <f>(([1]izquierda!A380-[1]izquierda!P$2)/([1]izquierda!P$3-[1]izquierda!P$2))</f>
        <v>0.15193571950328705</v>
      </c>
      <c r="B379">
        <f>(([1]izquierda!B380-[1]izquierda!Q$2)/([1]izquierda!Q$3-[1]izquierda!Q$2))</f>
        <v>0.54833836858006046</v>
      </c>
      <c r="C379">
        <f>(([1]izquierda!C380-[1]izquierda!R$2)/([1]izquierda!R$3-[1]izquierda!R$2))</f>
        <v>0.56444945509207067</v>
      </c>
      <c r="D379">
        <f>(([1]izquierda!D380-[1]izquierda!S$2)/([1]izquierda!S$3-[1]izquierda!S$2))</f>
        <v>0.54504358175175716</v>
      </c>
      <c r="E379">
        <f>(([1]izquierda!E380-[1]izquierda!T$2)/([1]izquierda!T$3-[1]izquierda!T$2))</f>
        <v>0.39985140028741961</v>
      </c>
      <c r="F379">
        <f>(([1]izquierda!F380-[1]izquierda!U$2)/([1]izquierda!U$3-[1]izquierda!U$2))</f>
        <v>0.37417452695689862</v>
      </c>
    </row>
    <row r="380" spans="1:6" x14ac:dyDescent="0.25">
      <c r="A380">
        <f>(([1]izquierda!A381-[1]izquierda!P$2)/([1]izquierda!P$3-[1]izquierda!P$2))</f>
        <v>0.15047479912344777</v>
      </c>
      <c r="B380">
        <f>(([1]izquierda!B381-[1]izquierda!Q$2)/([1]izquierda!Q$3-[1]izquierda!Q$2))</f>
        <v>0.55211480362537768</v>
      </c>
      <c r="C380">
        <f>(([1]izquierda!C381-[1]izquierda!R$2)/([1]izquierda!R$3-[1]izquierda!R$2))</f>
        <v>0.55467869222096955</v>
      </c>
      <c r="D380">
        <f>(([1]izquierda!D381-[1]izquierda!S$2)/([1]izquierda!S$3-[1]izquierda!S$2))</f>
        <v>0.54474506992103089</v>
      </c>
      <c r="E380">
        <f>(([1]izquierda!E381-[1]izquierda!T$2)/([1]izquierda!T$3-[1]izquierda!T$2))</f>
        <v>0.39968568579989844</v>
      </c>
      <c r="F380">
        <f>(([1]izquierda!F381-[1]izquierda!U$2)/([1]izquierda!U$3-[1]izquierda!U$2))</f>
        <v>0.3811318817934008</v>
      </c>
    </row>
    <row r="381" spans="1:6" x14ac:dyDescent="0.25">
      <c r="A381">
        <f>(([1]izquierda!A382-[1]izquierda!P$2)/([1]izquierda!P$3-[1]izquierda!P$2))</f>
        <v>0.15120525931336742</v>
      </c>
      <c r="B381">
        <f>(([1]izquierda!B382-[1]izquierda!Q$2)/([1]izquierda!Q$3-[1]izquierda!Q$2))</f>
        <v>0.55287009063444115</v>
      </c>
      <c r="C381">
        <f>(([1]izquierda!C382-[1]izquierda!R$2)/([1]izquierda!R$3-[1]izquierda!R$2))</f>
        <v>0.54453213077790297</v>
      </c>
      <c r="D381">
        <f>(([1]izquierda!D382-[1]izquierda!S$2)/([1]izquierda!S$3-[1]izquierda!S$2))</f>
        <v>0.55510616192803519</v>
      </c>
      <c r="E381">
        <f>(([1]izquierda!E382-[1]izquierda!T$2)/([1]izquierda!T$3-[1]izquierda!T$2))</f>
        <v>0.39893997060605318</v>
      </c>
      <c r="F381">
        <f>(([1]izquierda!F382-[1]izquierda!U$2)/([1]izquierda!U$3-[1]izquierda!U$2))</f>
        <v>0.38322479099421747</v>
      </c>
    </row>
    <row r="382" spans="1:6" x14ac:dyDescent="0.25">
      <c r="A382">
        <f>(([1]izquierda!A383-[1]izquierda!P$2)/([1]izquierda!P$3-[1]izquierda!P$2))</f>
        <v>0.14755295836376917</v>
      </c>
      <c r="B382">
        <f>(([1]izquierda!B383-[1]izquierda!Q$2)/([1]izquierda!Q$3-[1]izquierda!Q$2))</f>
        <v>0.54456193353474325</v>
      </c>
      <c r="C382">
        <f>(([1]izquierda!C383-[1]izquierda!R$2)/([1]izquierda!R$3-[1]izquierda!R$2))</f>
        <v>0.55279969936114248</v>
      </c>
      <c r="D382">
        <f>(([1]izquierda!D383-[1]izquierda!S$2)/([1]izquierda!S$3-[1]izquierda!S$2))</f>
        <v>0.56969324495041862</v>
      </c>
      <c r="E382">
        <f>(([1]izquierda!E383-[1]izquierda!T$2)/([1]izquierda!T$3-[1]izquierda!T$2))</f>
        <v>0.39943711406861671</v>
      </c>
      <c r="F382">
        <f>(([1]izquierda!F383-[1]izquierda!U$2)/([1]izquierda!U$3-[1]izquierda!U$2))</f>
        <v>0.39157361679802005</v>
      </c>
    </row>
    <row r="383" spans="1:6" x14ac:dyDescent="0.25">
      <c r="A383">
        <f>(([1]izquierda!A384-[1]izquierda!P$2)/([1]izquierda!P$3-[1]izquierda!P$2))</f>
        <v>0.14463111760409056</v>
      </c>
      <c r="B383">
        <f>(([1]izquierda!B384-[1]izquierda!Q$2)/([1]izquierda!Q$3-[1]izquierda!Q$2))</f>
        <v>0.5309667673716012</v>
      </c>
      <c r="C383">
        <f>(([1]izquierda!C384-[1]izquierda!R$2)/([1]izquierda!R$3-[1]izquierda!R$2))</f>
        <v>0.56557685080796694</v>
      </c>
      <c r="D383">
        <f>(([1]izquierda!D384-[1]izquierda!S$2)/([1]izquierda!S$3-[1]izquierda!S$2))</f>
        <v>0.57808864630737933</v>
      </c>
      <c r="E383">
        <f>(([1]izquierda!E384-[1]izquierda!T$2)/([1]izquierda!T$3-[1]izquierda!T$2))</f>
        <v>0.40026568650622252</v>
      </c>
      <c r="F383">
        <f>(([1]izquierda!F384-[1]izquierda!U$2)/([1]izquierda!U$3-[1]izquierda!U$2))</f>
        <v>0.39436226148248693</v>
      </c>
    </row>
    <row r="384" spans="1:6" x14ac:dyDescent="0.25">
      <c r="A384">
        <f>(([1]izquierda!A385-[1]izquierda!P$2)/([1]izquierda!P$3-[1]izquierda!P$2))</f>
        <v>0.14536157779401021</v>
      </c>
      <c r="B384">
        <f>(([1]izquierda!B385-[1]izquierda!Q$2)/([1]izquierda!Q$3-[1]izquierda!Q$2))</f>
        <v>0.51359516616314205</v>
      </c>
      <c r="C384">
        <f>(([1]izquierda!C385-[1]izquierda!R$2)/([1]izquierda!R$3-[1]izquierda!R$2))</f>
        <v>0.58361518226230735</v>
      </c>
      <c r="D384">
        <f>(([1]izquierda!D385-[1]izquierda!S$2)/([1]izquierda!S$3-[1]izquierda!S$2))</f>
        <v>0.57880370896072031</v>
      </c>
      <c r="E384">
        <f>(([1]izquierda!E385-[1]izquierda!T$2)/([1]izquierda!T$3-[1]izquierda!T$2))</f>
        <v>0.40026568650622252</v>
      </c>
      <c r="F384">
        <f>(([1]izquierda!F385-[1]izquierda!U$2)/([1]izquierda!U$3-[1]izquierda!U$2))</f>
        <v>0.38879067486341917</v>
      </c>
    </row>
    <row r="385" spans="1:6" x14ac:dyDescent="0.25">
      <c r="A385">
        <f>(([1]izquierda!A386-[1]izquierda!P$2)/([1]izquierda!P$3-[1]izquierda!P$2))</f>
        <v>0.14463111760409056</v>
      </c>
      <c r="B385">
        <f>(([1]izquierda!B386-[1]izquierda!Q$2)/([1]izquierda!Q$3-[1]izquierda!Q$2))</f>
        <v>0.50377643504531733</v>
      </c>
      <c r="C385">
        <f>(([1]izquierda!C386-[1]izquierda!R$2)/([1]izquierda!R$3-[1]izquierda!R$2))</f>
        <v>0.59301014656144302</v>
      </c>
      <c r="D385">
        <f>(([1]izquierda!D386-[1]izquierda!S$2)/([1]izquierda!S$3-[1]izquierda!S$2))</f>
        <v>0.57046781486413312</v>
      </c>
      <c r="E385">
        <f>(([1]izquierda!E386-[1]izquierda!T$2)/([1]izquierda!T$3-[1]izquierda!T$2))</f>
        <v>0.40159276072186323</v>
      </c>
      <c r="F385">
        <f>(([1]izquierda!F386-[1]izquierda!U$2)/([1]izquierda!U$3-[1]izquierda!U$2))</f>
        <v>0.38635560067064345</v>
      </c>
    </row>
    <row r="386" spans="1:6" x14ac:dyDescent="0.25">
      <c r="A386">
        <f>(([1]izquierda!A387-[1]izquierda!P$2)/([1]izquierda!P$3-[1]izquierda!P$2))</f>
        <v>0.14755295836376917</v>
      </c>
      <c r="B386">
        <f>(([1]izquierda!B387-[1]izquierda!Q$2)/([1]izquierda!Q$3-[1]izquierda!Q$2))</f>
        <v>0.4928247734138973</v>
      </c>
      <c r="C386">
        <f>(([1]izquierda!C387-[1]izquierda!R$2)/([1]izquierda!R$3-[1]izquierda!R$2))</f>
        <v>0.60653889515219839</v>
      </c>
      <c r="D386">
        <f>(([1]izquierda!D387-[1]izquierda!S$2)/([1]izquierda!S$3-[1]izquierda!S$2))</f>
        <v>0.55439109927469432</v>
      </c>
      <c r="E386">
        <f>(([1]izquierda!E387-[1]izquierda!T$2)/([1]izquierda!T$3-[1]izquierda!T$2))</f>
        <v>0.40316704835331418</v>
      </c>
      <c r="F386">
        <f>(([1]izquierda!F387-[1]izquierda!U$2)/([1]izquierda!U$3-[1]izquierda!U$2))</f>
        <v>0.38426839421969283</v>
      </c>
    </row>
    <row r="387" spans="1:6" x14ac:dyDescent="0.25">
      <c r="A387">
        <f>(([1]izquierda!A388-[1]izquierda!P$2)/([1]izquierda!P$3-[1]izquierda!P$2))</f>
        <v>0.11906501095690283</v>
      </c>
      <c r="B387">
        <f>(([1]izquierda!B388-[1]izquierda!Q$2)/([1]izquierda!Q$3-[1]izquierda!Q$2))</f>
        <v>0.50000000000000011</v>
      </c>
      <c r="C387">
        <f>(([1]izquierda!C388-[1]izquierda!R$2)/([1]izquierda!R$3-[1]izquierda!R$2))</f>
        <v>0.59451334084930474</v>
      </c>
      <c r="D387">
        <f>(([1]izquierda!D388-[1]izquierda!S$2)/([1]izquierda!S$3-[1]izquierda!S$2))</f>
        <v>0.5325987601028207</v>
      </c>
      <c r="E387">
        <f>(([1]izquierda!E388-[1]izquierda!T$2)/([1]izquierda!T$3-[1]izquierda!T$2))</f>
        <v>0.40366555013134914</v>
      </c>
      <c r="F387">
        <f>(([1]izquierda!F388-[1]izquierda!U$2)/([1]izquierda!U$3-[1]izquierda!U$2))</f>
        <v>0.3769574688914995</v>
      </c>
    </row>
    <row r="388" spans="1:6" x14ac:dyDescent="0.25">
      <c r="A388">
        <f>(([1]izquierda!A389-[1]izquierda!P$2)/([1]izquierda!P$3-[1]izquierda!P$2))</f>
        <v>0.14609203798392986</v>
      </c>
      <c r="B388">
        <f>(([1]izquierda!B389-[1]izquierda!Q$2)/([1]izquierda!Q$3-[1]izquierda!Q$2))</f>
        <v>0.50000000000000011</v>
      </c>
      <c r="C388">
        <f>(([1]izquierda!C389-[1]izquierda!R$2)/([1]izquierda!R$3-[1]izquierda!R$2))</f>
        <v>0.59451334084930474</v>
      </c>
      <c r="D388">
        <f>(([1]izquierda!D389-[1]izquierda!S$2)/([1]izquierda!S$3-[1]izquierda!S$2))</f>
        <v>0.52551349400293623</v>
      </c>
      <c r="E388">
        <f>(([1]izquierda!E389-[1]izquierda!T$2)/([1]izquierda!T$3-[1]izquierda!T$2))</f>
        <v>0.40391412186263087</v>
      </c>
      <c r="F388">
        <f>(([1]izquierda!F389-[1]izquierda!U$2)/([1]izquierda!U$3-[1]izquierda!U$2))</f>
        <v>0.36234132098497901</v>
      </c>
    </row>
    <row r="389" spans="1:6" x14ac:dyDescent="0.25">
      <c r="A389">
        <f>(([1]izquierda!A390-[1]izquierda!P$2)/([1]izquierda!P$3-[1]izquierda!P$2))</f>
        <v>0.15339663988312635</v>
      </c>
      <c r="B389">
        <f>(([1]izquierda!B390-[1]izquierda!Q$2)/([1]izquierda!Q$3-[1]izquierda!Q$2))</f>
        <v>0.48678247734138974</v>
      </c>
      <c r="C389">
        <f>(([1]izquierda!C390-[1]izquierda!R$2)/([1]izquierda!R$3-[1]izquierda!R$2))</f>
        <v>0.6204434423149191</v>
      </c>
      <c r="D389">
        <f>(([1]izquierda!D390-[1]izquierda!S$2)/([1]izquierda!S$3-[1]izquierda!S$2))</f>
        <v>0.50902022759088272</v>
      </c>
      <c r="E389">
        <f>(([1]izquierda!E390-[1]izquierda!T$2)/([1]izquierda!T$3-[1]izquierda!T$2))</f>
        <v>0.40266990489075072</v>
      </c>
      <c r="F389">
        <f>(([1]izquierda!F390-[1]izquierda!U$2)/([1]izquierda!U$3-[1]izquierda!U$2))</f>
        <v>0.35955267630051219</v>
      </c>
    </row>
    <row r="390" spans="1:6" x14ac:dyDescent="0.25">
      <c r="A390">
        <f>(([1]izquierda!A391-[1]izquierda!P$2)/([1]izquierda!P$3-[1]izquierda!P$2))</f>
        <v>0.15924032140248354</v>
      </c>
      <c r="B390">
        <f>(([1]izquierda!B391-[1]izquierda!Q$2)/([1]izquierda!Q$3-[1]izquierda!Q$2))</f>
        <v>0.4939577039274925</v>
      </c>
      <c r="C390">
        <f>(([1]izquierda!C391-[1]izquierda!R$2)/([1]izquierda!R$3-[1]izquierda!R$2))</f>
        <v>0.61029688087185274</v>
      </c>
      <c r="D390">
        <f>(([1]izquierda!D391-[1]izquierda!S$2)/([1]izquierda!S$3-[1]izquierda!S$2))</f>
        <v>0.47871444807016</v>
      </c>
      <c r="E390">
        <f>(([1]izquierda!E391-[1]izquierda!T$2)/([1]izquierda!T$3-[1]izquierda!T$2))</f>
        <v>0.40109425894382822</v>
      </c>
      <c r="F390">
        <f>(([1]izquierda!F391-[1]izquierda!U$2)/([1]izquierda!U$3-[1]izquierda!U$2))</f>
        <v>0.3661678661450552</v>
      </c>
    </row>
    <row r="391" spans="1:6" x14ac:dyDescent="0.25">
      <c r="A391">
        <f>(([1]izquierda!A392-[1]izquierda!P$2)/([1]izquierda!P$3-[1]izquierda!P$2))</f>
        <v>0.14609203798392986</v>
      </c>
      <c r="B391">
        <f>(([1]izquierda!B392-[1]izquierda!Q$2)/([1]izquierda!Q$3-[1]izquierda!Q$2))</f>
        <v>0.47205438066465261</v>
      </c>
      <c r="C391">
        <f>(([1]izquierda!C392-[1]izquierda!R$2)/([1]izquierda!R$3-[1]izquierda!R$2))</f>
        <v>0.66178128523111612</v>
      </c>
      <c r="D391">
        <f>(([1]izquierda!D392-[1]izquierda!S$2)/([1]izquierda!S$3-[1]izquierda!S$2))</f>
        <v>0.44602545154792034</v>
      </c>
      <c r="E391">
        <f>(([1]izquierda!E392-[1]izquierda!T$2)/([1]izquierda!T$3-[1]izquierda!T$2))</f>
        <v>0.3974471819028913</v>
      </c>
      <c r="F391">
        <f>(([1]izquierda!F392-[1]izquierda!U$2)/([1]izquierda!U$3-[1]izquierda!U$2))</f>
        <v>0.36755933711235561</v>
      </c>
    </row>
    <row r="392" spans="1:6" x14ac:dyDescent="0.25">
      <c r="A392">
        <f>(([1]izquierda!A393-[1]izquierda!P$2)/([1]izquierda!P$3-[1]izquierda!P$2))</f>
        <v>0.14170927684441195</v>
      </c>
      <c r="B392">
        <f>(([1]izquierda!B393-[1]izquierda!Q$2)/([1]izquierda!Q$3-[1]izquierda!Q$2))</f>
        <v>0.45921450151057408</v>
      </c>
      <c r="C392">
        <f>(([1]izquierda!C393-[1]izquierda!R$2)/([1]izquierda!R$3-[1]izquierda!R$2))</f>
        <v>0.68846298384066129</v>
      </c>
      <c r="D392">
        <f>(([1]izquierda!D393-[1]izquierda!S$2)/([1]izquierda!S$3-[1]izquierda!S$2))</f>
        <v>0.36671593087402504</v>
      </c>
      <c r="E392">
        <f>(([1]izquierda!E393-[1]izquierda!T$2)/([1]izquierda!T$3-[1]izquierda!T$2))</f>
        <v>0.39951997131237726</v>
      </c>
      <c r="F392">
        <f>(([1]izquierda!F393-[1]izquierda!U$2)/([1]izquierda!U$3-[1]izquierda!U$2))</f>
        <v>0.35468252791496063</v>
      </c>
    </row>
    <row r="393" spans="1:6" x14ac:dyDescent="0.25">
      <c r="A393">
        <f>(([1]izquierda!A394-[1]izquierda!P$2)/([1]izquierda!P$3-[1]izquierda!P$2))</f>
        <v>0.15193571950328705</v>
      </c>
      <c r="B393">
        <f>(([1]izquierda!B394-[1]izquierda!Q$2)/([1]izquierda!Q$3-[1]izquierda!Q$2))</f>
        <v>0.53889728096676748</v>
      </c>
      <c r="C393">
        <f>(([1]izquierda!C394-[1]izquierda!R$2)/([1]izquierda!R$3-[1]izquierda!R$2))</f>
        <v>0.55768508079669299</v>
      </c>
      <c r="D393">
        <f>(([1]izquierda!D394-[1]izquierda!S$2)/([1]izquierda!S$3-[1]izquierda!S$2))</f>
        <v>0.29508772443260795</v>
      </c>
      <c r="E393">
        <f>(([1]izquierda!E394-[1]izquierda!T$2)/([1]izquierda!T$3-[1]izquierda!T$2))</f>
        <v>0.39471153454332075</v>
      </c>
      <c r="F393">
        <f>(([1]izquierda!F394-[1]izquierda!U$2)/([1]izquierda!U$3-[1]izquierda!U$2))</f>
        <v>0.33205401644673066</v>
      </c>
    </row>
    <row r="394" spans="1:6" x14ac:dyDescent="0.25">
      <c r="A394">
        <f>(([1]izquierda!A395-[1]izquierda!P$2)/([1]izquierda!P$3-[1]izquierda!P$2))</f>
        <v>0.21913805697589478</v>
      </c>
      <c r="B394">
        <f>(([1]izquierda!B395-[1]izquierda!Q$2)/([1]izquierda!Q$3-[1]izquierda!Q$2))</f>
        <v>0.57590634441087618</v>
      </c>
      <c r="C394">
        <f>(([1]izquierda!C395-[1]izquierda!R$2)/([1]izquierda!R$3-[1]izquierda!R$2))</f>
        <v>0.47463359639233366</v>
      </c>
      <c r="D394">
        <f>(([1]izquierda!D395-[1]izquierda!S$2)/([1]izquierda!S$3-[1]izquierda!S$2))</f>
        <v>0.29312300931142288</v>
      </c>
      <c r="E394">
        <f>(([1]izquierda!E395-[1]izquierda!T$2)/([1]izquierda!T$3-[1]izquierda!T$2))</f>
        <v>0.38559180446777125</v>
      </c>
      <c r="F394">
        <f>(([1]izquierda!F395-[1]izquierda!U$2)/([1]izquierda!U$3-[1]izquierda!U$2))</f>
        <v>0.29620653078914655</v>
      </c>
    </row>
    <row r="395" spans="1:6" x14ac:dyDescent="0.25">
      <c r="A395">
        <f>(([1]izquierda!A396-[1]izquierda!P$2)/([1]izquierda!P$3-[1]izquierda!P$2))</f>
        <v>0.16946676406135863</v>
      </c>
      <c r="B395">
        <f>(([1]izquierda!B396-[1]izquierda!Q$2)/([1]izquierda!Q$3-[1]izquierda!Q$2))</f>
        <v>0.62235649546827809</v>
      </c>
      <c r="C395">
        <f>(([1]izquierda!C396-[1]izquierda!R$2)/([1]izquierda!R$3-[1]izquierda!R$2))</f>
        <v>0.44306651634723782</v>
      </c>
      <c r="D395">
        <f>(([1]izquierda!D396-[1]izquierda!S$2)/([1]izquierda!S$3-[1]izquierda!S$2))</f>
        <v>0.35897608491003186</v>
      </c>
      <c r="E395">
        <f>(([1]izquierda!E396-[1]izquierda!T$2)/([1]izquierda!T$3-[1]izquierda!T$2))</f>
        <v>0.37837914931418659</v>
      </c>
      <c r="F395">
        <f>(([1]izquierda!F396-[1]izquierda!U$2)/([1]izquierda!U$3-[1]izquierda!U$2))</f>
        <v>0.26453345803346379</v>
      </c>
    </row>
    <row r="396" spans="1:6" x14ac:dyDescent="0.25">
      <c r="A396">
        <f>(([1]izquierda!A397-[1]izquierda!P$2)/([1]izquierda!P$3-[1]izquierda!P$2))</f>
        <v>0.12783053323593863</v>
      </c>
      <c r="B396">
        <f>(([1]izquierda!B397-[1]izquierda!Q$2)/([1]izquierda!Q$3-[1]izquierda!Q$2))</f>
        <v>0.66729607250755296</v>
      </c>
      <c r="C396">
        <f>(([1]izquierda!C397-[1]izquierda!R$2)/([1]izquierda!R$3-[1]izquierda!R$2))</f>
        <v>0.50845546786922213</v>
      </c>
      <c r="D396">
        <f>(([1]izquierda!D397-[1]izquierda!S$2)/([1]izquierda!S$3-[1]izquierda!S$2))</f>
        <v>0.40893096670032236</v>
      </c>
      <c r="E396">
        <f>(([1]izquierda!E397-[1]izquierda!T$2)/([1]izquierda!T$3-[1]izquierda!T$2))</f>
        <v>0.38409901576460936</v>
      </c>
      <c r="F396">
        <f>(([1]izquierda!F397-[1]izquierda!U$2)/([1]izquierda!U$3-[1]izquierda!U$2))</f>
        <v>0.30003307594922274</v>
      </c>
    </row>
    <row r="397" spans="1:6" x14ac:dyDescent="0.25">
      <c r="A397">
        <f>(([1]izquierda!A398-[1]izquierda!P$2)/([1]izquierda!P$3-[1]izquierda!P$2))</f>
        <v>0.13951789627465302</v>
      </c>
      <c r="B397">
        <f>(([1]izquierda!B398-[1]izquierda!Q$2)/([1]izquierda!Q$3-[1]izquierda!Q$2))</f>
        <v>0.62462235649546827</v>
      </c>
      <c r="C397">
        <f>(([1]izquierda!C398-[1]izquierda!R$2)/([1]izquierda!R$3-[1]izquierda!R$2))</f>
        <v>0.52423900789177003</v>
      </c>
      <c r="D397">
        <f>(([1]izquierda!D398-[1]izquierda!S$2)/([1]izquierda!S$3-[1]izquierda!S$2))</f>
        <v>0.38547144870913141</v>
      </c>
      <c r="E397">
        <f>(([1]izquierda!E398-[1]izquierda!T$2)/([1]izquierda!T$3-[1]izquierda!T$2))</f>
        <v>0.39670146670904616</v>
      </c>
      <c r="F397">
        <f>(([1]izquierda!F398-[1]izquierda!U$2)/([1]izquierda!U$3-[1]izquierda!U$2))</f>
        <v>0.32787960354482937</v>
      </c>
    </row>
    <row r="398" spans="1:6" x14ac:dyDescent="0.25">
      <c r="A398">
        <f>(([1]izquierda!A399-[1]izquierda!P$2)/([1]izquierda!P$3-[1]izquierda!P$2))</f>
        <v>0.1424397370343316</v>
      </c>
      <c r="B398">
        <f>(([1]izquierda!B399-[1]izquierda!Q$2)/([1]izquierda!Q$3-[1]izquierda!Q$2))</f>
        <v>0.65974320241691842</v>
      </c>
      <c r="C398">
        <f>(([1]izquierda!C399-[1]izquierda!R$2)/([1]izquierda!R$3-[1]izquierda!R$2))</f>
        <v>0.46373543780533633</v>
      </c>
      <c r="D398">
        <f>(([1]izquierda!D399-[1]izquierda!S$2)/([1]izquierda!S$3-[1]izquierda!S$2))</f>
        <v>0.37409970880463561</v>
      </c>
      <c r="E398">
        <f>(([1]izquierda!E399-[1]izquierda!T$2)/([1]izquierda!T$3-[1]izquierda!T$2))</f>
        <v>0.39802718260921538</v>
      </c>
      <c r="F398">
        <f>(([1]izquierda!F399-[1]izquierda!U$2)/([1]izquierda!U$3-[1]izquierda!U$2))</f>
        <v>0.35468252791496063</v>
      </c>
    </row>
    <row r="399" spans="1:6" x14ac:dyDescent="0.25">
      <c r="A399">
        <f>(([1]izquierda!A400-[1]izquierda!P$2)/([1]izquierda!P$3-[1]izquierda!P$2))</f>
        <v>0.15924032140248354</v>
      </c>
      <c r="B399">
        <f>(([1]izquierda!B400-[1]izquierda!Q$2)/([1]izquierda!Q$3-[1]izquierda!Q$2))</f>
        <v>0.69524169184290041</v>
      </c>
      <c r="C399">
        <f>(([1]izquierda!C400-[1]izquierda!R$2)/([1]izquierda!R$3-[1]izquierda!R$2))</f>
        <v>0.41525742202179633</v>
      </c>
      <c r="D399">
        <f>(([1]izquierda!D400-[1]izquierda!S$2)/([1]izquierda!S$3-[1]izquierda!S$2))</f>
        <v>0.39982147821887937</v>
      </c>
      <c r="E399">
        <f>(([1]izquierda!E400-[1]izquierda!T$2)/([1]izquierda!T$3-[1]izquierda!T$2))</f>
        <v>0.3990228278498138</v>
      </c>
      <c r="F399">
        <f>(([1]izquierda!F400-[1]izquierda!U$2)/([1]izquierda!U$3-[1]izquierda!U$2))</f>
        <v>0.36199345324315391</v>
      </c>
    </row>
    <row r="400" spans="1:6" x14ac:dyDescent="0.25">
      <c r="A400">
        <f>(([1]izquierda!A401-[1]izquierda!P$2)/([1]izquierda!P$3-[1]izquierda!P$2))</f>
        <v>0.14170927684441195</v>
      </c>
      <c r="B400">
        <f>(([1]izquierda!B401-[1]izquierda!Q$2)/([1]izquierda!Q$3-[1]izquierda!Q$2))</f>
        <v>0.6808912386706949</v>
      </c>
      <c r="C400">
        <f>(([1]izquierda!C401-[1]izquierda!R$2)/([1]izquierda!R$3-[1]izquierda!R$2))</f>
        <v>0.46937241638481775</v>
      </c>
      <c r="D400">
        <f>(([1]izquierda!D401-[1]izquierda!S$2)/([1]izquierda!S$3-[1]izquierda!S$2))</f>
        <v>0.43780857197208028</v>
      </c>
      <c r="E400">
        <f>(([1]izquierda!E401-[1]izquierda!T$2)/([1]izquierda!T$3-[1]izquierda!T$2))</f>
        <v>0.3899030977742643</v>
      </c>
      <c r="F400">
        <f>(([1]izquierda!F401-[1]izquierda!U$2)/([1]izquierda!U$3-[1]izquierda!U$2))</f>
        <v>0.36512426291957983</v>
      </c>
    </row>
    <row r="401" spans="1:6" x14ac:dyDescent="0.25">
      <c r="A401">
        <f>(([1]izquierda!A402-[1]izquierda!P$2)/([1]izquierda!P$3-[1]izquierda!P$2))</f>
        <v>0.15120525931336742</v>
      </c>
      <c r="B401">
        <f>(([1]izquierda!B402-[1]izquierda!Q$2)/([1]izquierda!Q$3-[1]izquierda!Q$2))</f>
        <v>0.67145015105740191</v>
      </c>
      <c r="C401">
        <f>(([1]izquierda!C402-[1]izquierda!R$2)/([1]izquierda!R$3-[1]izquierda!R$2))</f>
        <v>0.48891394212701988</v>
      </c>
      <c r="D401">
        <f>(([1]izquierda!D402-[1]izquierda!S$2)/([1]izquierda!S$3-[1]izquierda!S$2))</f>
        <v>0.43298653282410721</v>
      </c>
      <c r="E401">
        <f>(([1]izquierda!E402-[1]izquierda!T$2)/([1]izquierda!T$3-[1]izquierda!T$2))</f>
        <v>0.39562296422468718</v>
      </c>
      <c r="F401">
        <f>(([1]izquierda!F402-[1]izquierda!U$2)/([1]izquierda!U$3-[1]izquierda!U$2))</f>
        <v>0.37313092373142337</v>
      </c>
    </row>
    <row r="402" spans="1:6" x14ac:dyDescent="0.25">
      <c r="A402">
        <f>(([1]izquierda!A403-[1]izquierda!P$2)/([1]izquierda!P$3-[1]izquierda!P$2))</f>
        <v>0.13951789627465302</v>
      </c>
      <c r="B402">
        <f>(([1]izquierda!B403-[1]izquierda!Q$2)/([1]izquierda!Q$3-[1]izquierda!Q$2))</f>
        <v>0.69297583081571001</v>
      </c>
      <c r="C402">
        <f>(([1]izquierda!C403-[1]izquierda!R$2)/([1]izquierda!R$3-[1]izquierda!R$2))</f>
        <v>0.45283727921833899</v>
      </c>
      <c r="D402">
        <f>(([1]izquierda!D403-[1]izquierda!S$2)/([1]izquierda!S$3-[1]izquierda!S$2))</f>
        <v>0.41958959500919429</v>
      </c>
      <c r="E402">
        <f>(([1]izquierda!E403-[1]izquierda!T$2)/([1]izquierda!T$3-[1]izquierda!T$2))</f>
        <v>0.40300133386579301</v>
      </c>
      <c r="F402">
        <f>(([1]izquierda!F403-[1]izquierda!U$2)/([1]izquierda!U$3-[1]izquierda!U$2))</f>
        <v>0.38844280712159412</v>
      </c>
    </row>
    <row r="403" spans="1:6" x14ac:dyDescent="0.25">
      <c r="A403">
        <f>(([1]izquierda!A404-[1]izquierda!P$2)/([1]izquierda!P$3-[1]izquierda!P$2))</f>
        <v>0.14536157779401021</v>
      </c>
      <c r="B403">
        <f>(([1]izquierda!B404-[1]izquierda!Q$2)/([1]izquierda!Q$3-[1]izquierda!Q$2))</f>
        <v>0.71941087613293064</v>
      </c>
      <c r="C403">
        <f>(([1]izquierda!C404-[1]izquierda!R$2)/([1]izquierda!R$3-[1]izquierda!R$2))</f>
        <v>0.40623825629462607</v>
      </c>
      <c r="D403">
        <f>(([1]izquierda!D404-[1]izquierda!S$2)/([1]izquierda!S$3-[1]izquierda!S$2))</f>
        <v>0.42518620407088187</v>
      </c>
      <c r="E403">
        <f>(([1]izquierda!E404-[1]izquierda!T$2)/([1]izquierda!T$3-[1]izquierda!T$2))</f>
        <v>0.40358269288758852</v>
      </c>
      <c r="F403">
        <f>(([1]izquierda!F404-[1]izquierda!U$2)/([1]izquierda!U$3-[1]izquierda!U$2))</f>
        <v>0.37939254308427528</v>
      </c>
    </row>
    <row r="404" spans="1:6" x14ac:dyDescent="0.25">
      <c r="A404">
        <f>(([1]izquierda!A405-[1]izquierda!P$2)/([1]izquierda!P$3-[1]izquierda!P$2))</f>
        <v>0.14609203798392986</v>
      </c>
      <c r="B404">
        <f>(([1]izquierda!B405-[1]izquierda!Q$2)/([1]izquierda!Q$3-[1]izquierda!Q$2))</f>
        <v>0.73074018126888229</v>
      </c>
      <c r="C404">
        <f>(([1]izquierda!C405-[1]izquierda!R$2)/([1]izquierda!R$3-[1]izquierda!R$2))</f>
        <v>0.39383690341976701</v>
      </c>
      <c r="D404">
        <f>(([1]izquierda!D405-[1]izquierda!S$2)/([1]izquierda!S$3-[1]izquierda!S$2))</f>
        <v>0.45221810874220181</v>
      </c>
      <c r="E404">
        <f>(([1]izquierda!E405-[1]izquierda!T$2)/([1]izquierda!T$3-[1]izquierda!T$2))</f>
        <v>0.39927139958109553</v>
      </c>
      <c r="F404">
        <f>(([1]izquierda!F405-[1]izquierda!U$2)/([1]izquierda!U$3-[1]izquierda!U$2))</f>
        <v>0.36721146937053056</v>
      </c>
    </row>
    <row r="405" spans="1:6" x14ac:dyDescent="0.25">
      <c r="A405">
        <f>(([1]izquierda!A406-[1]izquierda!P$2)/([1]izquierda!P$3-[1]izquierda!P$2))</f>
        <v>0.14755295836376917</v>
      </c>
      <c r="B405">
        <f>(([1]izquierda!B406-[1]izquierda!Q$2)/([1]izquierda!Q$3-[1]izquierda!Q$2))</f>
        <v>0.720166163141994</v>
      </c>
      <c r="C405">
        <f>(([1]izquierda!C406-[1]izquierda!R$2)/([1]izquierda!R$3-[1]izquierda!R$2))</f>
        <v>0.42202179631717401</v>
      </c>
      <c r="D405">
        <f>(([1]izquierda!D406-[1]izquierda!S$2)/([1]izquierda!S$3-[1]izquierda!S$2))</f>
        <v>0.47585614851451336</v>
      </c>
      <c r="E405">
        <f>(([1]izquierda!E406-[1]izquierda!T$2)/([1]izquierda!T$3-[1]izquierda!T$2))</f>
        <v>0.39985140028741961</v>
      </c>
      <c r="F405">
        <f>(([1]izquierda!F406-[1]izquierda!U$2)/([1]izquierda!U$3-[1]izquierda!U$2))</f>
        <v>0.3717337500142569</v>
      </c>
    </row>
    <row r="406" spans="1:6" x14ac:dyDescent="0.25">
      <c r="A406">
        <f>(([1]izquierda!A407-[1]izquierda!P$2)/([1]izquierda!P$3-[1]izquierda!P$2))</f>
        <v>0.14755295836376917</v>
      </c>
      <c r="B406">
        <f>(([1]izquierda!B407-[1]izquierda!Q$2)/([1]izquierda!Q$3-[1]izquierda!Q$2))</f>
        <v>0.71978851963746238</v>
      </c>
      <c r="C406">
        <f>(([1]izquierda!C407-[1]izquierda!R$2)/([1]izquierda!R$3-[1]izquierda!R$2))</f>
        <v>0.42427658774896654</v>
      </c>
      <c r="D406">
        <f>(([1]izquierda!D407-[1]izquierda!S$2)/([1]izquierda!S$3-[1]izquierda!S$2))</f>
        <v>0.4806196559309715</v>
      </c>
      <c r="E406">
        <f>(([1]izquierda!E407-[1]izquierda!T$2)/([1]izquierda!T$3-[1]izquierda!T$2))</f>
        <v>0.40034854374998308</v>
      </c>
      <c r="F406">
        <f>(([1]izquierda!F407-[1]izquierda!U$2)/([1]izquierda!U$3-[1]izquierda!U$2))</f>
        <v>0.37138588227243186</v>
      </c>
    </row>
    <row r="407" spans="1:6" x14ac:dyDescent="0.25">
      <c r="A407">
        <f>(([1]izquierda!A408-[1]izquierda!P$2)/([1]izquierda!P$3-[1]izquierda!P$2))</f>
        <v>0.14828341855368882</v>
      </c>
      <c r="B407">
        <f>(([1]izquierda!B408-[1]izquierda!Q$2)/([1]izquierda!Q$3-[1]izquierda!Q$2))</f>
        <v>0.72809667673716016</v>
      </c>
      <c r="C407">
        <f>(([1]izquierda!C408-[1]izquierda!R$2)/([1]izquierda!R$3-[1]izquierda!R$2))</f>
        <v>0.40999624201428031</v>
      </c>
      <c r="D407">
        <f>(([1]izquierda!D408-[1]izquierda!S$2)/([1]izquierda!S$3-[1]izquierda!S$2))</f>
        <v>0.4832389509162654</v>
      </c>
      <c r="E407">
        <f>(([1]izquierda!E408-[1]izquierda!T$2)/([1]izquierda!T$3-[1]izquierda!T$2))</f>
        <v>0.399768543043659</v>
      </c>
      <c r="F407">
        <f>(([1]izquierda!F408-[1]izquierda!U$2)/([1]izquierda!U$3-[1]izquierda!U$2))</f>
        <v>0.37069014678878165</v>
      </c>
    </row>
    <row r="408" spans="1:6" x14ac:dyDescent="0.25">
      <c r="A408">
        <f>(([1]izquierda!A409-[1]izquierda!P$2)/([1]izquierda!P$3-[1]izquierda!P$2))</f>
        <v>0.14682249817384951</v>
      </c>
      <c r="B408">
        <f>(([1]izquierda!B409-[1]izquierda!Q$2)/([1]izquierda!Q$3-[1]izquierda!Q$2))</f>
        <v>0.72469788519637468</v>
      </c>
      <c r="C408">
        <f>(([1]izquierda!C409-[1]izquierda!R$2)/([1]izquierda!R$3-[1]izquierda!R$2))</f>
        <v>0.41863960916948512</v>
      </c>
      <c r="D408">
        <f>(([1]izquierda!D409-[1]izquierda!S$2)/([1]izquierda!S$3-[1]izquierda!S$2))</f>
        <v>0.49157484501285253</v>
      </c>
      <c r="E408">
        <f>(([1]izquierda!E409-[1]izquierda!T$2)/([1]izquierda!T$3-[1]izquierda!T$2))</f>
        <v>0.40001711477494073</v>
      </c>
      <c r="F408">
        <f>(([1]izquierda!F409-[1]izquierda!U$2)/([1]izquierda!U$3-[1]izquierda!U$2))</f>
        <v>0.37313092373142337</v>
      </c>
    </row>
    <row r="409" spans="1:6" x14ac:dyDescent="0.25">
      <c r="A409">
        <f>(([1]izquierda!A410-[1]izquierda!P$2)/([1]izquierda!P$3-[1]izquierda!P$2))</f>
        <v>0.14828341855368882</v>
      </c>
      <c r="B409">
        <f>(([1]izquierda!B410-[1]izquierda!Q$2)/([1]izquierda!Q$3-[1]izquierda!Q$2))</f>
        <v>0.72658610271903334</v>
      </c>
      <c r="C409">
        <f>(([1]izquierda!C410-[1]izquierda!R$2)/([1]izquierda!R$3-[1]izquierda!R$2))</f>
        <v>0.41413002630589996</v>
      </c>
      <c r="D409">
        <f>(([1]izquierda!D410-[1]izquierda!S$2)/([1]izquierda!S$3-[1]izquierda!S$2))</f>
        <v>0.49092026514874371</v>
      </c>
      <c r="E409">
        <f>(([1]izquierda!E410-[1]izquierda!T$2)/([1]izquierda!T$3-[1]izquierda!T$2))</f>
        <v>0.40026568650622252</v>
      </c>
      <c r="F409">
        <f>(([1]izquierda!F410-[1]izquierda!U$2)/([1]izquierda!U$3-[1]izquierda!U$2))</f>
        <v>0.3717337500142569</v>
      </c>
    </row>
    <row r="410" spans="1:6" x14ac:dyDescent="0.25">
      <c r="A410">
        <f>(([1]izquierda!A411-[1]izquierda!P$2)/([1]izquierda!P$3-[1]izquierda!P$2))</f>
        <v>0.14974433893352812</v>
      </c>
      <c r="B410">
        <f>(([1]izquierda!B411-[1]izquierda!Q$2)/([1]izquierda!Q$3-[1]izquierda!Q$2))</f>
        <v>0.72696374622356497</v>
      </c>
      <c r="C410">
        <f>(([1]izquierda!C411-[1]izquierda!R$2)/([1]izquierda!R$3-[1]izquierda!R$2))</f>
        <v>0.41525742202179633</v>
      </c>
      <c r="D410">
        <f>(([1]izquierda!D411-[1]izquierda!S$2)/([1]izquierda!S$3-[1]izquierda!S$2))</f>
        <v>0.48949111537092044</v>
      </c>
      <c r="E410">
        <f>(([1]izquierda!E411-[1]izquierda!T$2)/([1]izquierda!T$3-[1]izquierda!T$2))</f>
        <v>0.4001828292624619</v>
      </c>
      <c r="F410">
        <f>(([1]izquierda!F411-[1]izquierda!U$2)/([1]izquierda!U$3-[1]izquierda!U$2))</f>
        <v>0.37243518824777316</v>
      </c>
    </row>
    <row r="411" spans="1:6" x14ac:dyDescent="0.25">
      <c r="A411">
        <f>(([1]izquierda!A412-[1]izquierda!P$2)/([1]izquierda!P$3-[1]izquierda!P$2))</f>
        <v>0.14901387874360847</v>
      </c>
      <c r="B411">
        <f>(([1]izquierda!B412-[1]izquierda!Q$2)/([1]izquierda!Q$3-[1]izquierda!Q$2))</f>
        <v>0.73338368580060431</v>
      </c>
      <c r="C411">
        <f>(([1]izquierda!C412-[1]izquierda!R$2)/([1]izquierda!R$3-[1]izquierda!R$2))</f>
        <v>0.40248027057497177</v>
      </c>
      <c r="D411">
        <f>(([1]izquierda!D412-[1]izquierda!S$2)/([1]izquierda!S$3-[1]izquierda!S$2))</f>
        <v>0.48984815893316158</v>
      </c>
      <c r="E411">
        <f>(([1]izquierda!E412-[1]izquierda!T$2)/([1]izquierda!T$3-[1]izquierda!T$2))</f>
        <v>0.40026568650622252</v>
      </c>
      <c r="F411">
        <f>(([1]izquierda!F412-[1]izquierda!U$2)/([1]izquierda!U$3-[1]izquierda!U$2))</f>
        <v>0.37138588227243186</v>
      </c>
    </row>
    <row r="412" spans="1:6" x14ac:dyDescent="0.25">
      <c r="A412">
        <f>(([1]izquierda!A413-[1]izquierda!P$2)/([1]izquierda!P$3-[1]izquierda!P$2))</f>
        <v>0.14828341855368882</v>
      </c>
      <c r="B412">
        <f>(([1]izquierda!B413-[1]izquierda!Q$2)/([1]izquierda!Q$3-[1]izquierda!Q$2))</f>
        <v>0.73791540785498499</v>
      </c>
      <c r="C412">
        <f>(([1]izquierda!C413-[1]izquierda!R$2)/([1]izquierda!R$3-[1]izquierda!R$2))</f>
        <v>0.39496429913566328</v>
      </c>
      <c r="D412">
        <f>(([1]izquierda!D413-[1]izquierda!S$2)/([1]izquierda!S$3-[1]izquierda!S$2))</f>
        <v>0.49711194681416654</v>
      </c>
      <c r="E412">
        <f>(([1]izquierda!E413-[1]izquierda!T$2)/([1]izquierda!T$3-[1]izquierda!T$2))</f>
        <v>0.40009997201870134</v>
      </c>
      <c r="F412">
        <f>(([1]izquierda!F413-[1]izquierda!U$2)/([1]izquierda!U$3-[1]izquierda!U$2))</f>
        <v>0.37278305598959821</v>
      </c>
    </row>
    <row r="413" spans="1:6" x14ac:dyDescent="0.25">
      <c r="A413">
        <f>(([1]izquierda!A414-[1]izquierda!P$2)/([1]izquierda!P$3-[1]izquierda!P$2))</f>
        <v>0.15047479912344777</v>
      </c>
      <c r="B413">
        <f>(([1]izquierda!B414-[1]izquierda!Q$2)/([1]izquierda!Q$3-[1]izquierda!Q$2))</f>
        <v>0.74962235649546827</v>
      </c>
      <c r="C413">
        <f>(([1]izquierda!C414-[1]izquierda!R$2)/([1]izquierda!R$3-[1]izquierda!R$2))</f>
        <v>0.37204058624577224</v>
      </c>
      <c r="D413">
        <f>(([1]izquierda!D414-[1]izquierda!S$2)/([1]izquierda!S$3-[1]izquierda!S$2))</f>
        <v>0.50163742518913068</v>
      </c>
      <c r="E413">
        <f>(([1]izquierda!E414-[1]izquierda!T$2)/([1]izquierda!T$3-[1]izquierda!T$2))</f>
        <v>0.39993425753118017</v>
      </c>
      <c r="F413">
        <f>(([1]izquierda!F414-[1]izquierda!U$2)/([1]izquierda!U$3-[1]izquierda!U$2))</f>
        <v>0.37313092373142337</v>
      </c>
    </row>
    <row r="414" spans="1:6" x14ac:dyDescent="0.25">
      <c r="A414">
        <f>(([1]izquierda!A415-[1]izquierda!P$2)/([1]izquierda!P$3-[1]izquierda!P$2))</f>
        <v>0.14974433893352812</v>
      </c>
      <c r="B414">
        <f>(([1]izquierda!B415-[1]izquierda!Q$2)/([1]izquierda!Q$3-[1]izquierda!Q$2))</f>
        <v>0.74924471299093665</v>
      </c>
      <c r="C414">
        <f>(([1]izquierda!C415-[1]izquierda!R$2)/([1]izquierda!R$3-[1]izquierda!R$2))</f>
        <v>0.3724163848177377</v>
      </c>
      <c r="D414">
        <f>(([1]izquierda!D415-[1]izquierda!S$2)/([1]izquierda!S$3-[1]izquierda!S$2))</f>
        <v>0.5222981508850485</v>
      </c>
      <c r="E414">
        <f>(([1]izquierda!E415-[1]izquierda!T$2)/([1]izquierda!T$3-[1]izquierda!T$2))</f>
        <v>0.399768543043659</v>
      </c>
      <c r="F414">
        <f>(([1]izquierda!F415-[1]izquierda!U$2)/([1]izquierda!U$3-[1]izquierda!U$2))</f>
        <v>0.37765320437514971</v>
      </c>
    </row>
    <row r="415" spans="1:6" x14ac:dyDescent="0.25">
      <c r="A415">
        <f>(([1]izquierda!A416-[1]izquierda!P$2)/([1]izquierda!P$3-[1]izquierda!P$2))</f>
        <v>0.15047479912344777</v>
      </c>
      <c r="B415">
        <f>(([1]izquierda!B416-[1]izquierda!Q$2)/([1]izquierda!Q$3-[1]izquierda!Q$2))</f>
        <v>0.76737160120845926</v>
      </c>
      <c r="C415">
        <f>(([1]izquierda!C416-[1]izquierda!R$2)/([1]izquierda!R$3-[1]izquierda!R$2))</f>
        <v>0.32844795189778281</v>
      </c>
      <c r="D415">
        <f>(([1]izquierda!D416-[1]izquierda!S$2)/([1]izquierda!S$3-[1]izquierda!S$2))</f>
        <v>0.5474843549559304</v>
      </c>
      <c r="E415">
        <f>(([1]izquierda!E416-[1]izquierda!T$2)/([1]izquierda!T$3-[1]izquierda!T$2))</f>
        <v>0.40076282996878593</v>
      </c>
      <c r="F415">
        <f>(([1]izquierda!F416-[1]izquierda!U$2)/([1]izquierda!U$3-[1]izquierda!U$2))</f>
        <v>0.38357265873604263</v>
      </c>
    </row>
    <row r="416" spans="1:6" x14ac:dyDescent="0.25">
      <c r="A416">
        <f>(([1]izquierda!A417-[1]izquierda!P$2)/([1]izquierda!P$3-[1]izquierda!P$2))</f>
        <v>0.10153396639883126</v>
      </c>
      <c r="B416">
        <f>(([1]izquierda!B417-[1]izquierda!Q$2)/([1]izquierda!Q$3-[1]izquierda!Q$2))</f>
        <v>0.81080060422960742</v>
      </c>
      <c r="C416">
        <f>(([1]izquierda!C417-[1]izquierda!R$2)/([1]izquierda!R$3-[1]izquierda!R$2))</f>
        <v>0.21608417888012024</v>
      </c>
      <c r="D416">
        <f>(([1]izquierda!D417-[1]izquierda!S$2)/([1]izquierda!S$3-[1]izquierda!S$2))</f>
        <v>0.6138134886375276</v>
      </c>
      <c r="E416">
        <f>(([1]izquierda!E417-[1]izquierda!T$2)/([1]izquierda!T$3-[1]izquierda!T$2))</f>
        <v>0.40316704835331418</v>
      </c>
      <c r="F416">
        <f>(([1]izquierda!F417-[1]izquierda!U$2)/([1]izquierda!U$3-[1]izquierda!U$2))</f>
        <v>0.39471012922431198</v>
      </c>
    </row>
    <row r="417" spans="1:6" x14ac:dyDescent="0.25">
      <c r="A417">
        <f>(([1]izquierda!A418-[1]izquierda!P$2)/([1]izquierda!P$3-[1]izquierda!P$2))</f>
        <v>0.14609203798392986</v>
      </c>
      <c r="B417">
        <f>(([1]izquierda!B418-[1]izquierda!Q$2)/([1]izquierda!Q$3-[1]izquierda!Q$2))</f>
        <v>0.76850453172205457</v>
      </c>
      <c r="C417">
        <f>(([1]izquierda!C418-[1]izquierda!R$2)/([1]izquierda!R$3-[1]izquierda!R$2))</f>
        <v>0.23337091319052988</v>
      </c>
      <c r="D417">
        <f>(([1]izquierda!D418-[1]izquierda!S$2)/([1]izquierda!S$3-[1]izquierda!S$2))</f>
        <v>0.75629630713550577</v>
      </c>
      <c r="E417">
        <f>(([1]izquierda!E418-[1]izquierda!T$2)/([1]izquierda!T$3-[1]izquierda!T$2))</f>
        <v>0.43773889373354741</v>
      </c>
      <c r="F417">
        <f>(([1]izquierda!F418-[1]izquierda!U$2)/([1]izquierda!U$3-[1]izquierda!U$2))</f>
        <v>0.36790720485418077</v>
      </c>
    </row>
    <row r="418" spans="1:6" x14ac:dyDescent="0.25">
      <c r="A418">
        <f>(([1]izquierda!A419-[1]izquierda!P$2)/([1]izquierda!P$3-[1]izquierda!P$2))</f>
        <v>0.26296566837107371</v>
      </c>
      <c r="B418">
        <f>(([1]izquierda!B419-[1]izquierda!Q$2)/([1]izquierda!Q$3-[1]izquierda!Q$2))</f>
        <v>0.64614803625377648</v>
      </c>
      <c r="C418">
        <f>(([1]izquierda!C419-[1]izquierda!R$2)/([1]izquierda!R$3-[1]izquierda!R$2))</f>
        <v>0.2871101089815859</v>
      </c>
      <c r="D418">
        <f>(([1]izquierda!D419-[1]izquierda!S$2)/([1]izquierda!S$3-[1]izquierda!S$2))</f>
        <v>0.90681748342820345</v>
      </c>
      <c r="E418">
        <f>(([1]izquierda!E419-[1]izquierda!T$2)/([1]izquierda!T$3-[1]izquierda!T$2))</f>
        <v>0.49104734272744321</v>
      </c>
      <c r="F418">
        <f>(([1]izquierda!F419-[1]izquierda!U$2)/([1]izquierda!U$3-[1]izquierda!U$2))</f>
        <v>0.40897840938900748</v>
      </c>
    </row>
    <row r="419" spans="1:6" x14ac:dyDescent="0.25">
      <c r="A419">
        <f>(([1]izquierda!A420-[1]izquierda!P$2)/([1]izquierda!P$3-[1]izquierda!P$2))</f>
        <v>0.26734842951059162</v>
      </c>
      <c r="B419">
        <f>(([1]izquierda!B420-[1]izquierda!Q$2)/([1]izquierda!Q$3-[1]izquierda!Q$2))</f>
        <v>0.50528700906344415</v>
      </c>
      <c r="C419">
        <f>(([1]izquierda!C420-[1]izquierda!R$2)/([1]izquierda!R$3-[1]izquierda!R$2))</f>
        <v>0.47237880496054119</v>
      </c>
      <c r="D419">
        <f>(([1]izquierda!D420-[1]izquierda!S$2)/([1]izquierda!S$3-[1]izquierda!S$2))</f>
        <v>1</v>
      </c>
      <c r="E419">
        <f>(([1]izquierda!E420-[1]izquierda!T$2)/([1]izquierda!T$3-[1]izquierda!T$2))</f>
        <v>0.4976786388592323</v>
      </c>
      <c r="F419">
        <f>(([1]izquierda!F420-[1]izquierda!U$2)/([1]izquierda!U$3-[1]izquierda!U$2))</f>
        <v>0.57953054963103212</v>
      </c>
    </row>
    <row r="420" spans="1:6" x14ac:dyDescent="0.25">
      <c r="A420">
        <f>(([1]izquierda!A421-[1]izquierda!P$2)/([1]izquierda!P$3-[1]izquierda!P$2))</f>
        <v>0.25420014609203795</v>
      </c>
      <c r="B420">
        <f>(([1]izquierda!B421-[1]izquierda!Q$2)/([1]izquierda!Q$3-[1]izquierda!Q$2))</f>
        <v>0.45430513595166172</v>
      </c>
      <c r="C420">
        <f>(([1]izquierda!C421-[1]izquierda!R$2)/([1]izquierda!R$3-[1]izquierda!R$2))</f>
        <v>0.55956407365652006</v>
      </c>
      <c r="D420">
        <f>(([1]izquierda!D421-[1]izquierda!S$2)/([1]izquierda!S$3-[1]izquierda!S$2))</f>
        <v>0.99839232844105597</v>
      </c>
      <c r="E420">
        <f>(([1]izquierda!E421-[1]izquierda!T$2)/([1]izquierda!T$3-[1]izquierda!T$2))</f>
        <v>0.47471495749830894</v>
      </c>
      <c r="F420">
        <f>(([1]izquierda!F421-[1]izquierda!U$2)/([1]izquierda!U$3-[1]izquierda!U$2))</f>
        <v>0.66446160338515237</v>
      </c>
    </row>
    <row r="421" spans="1:6" x14ac:dyDescent="0.25">
      <c r="A421">
        <f>(([1]izquierda!A422-[1]izquierda!P$2)/([1]izquierda!P$3-[1]izquierda!P$2))</f>
        <v>0.23447772096420741</v>
      </c>
      <c r="B421">
        <f>(([1]izquierda!B422-[1]izquierda!Q$2)/([1]izquierda!Q$3-[1]izquierda!Q$2))</f>
        <v>0.42484894259818734</v>
      </c>
      <c r="C421">
        <f>(([1]izquierda!C422-[1]izquierda!R$2)/([1]izquierda!R$3-[1]izquierda!R$2))</f>
        <v>0.6272078166102969</v>
      </c>
      <c r="D421">
        <f>(([1]izquierda!D422-[1]izquierda!S$2)/([1]izquierda!S$3-[1]izquierda!S$2))</f>
        <v>0.92807425725671533</v>
      </c>
      <c r="E421">
        <f>(([1]izquierda!E422-[1]izquierda!T$2)/([1]izquierda!T$3-[1]izquierda!T$2))</f>
        <v>0.45415413620644218</v>
      </c>
      <c r="F421">
        <f>(([1]izquierda!F422-[1]izquierda!U$2)/([1]izquierda!U$3-[1]izquierda!U$2))</f>
        <v>0.67142466097152054</v>
      </c>
    </row>
    <row r="422" spans="1:6" x14ac:dyDescent="0.25">
      <c r="A422">
        <f>(([1]izquierda!A423-[1]izquierda!P$2)/([1]izquierda!P$3-[1]izquierda!P$2))</f>
        <v>0.17531044558071582</v>
      </c>
      <c r="B422">
        <f>(([1]izquierda!B423-[1]izquierda!Q$2)/([1]izquierda!Q$3-[1]izquierda!Q$2))</f>
        <v>0.42635951661631427</v>
      </c>
      <c r="C422">
        <f>(([1]izquierda!C423-[1]izquierda!R$2)/([1]izquierda!R$3-[1]izquierda!R$2))</f>
        <v>0.70725291243893273</v>
      </c>
      <c r="D422">
        <f>(([1]izquierda!D423-[1]izquierda!S$2)/([1]izquierda!S$3-[1]izquierda!S$2))</f>
        <v>0.83131935400478985</v>
      </c>
      <c r="E422">
        <f>(([1]izquierda!E423-[1]izquierda!T$2)/([1]izquierda!T$3-[1]izquierda!T$2))</f>
        <v>0.38492894651768661</v>
      </c>
      <c r="F422">
        <f>(([1]izquierda!F423-[1]izquierda!U$2)/([1]izquierda!U$3-[1]izquierda!U$2))</f>
        <v>0.62721694401040196</v>
      </c>
    </row>
    <row r="423" spans="1:6" x14ac:dyDescent="0.25">
      <c r="A423">
        <f>(([1]izquierda!A424-[1]izquierda!P$2)/([1]izquierda!P$3-[1]izquierda!P$2))</f>
        <v>4.8940832724616502E-2</v>
      </c>
      <c r="B423">
        <f>(([1]izquierda!B424-[1]izquierda!Q$2)/([1]izquierda!Q$3-[1]izquierda!Q$2))</f>
        <v>0.32401812688821757</v>
      </c>
      <c r="C423">
        <f>(([1]izquierda!C424-[1]izquierda!R$2)/([1]izquierda!R$3-[1]izquierda!R$2))</f>
        <v>0.95640736565201045</v>
      </c>
      <c r="D423">
        <f>(([1]izquierda!D424-[1]izquierda!S$2)/([1]izquierda!S$3-[1]izquierda!S$2))</f>
        <v>0.66507948121375293</v>
      </c>
      <c r="E423">
        <f>(([1]izquierda!E424-[1]izquierda!T$2)/([1]izquierda!T$3-[1]izquierda!T$2))</f>
        <v>0.31843804587303015</v>
      </c>
      <c r="F423">
        <f>(([1]izquierda!F424-[1]izquierda!U$2)/([1]izquierda!U$3-[1]izquierda!U$2))</f>
        <v>0.45736053925202741</v>
      </c>
    </row>
    <row r="424" spans="1:6" x14ac:dyDescent="0.25">
      <c r="A424">
        <f>(([1]izquierda!A425-[1]izquierda!P$2)/([1]izquierda!P$3-[1]izquierda!P$2))</f>
        <v>7.2315558802045279E-2</v>
      </c>
      <c r="B424">
        <f>(([1]izquierda!B425-[1]izquierda!Q$2)/([1]izquierda!Q$3-[1]izquierda!Q$2))</f>
        <v>0.38293051359516622</v>
      </c>
      <c r="C424">
        <f>(([1]izquierda!C425-[1]izquierda!R$2)/([1]izquierda!R$3-[1]izquierda!R$2))</f>
        <v>0.81022172115745961</v>
      </c>
      <c r="D424">
        <f>(([1]izquierda!D425-[1]izquierda!S$2)/([1]izquierda!S$3-[1]izquierda!S$2))</f>
        <v>0.43072330587219593</v>
      </c>
      <c r="E424">
        <f>(([1]izquierda!E425-[1]izquierda!T$2)/([1]izquierda!T$3-[1]izquierda!T$2))</f>
        <v>0.38725030765845431</v>
      </c>
      <c r="F424">
        <f>(([1]izquierda!F425-[1]izquierda!U$2)/([1]izquierda!U$3-[1]izquierda!U$2))</f>
        <v>0.30699613353559091</v>
      </c>
    </row>
    <row r="425" spans="1:6" x14ac:dyDescent="0.25">
      <c r="A425">
        <f>(([1]izquierda!A426-[1]izquierda!P$2)/([1]izquierda!P$3-[1]izquierda!P$2))</f>
        <v>0.17457998539079619</v>
      </c>
      <c r="B425">
        <f>(([1]izquierda!B426-[1]izquierda!Q$2)/([1]izquierda!Q$3-[1]izquierda!Q$2))</f>
        <v>0.5404078549848943</v>
      </c>
      <c r="C425">
        <f>(([1]izquierda!C426-[1]izquierda!R$2)/([1]izquierda!R$3-[1]izquierda!R$2))</f>
        <v>0.49605411499436297</v>
      </c>
      <c r="D425">
        <f>(([1]izquierda!D426-[1]izquierda!S$2)/([1]izquierda!S$3-[1]izquierda!S$2))</f>
        <v>0.30973529024422364</v>
      </c>
      <c r="E425">
        <f>(([1]izquierda!E426-[1]izquierda!T$2)/([1]izquierda!T$3-[1]izquierda!T$2))</f>
        <v>0.40026568650622252</v>
      </c>
      <c r="F425">
        <f>(([1]izquierda!F426-[1]izquierda!U$2)/([1]izquierda!U$3-[1]izquierda!U$2))</f>
        <v>0.19282708121856362</v>
      </c>
    </row>
    <row r="426" spans="1:6" x14ac:dyDescent="0.25">
      <c r="A426">
        <f>(([1]izquierda!A427-[1]izquierda!P$2)/([1]izquierda!P$3-[1]izquierda!P$2))</f>
        <v>0.23009495982468953</v>
      </c>
      <c r="B426">
        <f>(([1]izquierda!B427-[1]izquierda!Q$2)/([1]izquierda!Q$3-[1]izquierda!Q$2))</f>
        <v>0.55135951661631422</v>
      </c>
      <c r="C426">
        <f>(([1]izquierda!C427-[1]izquierda!R$2)/([1]izquierda!R$3-[1]izquierda!R$2))</f>
        <v>0.41563322059376168</v>
      </c>
      <c r="D426">
        <f>(([1]izquierda!D427-[1]izquierda!S$2)/([1]izquierda!S$3-[1]izquierda!S$2))</f>
        <v>0.36498924479433409</v>
      </c>
      <c r="E426">
        <f>(([1]izquierda!E427-[1]izquierda!T$2)/([1]izquierda!T$3-[1]izquierda!T$2))</f>
        <v>0.34306158874010811</v>
      </c>
      <c r="F426">
        <f>(([1]izquierda!F427-[1]izquierda!U$2)/([1]izquierda!U$3-[1]izquierda!U$2))</f>
        <v>7.4483615999635031E-2</v>
      </c>
    </row>
    <row r="427" spans="1:6" x14ac:dyDescent="0.25">
      <c r="A427">
        <f>(([1]izquierda!A428-[1]izquierda!P$2)/([1]izquierda!P$3-[1]izquierda!P$2))</f>
        <v>0.22790357925493057</v>
      </c>
      <c r="B427">
        <f>(([1]izquierda!B428-[1]izquierda!Q$2)/([1]izquierda!Q$3-[1]izquierda!Q$2))</f>
        <v>0.55891238670694865</v>
      </c>
      <c r="C427">
        <f>(([1]izquierda!C428-[1]izquierda!R$2)/([1]izquierda!R$3-[1]izquierda!R$2))</f>
        <v>0.54190154077414499</v>
      </c>
      <c r="D427">
        <f>(([1]izquierda!D428-[1]izquierda!S$2)/([1]izquierda!S$3-[1]izquierda!S$2))</f>
        <v>0.47097362657730818</v>
      </c>
      <c r="E427">
        <f>(([1]izquierda!E428-[1]izquierda!T$2)/([1]izquierda!T$3-[1]izquierda!T$2))</f>
        <v>0.36254390754761578</v>
      </c>
      <c r="F427">
        <f>(([1]izquierda!F428-[1]izquierda!U$2)/([1]izquierda!U$3-[1]izquierda!U$2))</f>
        <v>0.15628386007732931</v>
      </c>
    </row>
    <row r="428" spans="1:6" x14ac:dyDescent="0.25">
      <c r="A428">
        <f>(([1]izquierda!A429-[1]izquierda!P$2)/([1]izquierda!P$3-[1]izquierda!P$2))</f>
        <v>9.7151205259313353E-2</v>
      </c>
      <c r="B428">
        <f>(([1]izquierda!B429-[1]izquierda!Q$2)/([1]izquierda!Q$3-[1]izquierda!Q$2))</f>
        <v>0.62160120845921452</v>
      </c>
      <c r="C428">
        <f>(([1]izquierda!C429-[1]izquierda!R$2)/([1]izquierda!R$3-[1]izquierda!R$2))</f>
        <v>0.5385193536264562</v>
      </c>
      <c r="D428">
        <f>(([1]izquierda!D429-[1]izquierda!S$2)/([1]izquierda!S$3-[1]izquierda!S$2))</f>
        <v>0.49866011111273695</v>
      </c>
      <c r="E428">
        <f>(([1]izquierda!E429-[1]izquierda!T$2)/([1]izquierda!T$3-[1]izquierda!T$2))</f>
        <v>0.40300133386579301</v>
      </c>
      <c r="F428">
        <f>(([1]izquierda!F429-[1]izquierda!U$2)/([1]izquierda!U$3-[1]izquierda!U$2))</f>
        <v>0.37591386566602425</v>
      </c>
    </row>
    <row r="429" spans="1:6" x14ac:dyDescent="0.25">
      <c r="A429">
        <f>(([1]izquierda!A430-[1]izquierda!P$2)/([1]izquierda!P$3-[1]izquierda!P$2))</f>
        <v>0.15047479912344777</v>
      </c>
      <c r="B429">
        <f>(([1]izquierda!B430-[1]izquierda!Q$2)/([1]izquierda!Q$3-[1]izquierda!Q$2))</f>
        <v>0.57364048338368578</v>
      </c>
      <c r="C429">
        <f>(([1]izquierda!C430-[1]izquierda!R$2)/([1]izquierda!R$3-[1]izquierda!R$2))</f>
        <v>0.54077414505824883</v>
      </c>
      <c r="D429">
        <f>(([1]izquierda!D430-[1]izquierda!S$2)/([1]izquierda!S$3-[1]izquierda!S$2))</f>
        <v>0.49699293229341951</v>
      </c>
      <c r="E429">
        <f>(([1]izquierda!E430-[1]izquierda!T$2)/([1]izquierda!T$3-[1]izquierda!T$2))</f>
        <v>0.40764405614732835</v>
      </c>
      <c r="F429">
        <f>(([1]izquierda!F430-[1]izquierda!U$2)/([1]izquierda!U$3-[1]izquierda!U$2))</f>
        <v>0.43682493698461405</v>
      </c>
    </row>
    <row r="430" spans="1:6" x14ac:dyDescent="0.25">
      <c r="A430">
        <f>(([1]izquierda!A431-[1]izquierda!P$2)/([1]izquierda!P$3-[1]izquierda!P$2))</f>
        <v>0.11322132943754566</v>
      </c>
      <c r="B430">
        <f>(([1]izquierda!B431-[1]izquierda!Q$2)/([1]izquierda!Q$3-[1]izquierda!Q$2))</f>
        <v>0.57212990936555896</v>
      </c>
      <c r="C430">
        <f>(([1]izquierda!C431-[1]izquierda!R$2)/([1]izquierda!R$3-[1]izquierda!R$2))</f>
        <v>0.54791431792559186</v>
      </c>
      <c r="D430">
        <f>(([1]izquierda!D431-[1]izquierda!S$2)/([1]izquierda!S$3-[1]izquierda!S$2))</f>
        <v>0.50443621748440359</v>
      </c>
      <c r="E430">
        <f>(([1]izquierda!E431-[1]izquierda!T$2)/([1]izquierda!T$3-[1]izquierda!T$2))</f>
        <v>0.40316704835331418</v>
      </c>
      <c r="F430">
        <f>(([1]izquierda!F431-[1]izquierda!U$2)/([1]izquierda!U$3-[1]izquierda!U$2))</f>
        <v>0.41663720245902575</v>
      </c>
    </row>
    <row r="431" spans="1:6" x14ac:dyDescent="0.25">
      <c r="A431">
        <f>(([1]izquierda!A432-[1]izquierda!P$2)/([1]izquierda!P$3-[1]izquierda!P$2))</f>
        <v>0.13513513513513511</v>
      </c>
      <c r="B431">
        <f>(([1]izquierda!B432-[1]izquierda!Q$2)/([1]izquierda!Q$3-[1]izquierda!Q$2))</f>
        <v>0.56608761329305146</v>
      </c>
      <c r="C431">
        <f>(([1]izquierda!C432-[1]izquierda!R$2)/([1]izquierda!R$3-[1]izquierda!R$2))</f>
        <v>0.55279969936114248</v>
      </c>
      <c r="D431">
        <f>(([1]izquierda!D432-[1]izquierda!S$2)/([1]izquierda!S$3-[1]izquierda!S$2))</f>
        <v>0.50759205334191793</v>
      </c>
      <c r="E431">
        <f>(([1]izquierda!E432-[1]izquierda!T$2)/([1]izquierda!T$3-[1]izquierda!T$2))</f>
        <v>0.39860718331553946</v>
      </c>
      <c r="F431">
        <f>(([1]izquierda!F432-[1]izquierda!U$2)/([1]izquierda!U$3-[1]izquierda!U$2))</f>
        <v>0.38183332002691706</v>
      </c>
    </row>
    <row r="432" spans="1:6" x14ac:dyDescent="0.25">
      <c r="A432">
        <f>(([1]izquierda!A433-[1]izquierda!P$2)/([1]izquierda!P$3-[1]izquierda!P$2))</f>
        <v>0.15047479912344777</v>
      </c>
      <c r="B432">
        <f>(([1]izquierda!B433-[1]izquierda!Q$2)/([1]izquierda!Q$3-[1]izquierda!Q$2))</f>
        <v>0.57741691842900311</v>
      </c>
      <c r="C432">
        <f>(([1]izquierda!C433-[1]izquierda!R$2)/([1]izquierda!R$3-[1]izquierda!R$2))</f>
        <v>0.52762119503945881</v>
      </c>
      <c r="D432">
        <f>(([1]izquierda!D433-[1]izquierda!S$2)/([1]izquierda!S$3-[1]izquierda!S$2))</f>
        <v>0.51646351278186686</v>
      </c>
      <c r="E432">
        <f>(([1]izquierda!E433-[1]izquierda!T$2)/([1]izquierda!T$3-[1]izquierda!T$2))</f>
        <v>0.40076282996878593</v>
      </c>
      <c r="F432">
        <f>(([1]izquierda!F433-[1]izquierda!U$2)/([1]izquierda!U$3-[1]izquierda!U$2))</f>
        <v>0.37591386566602425</v>
      </c>
    </row>
    <row r="433" spans="1:6" x14ac:dyDescent="0.25">
      <c r="A433">
        <f>(([1]izquierda!A434-[1]izquierda!P$2)/([1]izquierda!P$3-[1]izquierda!P$2))</f>
        <v>0.15558802045288531</v>
      </c>
      <c r="B433">
        <f>(([1]izquierda!B434-[1]izquierda!Q$2)/([1]izquierda!Q$3-[1]izquierda!Q$2))</f>
        <v>0.57741691842900311</v>
      </c>
      <c r="C433">
        <f>(([1]izquierda!C434-[1]izquierda!R$2)/([1]izquierda!R$3-[1]izquierda!R$2))</f>
        <v>0.52423900789177003</v>
      </c>
      <c r="D433">
        <f>(([1]izquierda!D434-[1]izquierda!S$2)/([1]izquierda!S$3-[1]izquierda!S$2))</f>
        <v>0.53742177477965236</v>
      </c>
      <c r="E433">
        <f>(([1]izquierda!E434-[1]izquierda!T$2)/([1]izquierda!T$3-[1]izquierda!T$2))</f>
        <v>0.40059711548126475</v>
      </c>
      <c r="F433">
        <f>(([1]izquierda!F434-[1]izquierda!U$2)/([1]izquierda!U$3-[1]izquierda!U$2))</f>
        <v>0.38043614630975059</v>
      </c>
    </row>
    <row r="434" spans="1:6" x14ac:dyDescent="0.25">
      <c r="A434">
        <f>(([1]izquierda!A435-[1]izquierda!P$2)/([1]izquierda!P$3-[1]izquierda!P$2))</f>
        <v>0.15704894083272458</v>
      </c>
      <c r="B434">
        <f>(([1]izquierda!B435-[1]izquierda!Q$2)/([1]izquierda!Q$3-[1]izquierda!Q$2))</f>
        <v>0.57175226586102723</v>
      </c>
      <c r="C434">
        <f>(([1]izquierda!C435-[1]izquierda!R$2)/([1]izquierda!R$3-[1]izquierda!R$2))</f>
        <v>0.52724539646749347</v>
      </c>
      <c r="D434">
        <f>(([1]izquierda!D435-[1]izquierda!S$2)/([1]izquierda!S$3-[1]izquierda!S$2))</f>
        <v>0.56052424920860211</v>
      </c>
      <c r="E434">
        <f>(([1]izquierda!E435-[1]izquierda!T$2)/([1]izquierda!T$3-[1]izquierda!T$2))</f>
        <v>0.40092854445630716</v>
      </c>
      <c r="F434">
        <f>(([1]izquierda!F435-[1]izquierda!U$2)/([1]izquierda!U$3-[1]izquierda!U$2))</f>
        <v>0.39053001357254474</v>
      </c>
    </row>
    <row r="435" spans="1:6" x14ac:dyDescent="0.25">
      <c r="A435">
        <f>(([1]izquierda!A436-[1]izquierda!P$2)/([1]izquierda!P$3-[1]izquierda!P$2))</f>
        <v>0.16143170197224249</v>
      </c>
      <c r="B435">
        <f>(([1]izquierda!B436-[1]izquierda!Q$2)/([1]izquierda!Q$3-[1]izquierda!Q$2))</f>
        <v>0.55324773413897277</v>
      </c>
      <c r="C435">
        <f>(([1]izquierda!C436-[1]izquierda!R$2)/([1]izquierda!R$3-[1]izquierda!R$2))</f>
        <v>0.55317549793310783</v>
      </c>
      <c r="D435">
        <f>(([1]izquierda!D436-[1]izquierda!S$2)/([1]izquierda!S$3-[1]izquierda!S$2))</f>
        <v>0.58076842408190532</v>
      </c>
      <c r="E435">
        <f>(([1]izquierda!E436-[1]izquierda!T$2)/([1]izquierda!T$3-[1]izquierda!T$2))</f>
        <v>0.40233847591570837</v>
      </c>
      <c r="F435">
        <f>(([1]izquierda!F436-[1]izquierda!U$2)/([1]izquierda!U$3-[1]izquierda!U$2))</f>
        <v>0.40967414487265769</v>
      </c>
    </row>
    <row r="436" spans="1:6" x14ac:dyDescent="0.25">
      <c r="A436">
        <f>(([1]izquierda!A437-[1]izquierda!P$2)/([1]izquierda!P$3-[1]izquierda!P$2))</f>
        <v>0.16508400292184075</v>
      </c>
      <c r="B436">
        <f>(([1]izquierda!B437-[1]izquierda!Q$2)/([1]izquierda!Q$3-[1]izquierda!Q$2))</f>
        <v>0.5498489425981874</v>
      </c>
      <c r="C436">
        <f>(([1]izquierda!C437-[1]izquierda!R$2)/([1]izquierda!R$3-[1]izquierda!R$2))</f>
        <v>0.56181886508831269</v>
      </c>
      <c r="D436">
        <f>(([1]izquierda!D437-[1]izquierda!S$2)/([1]izquierda!S$3-[1]izquierda!S$2))</f>
        <v>0.58541291697761644</v>
      </c>
      <c r="E436">
        <f>(([1]izquierda!E437-[1]izquierda!T$2)/([1]izquierda!T$3-[1]izquierda!T$2))</f>
        <v>0.40341562008459592</v>
      </c>
      <c r="F436">
        <f>(([1]izquierda!F437-[1]izquierda!U$2)/([1]izquierda!U$3-[1]izquierda!U$2))</f>
        <v>0.41907227665180158</v>
      </c>
    </row>
    <row r="437" spans="1:6" x14ac:dyDescent="0.25">
      <c r="A437">
        <f>(([1]izquierda!A438-[1]izquierda!P$2)/([1]izquierda!P$3-[1]izquierda!P$2))</f>
        <v>0.16362308254200145</v>
      </c>
      <c r="B437">
        <f>(([1]izquierda!B438-[1]izquierda!Q$2)/([1]izquierda!Q$3-[1]izquierda!Q$2))</f>
        <v>0.54418429003021151</v>
      </c>
      <c r="C437">
        <f>(([1]izquierda!C438-[1]izquierda!R$2)/([1]izquierda!R$3-[1]izquierda!R$2))</f>
        <v>0.55918827508455471</v>
      </c>
      <c r="D437">
        <f>(([1]izquierda!D438-[1]izquierda!S$2)/([1]izquierda!S$3-[1]izquierda!S$2))</f>
        <v>0.59077149699780984</v>
      </c>
      <c r="E437">
        <f>(([1]izquierda!E438-[1]izquierda!T$2)/([1]izquierda!T$3-[1]izquierda!T$2))</f>
        <v>0.40391412186263087</v>
      </c>
      <c r="F437">
        <f>(([1]izquierda!F438-[1]izquierda!U$2)/([1]izquierda!U$3-[1]izquierda!U$2))</f>
        <v>0.44657093650558305</v>
      </c>
    </row>
    <row r="438" spans="1:6" x14ac:dyDescent="0.25">
      <c r="A438">
        <f>(([1]izquierda!A439-[1]izquierda!P$2)/([1]izquierda!P$3-[1]izquierda!P$2))</f>
        <v>0.16216216216216214</v>
      </c>
      <c r="B438">
        <f>(([1]izquierda!B439-[1]izquierda!Q$2)/([1]izquierda!Q$3-[1]izquierda!Q$2))</f>
        <v>0.53625377643504535</v>
      </c>
      <c r="C438">
        <f>(([1]izquierda!C439-[1]izquierda!R$2)/([1]izquierda!R$3-[1]izquierda!R$2))</f>
        <v>0.54716272078166106</v>
      </c>
      <c r="D438">
        <f>(([1]izquierda!D439-[1]izquierda!S$2)/([1]izquierda!S$3-[1]izquierda!S$2))</f>
        <v>0.59827331392030902</v>
      </c>
      <c r="E438">
        <f>(([1]izquierda!E439-[1]izquierda!T$2)/([1]izquierda!T$3-[1]izquierda!T$2))</f>
        <v>0.40432840808143378</v>
      </c>
      <c r="F438">
        <f>(([1]izquierda!F439-[1]izquierda!U$2)/([1]izquierda!U$3-[1]izquierda!U$2))</f>
        <v>0.45875201021932782</v>
      </c>
    </row>
    <row r="439" spans="1:6" x14ac:dyDescent="0.25">
      <c r="A439">
        <f>(([1]izquierda!A440-[1]izquierda!P$2)/([1]izquierda!P$3-[1]izquierda!P$2))</f>
        <v>0.14536157779401021</v>
      </c>
      <c r="B439">
        <f>(([1]izquierda!B440-[1]izquierda!Q$2)/([1]izquierda!Q$3-[1]izquierda!Q$2))</f>
        <v>0.52794561933534745</v>
      </c>
      <c r="C439">
        <f>(([1]izquierda!C440-[1]izquierda!R$2)/([1]izquierda!R$3-[1]izquierda!R$2))</f>
        <v>0.54904171364148813</v>
      </c>
      <c r="D439">
        <f>(([1]izquierda!D440-[1]izquierda!S$2)/([1]izquierda!S$3-[1]izquierda!S$2))</f>
        <v>0.61446904403049496</v>
      </c>
      <c r="E439">
        <f>(([1]izquierda!E440-[1]izquierda!T$2)/([1]izquierda!T$3-[1]izquierda!T$2))</f>
        <v>0.40523983776280009</v>
      </c>
      <c r="F439">
        <f>(([1]izquierda!F440-[1]izquierda!U$2)/([1]izquierda!U$3-[1]izquierda!U$2))</f>
        <v>0.46606293554752104</v>
      </c>
    </row>
    <row r="440" spans="1:6" x14ac:dyDescent="0.25">
      <c r="A440">
        <f>(([1]izquierda!A441-[1]izquierda!P$2)/([1]izquierda!P$3-[1]izquierda!P$2))</f>
        <v>0.1424397370343316</v>
      </c>
      <c r="B440">
        <f>(([1]izquierda!B441-[1]izquierda!Q$2)/([1]izquierda!Q$3-[1]izquierda!Q$2))</f>
        <v>0.50679758308157108</v>
      </c>
      <c r="C440">
        <f>(([1]izquierda!C441-[1]izquierda!R$2)/([1]izquierda!R$3-[1]izquierda!R$2))</f>
        <v>0.56069146937241643</v>
      </c>
      <c r="D440">
        <f>(([1]izquierda!D441-[1]izquierda!S$2)/([1]izquierda!S$3-[1]izquierda!S$2))</f>
        <v>0.63250949921226041</v>
      </c>
      <c r="E440">
        <f>(([1]izquierda!E441-[1]izquierda!T$2)/([1]izquierda!T$3-[1]izquierda!T$2))</f>
        <v>0.40250419040322954</v>
      </c>
      <c r="F440">
        <f>(([1]izquierda!F441-[1]izquierda!U$2)/([1]izquierda!U$3-[1]izquierda!U$2))</f>
        <v>0.44587520102193284</v>
      </c>
    </row>
    <row r="441" spans="1:6" x14ac:dyDescent="0.25">
      <c r="A441">
        <f>(([1]izquierda!A442-[1]izquierda!P$2)/([1]izquierda!P$3-[1]izquierda!P$2))</f>
        <v>0.15924032140248354</v>
      </c>
      <c r="B441">
        <f>(([1]izquierda!B442-[1]izquierda!Q$2)/([1]izquierda!Q$3-[1]izquierda!Q$2))</f>
        <v>0.47469788519637462</v>
      </c>
      <c r="C441">
        <f>(([1]izquierda!C442-[1]izquierda!R$2)/([1]izquierda!R$3-[1]izquierda!R$2))</f>
        <v>0.58962795941375423</v>
      </c>
      <c r="D441">
        <f>(([1]izquierda!D442-[1]izquierda!S$2)/([1]izquierda!S$3-[1]izquierda!S$2))</f>
        <v>0.64001229166361817</v>
      </c>
      <c r="E441">
        <f>(([1]izquierda!E442-[1]izquierda!T$2)/([1]izquierda!T$3-[1]izquierda!T$2))</f>
        <v>0.39910568509357436</v>
      </c>
      <c r="F441">
        <f>(([1]izquierda!F442-[1]izquierda!U$2)/([1]izquierda!U$3-[1]izquierda!U$2))</f>
        <v>0.41663720245902575</v>
      </c>
    </row>
    <row r="442" spans="1:6" x14ac:dyDescent="0.25">
      <c r="A442">
        <f>(([1]izquierda!A443-[1]izquierda!P$2)/([1]izquierda!P$3-[1]izquierda!P$2))</f>
        <v>0.12856099342585825</v>
      </c>
      <c r="B442">
        <f>(([1]izquierda!B443-[1]izquierda!Q$2)/([1]izquierda!Q$3-[1]izquierda!Q$2))</f>
        <v>0.4588368580060424</v>
      </c>
      <c r="C442">
        <f>(([1]izquierda!C443-[1]izquierda!R$2)/([1]izquierda!R$3-[1]izquierda!R$2))</f>
        <v>0.57459601653513714</v>
      </c>
      <c r="D442">
        <f>(([1]izquierda!D443-[1]izquierda!S$2)/([1]izquierda!S$3-[1]izquierda!S$2))</f>
        <v>0.43888067818766247</v>
      </c>
      <c r="E442">
        <f>(([1]izquierda!E443-[1]izquierda!T$2)/([1]izquierda!T$3-[1]izquierda!T$2))</f>
        <v>0.40308419110955362</v>
      </c>
      <c r="F442">
        <f>(([1]izquierda!F443-[1]izquierda!U$2)/([1]izquierda!U$3-[1]izquierda!U$2))</f>
        <v>0.46606293554752104</v>
      </c>
    </row>
    <row r="443" spans="1:6" x14ac:dyDescent="0.25">
      <c r="A443">
        <f>(([1]izquierda!A444-[1]izquierda!P$2)/([1]izquierda!P$3-[1]izquierda!P$2))</f>
        <v>0.12198685171658144</v>
      </c>
      <c r="B443">
        <f>(([1]izquierda!B444-[1]izquierda!Q$2)/([1]izquierda!Q$3-[1]izquierda!Q$2))</f>
        <v>0.45959214501510581</v>
      </c>
      <c r="C443">
        <f>(([1]izquierda!C444-[1]izquierda!R$2)/([1]izquierda!R$3-[1]izquierda!R$2))</f>
        <v>0.59676813228109737</v>
      </c>
      <c r="D443">
        <f>(([1]izquierda!D444-[1]izquierda!S$2)/([1]izquierda!S$3-[1]izquierda!S$2))</f>
        <v>0.44650150963090857</v>
      </c>
      <c r="E443">
        <f>(([1]izquierda!E444-[1]izquierda!T$2)/([1]izquierda!T$3-[1]izquierda!T$2))</f>
        <v>0.4013441889905815</v>
      </c>
      <c r="F443">
        <f>(([1]izquierda!F444-[1]izquierda!U$2)/([1]izquierda!U$3-[1]izquierda!U$2))</f>
        <v>0.39610160019161245</v>
      </c>
    </row>
    <row r="444" spans="1:6" x14ac:dyDescent="0.25">
      <c r="A444">
        <f>(([1]izquierda!A445-[1]izquierda!P$2)/([1]izquierda!P$3-[1]izquierda!P$2))</f>
        <v>0.13148283418553686</v>
      </c>
      <c r="B444">
        <f>(([1]izquierda!B445-[1]izquierda!Q$2)/([1]izquierda!Q$3-[1]izquierda!Q$2))</f>
        <v>0.43164652567975836</v>
      </c>
      <c r="C444">
        <f>(([1]izquierda!C445-[1]izquierda!R$2)/([1]izquierda!R$3-[1]izquierda!R$2))</f>
        <v>0.6031567080045096</v>
      </c>
      <c r="D444">
        <f>(([1]izquierda!D445-[1]izquierda!S$2)/([1]izquierda!S$3-[1]izquierda!S$2))</f>
        <v>0.4363803977231156</v>
      </c>
      <c r="E444">
        <f>(([1]izquierda!E445-[1]izquierda!T$2)/([1]izquierda!T$3-[1]izquierda!T$2))</f>
        <v>0.4013441889905815</v>
      </c>
      <c r="F444">
        <f>(([1]izquierda!F445-[1]izquierda!U$2)/([1]izquierda!U$3-[1]izquierda!U$2))</f>
        <v>0.38635560067064345</v>
      </c>
    </row>
    <row r="445" spans="1:6" x14ac:dyDescent="0.25">
      <c r="A445">
        <f>(([1]izquierda!A446-[1]izquierda!P$2)/([1]izquierda!P$3-[1]izquierda!P$2))</f>
        <v>0.14901387874360847</v>
      </c>
      <c r="B445">
        <f>(([1]izquierda!B446-[1]izquierda!Q$2)/([1]izquierda!Q$3-[1]izquierda!Q$2))</f>
        <v>0.46865558912386718</v>
      </c>
      <c r="C445">
        <f>(([1]izquierda!C446-[1]izquierda!R$2)/([1]izquierda!R$3-[1]izquierda!R$2))</f>
        <v>0.60015031942878616</v>
      </c>
      <c r="D445">
        <f>(([1]izquierda!D446-[1]izquierda!S$2)/([1]izquierda!S$3-[1]izquierda!S$2))</f>
        <v>0.42441163415716737</v>
      </c>
      <c r="E445">
        <f>(([1]izquierda!E446-[1]izquierda!T$2)/([1]izquierda!T$3-[1]izquierda!T$2))</f>
        <v>0.40101140170006766</v>
      </c>
      <c r="F445">
        <f>(([1]izquierda!F446-[1]izquierda!U$2)/([1]izquierda!U$3-[1]izquierda!U$2))</f>
        <v>0.3616398827514628</v>
      </c>
    </row>
    <row r="446" spans="1:6" x14ac:dyDescent="0.25">
      <c r="A446">
        <f>(([1]izquierda!A447-[1]izquierda!P$2)/([1]izquierda!P$3-[1]izquierda!P$2))</f>
        <v>0.14682249817384951</v>
      </c>
      <c r="B446">
        <f>(([1]izquierda!B447-[1]izquierda!Q$2)/([1]izquierda!Q$3-[1]izquierda!Q$2))</f>
        <v>0.48791540785498494</v>
      </c>
      <c r="C446">
        <f>(([1]izquierda!C447-[1]izquierda!R$2)/([1]izquierda!R$3-[1]izquierda!R$2))</f>
        <v>0.58323938369034201</v>
      </c>
      <c r="D446">
        <f>(([1]izquierda!D447-[1]izquierda!S$2)/([1]izquierda!S$3-[1]izquierda!S$2))</f>
        <v>0.41172975899559539</v>
      </c>
      <c r="E446">
        <f>(([1]izquierda!E447-[1]izquierda!T$2)/([1]izquierda!T$3-[1]izquierda!T$2))</f>
        <v>0.40208990418442664</v>
      </c>
      <c r="F446">
        <f>(([1]izquierda!F447-[1]izquierda!U$2)/([1]izquierda!U$3-[1]izquierda!U$2))</f>
        <v>0.37069014678878165</v>
      </c>
    </row>
    <row r="447" spans="1:6" x14ac:dyDescent="0.25">
      <c r="A447">
        <f>(([1]izquierda!A448-[1]izquierda!P$2)/([1]izquierda!P$3-[1]izquierda!P$2))</f>
        <v>0.14609203798392986</v>
      </c>
      <c r="B447">
        <f>(([1]izquierda!B448-[1]izquierda!Q$2)/([1]izquierda!Q$3-[1]izquierda!Q$2))</f>
        <v>0.50264350453172213</v>
      </c>
      <c r="C447">
        <f>(([1]izquierda!C448-[1]izquierda!R$2)/([1]izquierda!R$3-[1]izquierda!R$2))</f>
        <v>0.56369785794813976</v>
      </c>
      <c r="D447">
        <f>(([1]izquierda!D448-[1]izquierda!S$2)/([1]izquierda!S$3-[1]izquierda!S$2))</f>
        <v>0.41268285069043048</v>
      </c>
      <c r="E447">
        <f>(([1]izquierda!E448-[1]izquierda!T$2)/([1]izquierda!T$3-[1]izquierda!T$2))</f>
        <v>0.40266990489075072</v>
      </c>
      <c r="F447">
        <f>(([1]izquierda!F448-[1]izquierda!U$2)/([1]izquierda!U$3-[1]izquierda!U$2))</f>
        <v>0.3769574688914995</v>
      </c>
    </row>
    <row r="448" spans="1:6" x14ac:dyDescent="0.25">
      <c r="A448">
        <f>(([1]izquierda!A449-[1]izquierda!P$2)/([1]izquierda!P$3-[1]izquierda!P$2))</f>
        <v>0.14609203798392986</v>
      </c>
      <c r="B448">
        <f>(([1]izquierda!B449-[1]izquierda!Q$2)/([1]izquierda!Q$3-[1]izquierda!Q$2))</f>
        <v>0.50981873111782483</v>
      </c>
      <c r="C448">
        <f>(([1]izquierda!C449-[1]izquierda!R$2)/([1]izquierda!R$3-[1]izquierda!R$2))</f>
        <v>0.5708380308154829</v>
      </c>
      <c r="D448">
        <f>(([1]izquierda!D449-[1]izquierda!S$2)/([1]izquierda!S$3-[1]izquierda!S$2))</f>
        <v>0.41953008774882078</v>
      </c>
      <c r="E448">
        <f>(([1]izquierda!E449-[1]izquierda!T$2)/([1]izquierda!T$3-[1]izquierda!T$2))</f>
        <v>0.40001711477494073</v>
      </c>
      <c r="F448">
        <f>(([1]izquierda!F449-[1]izquierda!U$2)/([1]izquierda!U$3-[1]izquierda!U$2))</f>
        <v>0.37034227904695649</v>
      </c>
    </row>
    <row r="449" spans="1:6" x14ac:dyDescent="0.25">
      <c r="A449">
        <f>(([1]izquierda!A450-[1]izquierda!P$2)/([1]izquierda!P$3-[1]izquierda!P$2))</f>
        <v>0.14609203798392986</v>
      </c>
      <c r="B449">
        <f>(([1]izquierda!B450-[1]izquierda!Q$2)/([1]izquierda!Q$3-[1]izquierda!Q$2))</f>
        <v>0.52416918429003023</v>
      </c>
      <c r="C449">
        <f>(([1]izquierda!C450-[1]izquierda!R$2)/([1]izquierda!R$3-[1]izquierda!R$2))</f>
        <v>0.56069146937241643</v>
      </c>
      <c r="D449">
        <f>(([1]izquierda!D450-[1]izquierda!S$2)/([1]izquierda!S$3-[1]izquierda!S$2))</f>
        <v>0.42268494807747642</v>
      </c>
      <c r="E449">
        <f>(([1]izquierda!E450-[1]izquierda!T$2)/([1]izquierda!T$3-[1]izquierda!T$2))</f>
        <v>0.40084568721254649</v>
      </c>
      <c r="F449">
        <f>(([1]izquierda!F450-[1]izquierda!U$2)/([1]izquierda!U$3-[1]izquierda!U$2))</f>
        <v>0.372087320505948</v>
      </c>
    </row>
    <row r="450" spans="1:6" x14ac:dyDescent="0.25">
      <c r="A450">
        <f>(([1]izquierda!A451-[1]izquierda!P$2)/([1]izquierda!P$3-[1]izquierda!P$2))</f>
        <v>0.14901387874360847</v>
      </c>
      <c r="B450">
        <f>(([1]izquierda!B451-[1]izquierda!Q$2)/([1]izquierda!Q$3-[1]izquierda!Q$2))</f>
        <v>0.5332326283987916</v>
      </c>
      <c r="C450">
        <f>(([1]izquierda!C451-[1]izquierda!R$2)/([1]izquierda!R$3-[1]izquierda!R$2))</f>
        <v>0.5550544907929349</v>
      </c>
      <c r="D450">
        <f>(([1]izquierda!D451-[1]izquierda!S$2)/([1]izquierda!S$3-[1]izquierda!S$2))</f>
        <v>0.43018774052883413</v>
      </c>
      <c r="E450">
        <f>(([1]izquierda!E451-[1]izquierda!T$2)/([1]izquierda!T$3-[1]izquierda!T$2))</f>
        <v>0.40051425823750425</v>
      </c>
      <c r="F450">
        <f>(([1]izquierda!F451-[1]izquierda!U$2)/([1]izquierda!U$3-[1]izquierda!U$2))</f>
        <v>0.36755933711235561</v>
      </c>
    </row>
    <row r="451" spans="1:6" x14ac:dyDescent="0.25">
      <c r="A451">
        <f>(([1]izquierda!A452-[1]izquierda!P$2)/([1]izquierda!P$3-[1]izquierda!P$2))</f>
        <v>0.14755295836376917</v>
      </c>
      <c r="B451">
        <f>(([1]izquierda!B452-[1]izquierda!Q$2)/([1]izquierda!Q$3-[1]izquierda!Q$2))</f>
        <v>0.5498489425981874</v>
      </c>
      <c r="C451">
        <f>(([1]izquierda!C452-[1]izquierda!R$2)/([1]izquierda!R$3-[1]izquierda!R$2))</f>
        <v>0.55016910935738439</v>
      </c>
      <c r="D451">
        <f>(([1]izquierda!D452-[1]izquierda!S$2)/([1]izquierda!S$3-[1]izquierda!S$2))</f>
        <v>0.4357843495905217</v>
      </c>
      <c r="E451">
        <f>(([1]izquierda!E452-[1]izquierda!T$2)/([1]izquierda!T$3-[1]izquierda!T$2))</f>
        <v>0.40009997201870134</v>
      </c>
      <c r="F451">
        <f>(([1]izquierda!F452-[1]izquierda!U$2)/([1]izquierda!U$3-[1]izquierda!U$2))</f>
        <v>0.3661678661450552</v>
      </c>
    </row>
    <row r="452" spans="1:6" x14ac:dyDescent="0.25">
      <c r="A452">
        <f>(([1]izquierda!A453-[1]izquierda!P$2)/([1]izquierda!P$3-[1]izquierda!P$2))</f>
        <v>0.15485756026296565</v>
      </c>
      <c r="B452">
        <f>(([1]izquierda!B453-[1]izquierda!Q$2)/([1]izquierda!Q$3-[1]izquierda!Q$2))</f>
        <v>0.55400302114803635</v>
      </c>
      <c r="C452">
        <f>(([1]izquierda!C453-[1]izquierda!R$2)/([1]izquierda!R$3-[1]izquierda!R$2))</f>
        <v>0.56332205937617441</v>
      </c>
      <c r="D452">
        <f>(([1]izquierda!D453-[1]izquierda!S$2)/([1]izquierda!S$3-[1]izquierda!S$2))</f>
        <v>0.44376320012486764</v>
      </c>
      <c r="E452">
        <f>(([1]izquierda!E453-[1]izquierda!T$2)/([1]izquierda!T$3-[1]izquierda!T$2))</f>
        <v>0.39927139958109553</v>
      </c>
      <c r="F452">
        <f>(([1]izquierda!F453-[1]izquierda!U$2)/([1]izquierda!U$3-[1]izquierda!U$2))</f>
        <v>0.36373279195227942</v>
      </c>
    </row>
    <row r="453" spans="1:6" x14ac:dyDescent="0.25">
      <c r="A453">
        <f>(([1]izquierda!A454-[1]izquierda!P$2)/([1]izquierda!P$3-[1]izquierda!P$2))</f>
        <v>0.14609203798392986</v>
      </c>
      <c r="B453">
        <f>(([1]izquierda!B454-[1]izquierda!Q$2)/([1]izquierda!Q$3-[1]izquierda!Q$2))</f>
        <v>0.55853474320241703</v>
      </c>
      <c r="C453">
        <f>(([1]izquierda!C454-[1]izquierda!R$2)/([1]izquierda!R$3-[1]izquierda!R$2))</f>
        <v>0.57121382938744836</v>
      </c>
      <c r="D453">
        <f>(([1]izquierda!D454-[1]izquierda!S$2)/([1]izquierda!S$3-[1]izquierda!S$2))</f>
        <v>0.43858314188579473</v>
      </c>
      <c r="E453">
        <f>(([1]izquierda!E454-[1]izquierda!T$2)/([1]izquierda!T$3-[1]izquierda!T$2))</f>
        <v>0.39819289709673655</v>
      </c>
      <c r="F453">
        <f>(([1]izquierda!F454-[1]izquierda!U$2)/([1]izquierda!U$3-[1]izquierda!U$2))</f>
        <v>0.36234132098497901</v>
      </c>
    </row>
    <row r="454" spans="1:6" x14ac:dyDescent="0.25">
      <c r="A454">
        <f>(([1]izquierda!A455-[1]izquierda!P$2)/([1]izquierda!P$3-[1]izquierda!P$2))</f>
        <v>0.15047479912344777</v>
      </c>
      <c r="B454">
        <f>(([1]izquierda!B455-[1]izquierda!Q$2)/([1]izquierda!Q$3-[1]izquierda!Q$2))</f>
        <v>0.58270392749244715</v>
      </c>
      <c r="C454">
        <f>(([1]izquierda!C455-[1]izquierda!R$2)/([1]izquierda!R$3-[1]izquierda!R$2))</f>
        <v>0.55054490792934985</v>
      </c>
      <c r="D454">
        <f>(([1]izquierda!D455-[1]izquierda!S$2)/([1]izquierda!S$3-[1]izquierda!S$2))</f>
        <v>0.42959266792509887</v>
      </c>
      <c r="E454">
        <f>(([1]izquierda!E455-[1]izquierda!T$2)/([1]izquierda!T$3-[1]izquierda!T$2))</f>
        <v>0.39985140028741961</v>
      </c>
      <c r="F454">
        <f>(([1]izquierda!F455-[1]izquierda!U$2)/([1]izquierda!U$3-[1]izquierda!U$2))</f>
        <v>0.36547213066140499</v>
      </c>
    </row>
    <row r="455" spans="1:6" x14ac:dyDescent="0.25">
      <c r="A455">
        <f>(([1]izquierda!A456-[1]izquierda!P$2)/([1]izquierda!P$3-[1]izquierda!P$2))</f>
        <v>0.14974433893352812</v>
      </c>
      <c r="B455">
        <f>(([1]izquierda!B456-[1]izquierda!Q$2)/([1]izquierda!Q$3-[1]izquierda!Q$2))</f>
        <v>0.59252265861027198</v>
      </c>
      <c r="C455">
        <f>(([1]izquierda!C456-[1]izquierda!R$2)/([1]izquierda!R$3-[1]izquierda!R$2))</f>
        <v>0.54302893649004125</v>
      </c>
      <c r="D455">
        <f>(([1]izquierda!D456-[1]izquierda!S$2)/([1]izquierda!S$3-[1]izquierda!S$2))</f>
        <v>0.42572176941424361</v>
      </c>
      <c r="E455">
        <f>(([1]izquierda!E456-[1]izquierda!T$2)/([1]izquierda!T$3-[1]izquierda!T$2))</f>
        <v>0.40126133174682088</v>
      </c>
      <c r="F455">
        <f>(([1]izquierda!F456-[1]izquierda!U$2)/([1]izquierda!U$3-[1]izquierda!U$2))</f>
        <v>0.38322479099421747</v>
      </c>
    </row>
    <row r="456" spans="1:6" x14ac:dyDescent="0.25">
      <c r="A456">
        <f>(([1]izquierda!A457-[1]izquierda!P$2)/([1]izquierda!P$3-[1]izquierda!P$2))</f>
        <v>0.12490869247626003</v>
      </c>
      <c r="B456">
        <f>(([1]izquierda!B457-[1]izquierda!Q$2)/([1]izquierda!Q$3-[1]izquierda!Q$2))</f>
        <v>0.59365558912386718</v>
      </c>
      <c r="C456">
        <f>(([1]izquierda!C457-[1]izquierda!R$2)/([1]izquierda!R$3-[1]izquierda!R$2))</f>
        <v>0.54490792934986843</v>
      </c>
      <c r="D456">
        <f>(([1]izquierda!D457-[1]izquierda!S$2)/([1]izquierda!S$3-[1]izquierda!S$2))</f>
        <v>0.42149480287000585</v>
      </c>
      <c r="E456">
        <f>(([1]izquierda!E457-[1]izquierda!T$2)/([1]izquierda!T$3-[1]izquierda!T$2))</f>
        <v>0.40126133174682088</v>
      </c>
      <c r="F456">
        <f>(([1]izquierda!F457-[1]izquierda!U$2)/([1]izquierda!U$3-[1]izquierda!U$2))</f>
        <v>0.391225749056195</v>
      </c>
    </row>
    <row r="457" spans="1:6" x14ac:dyDescent="0.25">
      <c r="A457">
        <f>(([1]izquierda!A458-[1]izquierda!P$2)/([1]izquierda!P$3-[1]izquierda!P$2))</f>
        <v>0.12636961285609932</v>
      </c>
      <c r="B457">
        <f>(([1]izquierda!B458-[1]izquierda!Q$2)/([1]izquierda!Q$3-[1]izquierda!Q$2))</f>
        <v>0.61216012084592153</v>
      </c>
      <c r="C457">
        <f>(([1]izquierda!C458-[1]izquierda!R$2)/([1]izquierda!R$3-[1]izquierda!R$2))</f>
        <v>0.52912438932732053</v>
      </c>
      <c r="D457">
        <f>(([1]izquierda!D458-[1]izquierda!S$2)/([1]izquierda!S$3-[1]izquierda!S$2))</f>
        <v>0.41625523737055947</v>
      </c>
      <c r="E457">
        <f>(([1]izquierda!E458-[1]izquierda!T$2)/([1]izquierda!T$3-[1]izquierda!T$2))</f>
        <v>0.40316704835331418</v>
      </c>
      <c r="F457">
        <f>(([1]izquierda!F458-[1]izquierda!U$2)/([1]izquierda!U$3-[1]izquierda!U$2))</f>
        <v>0.38043614630975059</v>
      </c>
    </row>
    <row r="458" spans="1:6" x14ac:dyDescent="0.25">
      <c r="A458">
        <f>(([1]izquierda!A459-[1]izquierda!P$2)/([1]izquierda!P$3-[1]izquierda!P$2))</f>
        <v>0.14463111760409056</v>
      </c>
      <c r="B458">
        <f>(([1]izquierda!B459-[1]izquierda!Q$2)/([1]izquierda!Q$3-[1]izquierda!Q$2))</f>
        <v>0.63141993957703935</v>
      </c>
      <c r="C458">
        <f>(([1]izquierda!C459-[1]izquierda!R$2)/([1]izquierda!R$3-[1]izquierda!R$2))</f>
        <v>0.51296505073280718</v>
      </c>
      <c r="D458">
        <f>(([1]izquierda!D459-[1]izquierda!S$2)/([1]izquierda!S$3-[1]izquierda!S$2))</f>
        <v>0.41047913099889272</v>
      </c>
      <c r="E458">
        <f>(([1]izquierda!E459-[1]izquierda!T$2)/([1]izquierda!T$3-[1]izquierda!T$2))</f>
        <v>0.39736432465913074</v>
      </c>
      <c r="F458">
        <f>(([1]izquierda!F459-[1]izquierda!U$2)/([1]izquierda!U$3-[1]izquierda!U$2))</f>
        <v>0.36442852743592968</v>
      </c>
    </row>
    <row r="459" spans="1:6" x14ac:dyDescent="0.25">
      <c r="A459">
        <f>(([1]izquierda!A460-[1]izquierda!P$2)/([1]izquierda!P$3-[1]izquierda!P$2))</f>
        <v>0.12125639152666179</v>
      </c>
      <c r="B459">
        <f>(([1]izquierda!B460-[1]izquierda!Q$2)/([1]izquierda!Q$3-[1]izquierda!Q$2))</f>
        <v>0.62802114803625386</v>
      </c>
      <c r="C459">
        <f>(([1]izquierda!C460-[1]izquierda!R$2)/([1]izquierda!R$3-[1]izquierda!R$2))</f>
        <v>0.51146185644494546</v>
      </c>
      <c r="D459">
        <f>(([1]izquierda!D460-[1]izquierda!S$2)/([1]izquierda!S$3-[1]izquierda!S$2))</f>
        <v>0.40196471512118498</v>
      </c>
      <c r="E459">
        <f>(([1]izquierda!E460-[1]izquierda!T$2)/([1]izquierda!T$3-[1]izquierda!T$2))</f>
        <v>0.39288731686511658</v>
      </c>
      <c r="F459">
        <f>(([1]izquierda!F460-[1]izquierda!U$2)/([1]izquierda!U$3-[1]izquierda!U$2))</f>
        <v>0.35224745372218486</v>
      </c>
    </row>
    <row r="460" spans="1:6" x14ac:dyDescent="0.25">
      <c r="A460">
        <f>(([1]izquierda!A461-[1]izquierda!P$2)/([1]izquierda!P$3-[1]izquierda!P$2))</f>
        <v>0.1643535427319211</v>
      </c>
      <c r="B460">
        <f>(([1]izquierda!B461-[1]izquierda!Q$2)/([1]izquierda!Q$3-[1]izquierda!Q$2))</f>
        <v>0.63217522658610281</v>
      </c>
      <c r="C460">
        <f>(([1]izquierda!C461-[1]izquierda!R$2)/([1]izquierda!R$3-[1]izquierda!R$2))</f>
        <v>0.51409244644870344</v>
      </c>
      <c r="D460">
        <f>(([1]izquierda!D461-[1]izquierda!S$2)/([1]izquierda!S$3-[1]izquierda!S$2))</f>
        <v>0.39225917850714809</v>
      </c>
      <c r="E460">
        <f>(([1]izquierda!E461-[1]izquierda!T$2)/([1]izquierda!T$3-[1]izquierda!T$2))</f>
        <v>0.38824459458358124</v>
      </c>
      <c r="F460">
        <f>(([1]izquierda!F461-[1]izquierda!U$2)/([1]izquierda!U$3-[1]izquierda!U$2))</f>
        <v>0.3156985298310846</v>
      </c>
    </row>
    <row r="461" spans="1:6" x14ac:dyDescent="0.25">
      <c r="A461">
        <f>(([1]izquierda!A462-[1]izquierda!P$2)/([1]izquierda!P$3-[1]izquierda!P$2))</f>
        <v>0.15485756026296565</v>
      </c>
      <c r="B461">
        <f>(([1]izquierda!B462-[1]izquierda!Q$2)/([1]izquierda!Q$3-[1]izquierda!Q$2))</f>
        <v>0.64539274924471313</v>
      </c>
      <c r="C461">
        <f>(([1]izquierda!C462-[1]izquierda!R$2)/([1]izquierda!R$3-[1]izquierda!R$2))</f>
        <v>0.50883126644118759</v>
      </c>
      <c r="D461">
        <f>(([1]izquierda!D462-[1]izquierda!S$2)/([1]izquierda!S$3-[1]izquierda!S$2))</f>
        <v>0.37415921606500918</v>
      </c>
      <c r="E461">
        <f>(([1]izquierda!E462-[1]izquierda!T$2)/([1]izquierda!T$3-[1]izquierda!T$2))</f>
        <v>0.38327044332700366</v>
      </c>
      <c r="F461">
        <f>(([1]izquierda!F462-[1]izquierda!U$2)/([1]izquierda!U$3-[1]izquierda!U$2))</f>
        <v>0.3111705464374922</v>
      </c>
    </row>
    <row r="462" spans="1:6" x14ac:dyDescent="0.25">
      <c r="A462">
        <f>(([1]izquierda!A463-[1]izquierda!P$2)/([1]izquierda!P$3-[1]izquierda!P$2))</f>
        <v>0.16727538349159968</v>
      </c>
      <c r="B462">
        <f>(([1]izquierda!B463-[1]izquierda!Q$2)/([1]izquierda!Q$3-[1]izquierda!Q$2))</f>
        <v>0.65181268882175236</v>
      </c>
      <c r="C462">
        <f>(([1]izquierda!C463-[1]izquierda!R$2)/([1]izquierda!R$3-[1]izquierda!R$2))</f>
        <v>0.49079293498684706</v>
      </c>
      <c r="D462">
        <f>(([1]izquierda!D463-[1]izquierda!S$2)/([1]izquierda!S$3-[1]izquierda!S$2))</f>
        <v>0.36975275221079223</v>
      </c>
      <c r="E462">
        <f>(([1]izquierda!E463-[1]izquierda!T$2)/([1]izquierda!T$3-[1]izquierda!T$2))</f>
        <v>0.39172731545246853</v>
      </c>
      <c r="F462">
        <f>(([1]izquierda!F463-[1]izquierda!U$2)/([1]izquierda!U$3-[1]izquierda!U$2))</f>
        <v>0.33832133854944857</v>
      </c>
    </row>
    <row r="463" spans="1:6" x14ac:dyDescent="0.25">
      <c r="A463">
        <f>(([1]izquierda!A464-[1]izquierda!P$2)/([1]izquierda!P$3-[1]izquierda!P$2))</f>
        <v>0.14463111760409056</v>
      </c>
      <c r="B463">
        <f>(([1]izquierda!B464-[1]izquierda!Q$2)/([1]izquierda!Q$3-[1]izquierda!Q$2))</f>
        <v>0.68277945619335345</v>
      </c>
      <c r="C463">
        <f>(([1]izquierda!C464-[1]izquierda!R$2)/([1]izquierda!R$3-[1]izquierda!R$2))</f>
        <v>0.4415633220593761</v>
      </c>
      <c r="D463">
        <f>(([1]izquierda!D464-[1]izquierda!S$2)/([1]izquierda!S$3-[1]izquierda!S$2))</f>
        <v>0.3747542886687445</v>
      </c>
      <c r="E463">
        <f>(([1]izquierda!E464-[1]izquierda!T$2)/([1]izquierda!T$3-[1]izquierda!T$2))</f>
        <v>0.40092854445630716</v>
      </c>
      <c r="F463">
        <f>(([1]izquierda!F464-[1]izquierda!U$2)/([1]izquierda!U$3-[1]izquierda!U$2))</f>
        <v>0.3710380145306067</v>
      </c>
    </row>
    <row r="464" spans="1:6" x14ac:dyDescent="0.25">
      <c r="A464">
        <f>(([1]izquierda!A465-[1]izquierda!P$2)/([1]izquierda!P$3-[1]izquierda!P$2))</f>
        <v>0.14901387874360847</v>
      </c>
      <c r="B464">
        <f>(([1]izquierda!B465-[1]izquierda!Q$2)/([1]izquierda!Q$3-[1]izquierda!Q$2))</f>
        <v>0.71827794561933545</v>
      </c>
      <c r="C464">
        <f>(([1]izquierda!C465-[1]izquierda!R$2)/([1]izquierda!R$3-[1]izquierda!R$2))</f>
        <v>0.41976700488538143</v>
      </c>
      <c r="D464">
        <f>(([1]izquierda!D465-[1]izquierda!S$2)/([1]izquierda!S$3-[1]izquierda!S$2))</f>
        <v>0.39005643434446896</v>
      </c>
      <c r="E464">
        <f>(([1]izquierda!E465-[1]izquierda!T$2)/([1]izquierda!T$3-[1]izquierda!T$2))</f>
        <v>0.40507412327527892</v>
      </c>
      <c r="F464">
        <f>(([1]izquierda!F465-[1]izquierda!U$2)/([1]izquierda!U$3-[1]izquierda!U$2))</f>
        <v>0.37974041082610038</v>
      </c>
    </row>
    <row r="465" spans="1:6" x14ac:dyDescent="0.25">
      <c r="A465">
        <f>(([1]izquierda!A466-[1]izquierda!P$2)/([1]izquierda!P$3-[1]izquierda!P$2))</f>
        <v>0.17604090577063547</v>
      </c>
      <c r="B465">
        <f>(([1]izquierda!B466-[1]izquierda!Q$2)/([1]izquierda!Q$3-[1]izquierda!Q$2))</f>
        <v>0.720166163141994</v>
      </c>
      <c r="C465">
        <f>(([1]izquierda!C466-[1]izquierda!R$2)/([1]izquierda!R$3-[1]izquierda!R$2))</f>
        <v>0.42690717775272458</v>
      </c>
      <c r="D465">
        <f>(([1]izquierda!D466-[1]izquierda!S$2)/([1]izquierda!S$3-[1]izquierda!S$2))</f>
        <v>0.40791934327397233</v>
      </c>
      <c r="E465">
        <f>(([1]izquierda!E466-[1]izquierda!T$2)/([1]izquierda!T$3-[1]izquierda!T$2))</f>
        <v>0.40590405402835622</v>
      </c>
      <c r="F465">
        <f>(([1]izquierda!F466-[1]izquierda!U$2)/([1]izquierda!U$3-[1]izquierda!U$2))</f>
        <v>0.39087788131436985</v>
      </c>
    </row>
    <row r="466" spans="1:6" x14ac:dyDescent="0.25">
      <c r="A466">
        <f>(([1]izquierda!A467-[1]izquierda!P$2)/([1]izquierda!P$3-[1]izquierda!P$2))</f>
        <v>0.16946676406135863</v>
      </c>
      <c r="B466">
        <f>(([1]izquierda!B467-[1]izquierda!Q$2)/([1]izquierda!Q$3-[1]izquierda!Q$2))</f>
        <v>0.72205438066465266</v>
      </c>
      <c r="C466">
        <f>(([1]izquierda!C467-[1]izquierda!R$2)/([1]izquierda!R$3-[1]izquierda!R$2))</f>
        <v>0.43216835776024048</v>
      </c>
      <c r="D466">
        <f>(([1]izquierda!D467-[1]izquierda!S$2)/([1]izquierda!S$3-[1]izquierda!S$2))</f>
        <v>0.40714477336025784</v>
      </c>
      <c r="E466">
        <f>(([1]izquierda!E467-[1]izquierda!T$2)/([1]izquierda!T$3-[1]izquierda!T$2))</f>
        <v>0.40026568650622252</v>
      </c>
      <c r="F466">
        <f>(([1]izquierda!F467-[1]izquierda!U$2)/([1]izquierda!U$3-[1]izquierda!U$2))</f>
        <v>0.38461626196151788</v>
      </c>
    </row>
    <row r="467" spans="1:6" x14ac:dyDescent="0.25">
      <c r="A467">
        <f>(([1]izquierda!A468-[1]izquierda!P$2)/([1]izquierda!P$3-[1]izquierda!P$2))</f>
        <v>0.13805697589481372</v>
      </c>
      <c r="B467">
        <f>(([1]izquierda!B468-[1]izquierda!Q$2)/([1]izquierda!Q$3-[1]izquierda!Q$2))</f>
        <v>0.70052870090634445</v>
      </c>
      <c r="C467">
        <f>(([1]izquierda!C468-[1]izquierda!R$2)/([1]izquierda!R$3-[1]izquierda!R$2))</f>
        <v>0.44682450206689217</v>
      </c>
      <c r="D467">
        <f>(([1]izquierda!D468-[1]izquierda!S$2)/([1]izquierda!S$3-[1]izquierda!S$2))</f>
        <v>0.39481994176092705</v>
      </c>
      <c r="E467">
        <f>(([1]izquierda!E468-[1]izquierda!T$2)/([1]izquierda!T$3-[1]izquierda!T$2))</f>
        <v>0.40067997272502531</v>
      </c>
      <c r="F467">
        <f>(([1]izquierda!F468-[1]izquierda!U$2)/([1]izquierda!U$3-[1]izquierda!U$2))</f>
        <v>0.38322479099421747</v>
      </c>
    </row>
    <row r="468" spans="1:6" x14ac:dyDescent="0.25">
      <c r="A468">
        <f>(([1]izquierda!A469-[1]izquierda!P$2)/([1]izquierda!P$3-[1]izquierda!P$2))</f>
        <v>0.11102994886778671</v>
      </c>
      <c r="B468">
        <f>(([1]izquierda!B469-[1]izquierda!Q$2)/([1]izquierda!Q$3-[1]izquierda!Q$2))</f>
        <v>0.72885196374622363</v>
      </c>
      <c r="C468">
        <f>(([1]izquierda!C469-[1]izquierda!R$2)/([1]izquierda!R$3-[1]izquierda!R$2))</f>
        <v>0.36940999624201426</v>
      </c>
      <c r="D468">
        <f>(([1]izquierda!D469-[1]izquierda!S$2)/([1]izquierda!S$3-[1]izquierda!S$2))</f>
        <v>0.36975275221079223</v>
      </c>
      <c r="E468">
        <f>(([1]izquierda!E469-[1]izquierda!T$2)/([1]izquierda!T$3-[1]izquierda!T$2))</f>
        <v>0.40399697910639143</v>
      </c>
      <c r="F468">
        <f>(([1]izquierda!F469-[1]izquierda!U$2)/([1]izquierda!U$3-[1]izquierda!U$2))</f>
        <v>0.38531199744516809</v>
      </c>
    </row>
    <row r="469" spans="1:6" x14ac:dyDescent="0.25">
      <c r="A469">
        <f>(([1]izquierda!A470-[1]izquierda!P$2)/([1]izquierda!P$3-[1]izquierda!P$2))</f>
        <v>0.13513513513513511</v>
      </c>
      <c r="B469">
        <f>(([1]izquierda!B470-[1]izquierda!Q$2)/([1]izquierda!Q$3-[1]izquierda!Q$2))</f>
        <v>0.70279456193353484</v>
      </c>
      <c r="C469">
        <f>(([1]izquierda!C470-[1]izquierda!R$2)/([1]izquierda!R$3-[1]izquierda!R$2))</f>
        <v>0.31491920330702744</v>
      </c>
      <c r="D469">
        <f>(([1]izquierda!D470-[1]izquierda!S$2)/([1]izquierda!S$3-[1]izquierda!S$2))</f>
        <v>0.37636196022768842</v>
      </c>
      <c r="E469">
        <f>(([1]izquierda!E470-[1]izquierda!T$2)/([1]izquierda!T$3-[1]izquierda!T$2))</f>
        <v>0.41203820669758195</v>
      </c>
      <c r="F469">
        <f>(([1]izquierda!F470-[1]izquierda!U$2)/([1]izquierda!U$3-[1]izquierda!U$2))</f>
        <v>0.37869680760062507</v>
      </c>
    </row>
    <row r="470" spans="1:6" x14ac:dyDescent="0.25">
      <c r="A470">
        <f>(([1]izquierda!A471-[1]izquierda!P$2)/([1]izquierda!P$3-[1]izquierda!P$2))</f>
        <v>0.15047479912344777</v>
      </c>
      <c r="B470">
        <f>(([1]izquierda!B471-[1]izquierda!Q$2)/([1]izquierda!Q$3-[1]izquierda!Q$2))</f>
        <v>0.77492447129909381</v>
      </c>
      <c r="C470">
        <f>(([1]izquierda!C471-[1]izquierda!R$2)/([1]izquierda!R$3-[1]izquierda!R$2))</f>
        <v>0.3160465990229237</v>
      </c>
      <c r="D470">
        <f>(([1]izquierda!D471-[1]izquierda!S$2)/([1]izquierda!S$3-[1]izquierda!S$2))</f>
        <v>0.39005643434446896</v>
      </c>
      <c r="E470">
        <f>(([1]izquierda!E471-[1]izquierda!T$2)/([1]izquierda!T$3-[1]izquierda!T$2))</f>
        <v>0.41593521378527204</v>
      </c>
      <c r="F470">
        <f>(([1]izquierda!F471-[1]izquierda!U$2)/([1]izquierda!U$3-[1]izquierda!U$2))</f>
        <v>0.34215358645939076</v>
      </c>
    </row>
    <row r="471" spans="1:6" x14ac:dyDescent="0.25">
      <c r="A471">
        <f>(([1]izquierda!A472-[1]izquierda!P$2)/([1]izquierda!P$3-[1]izquierda!P$2))</f>
        <v>0.33966398831263689</v>
      </c>
      <c r="B471">
        <f>(([1]izquierda!B472-[1]izquierda!Q$2)/([1]izquierda!Q$3-[1]izquierda!Q$2))</f>
        <v>1</v>
      </c>
      <c r="C471">
        <f>(([1]izquierda!C472-[1]izquierda!R$2)/([1]izquierda!R$3-[1]izquierda!R$2))</f>
        <v>0.48966553927095074</v>
      </c>
      <c r="D471">
        <f>(([1]izquierda!D472-[1]izquierda!S$2)/([1]izquierda!S$3-[1]izquierda!S$2))</f>
        <v>0.37415921606500918</v>
      </c>
      <c r="E471">
        <f>(([1]izquierda!E472-[1]izquierda!T$2)/([1]izquierda!T$3-[1]izquierda!T$2))</f>
        <v>0.43044338133620214</v>
      </c>
      <c r="F471">
        <f>(([1]izquierda!F472-[1]izquierda!U$2)/([1]izquierda!U$3-[1]izquierda!U$2))</f>
        <v>0.31361132338013392</v>
      </c>
    </row>
    <row r="472" spans="1:6" x14ac:dyDescent="0.25">
      <c r="A472">
        <f>(([1]izquierda!A473-[1]izquierda!P$2)/([1]izquierda!P$3-[1]izquierda!P$2))</f>
        <v>0.15777940102264423</v>
      </c>
      <c r="B472">
        <f>(([1]izquierda!B473-[1]izquierda!Q$2)/([1]izquierda!Q$3-[1]izquierda!Q$2))</f>
        <v>0.75528700906344415</v>
      </c>
      <c r="C472">
        <f>(([1]izquierda!C473-[1]izquierda!R$2)/([1]izquierda!R$3-[1]izquierda!R$2))</f>
        <v>0.32844795189778281</v>
      </c>
      <c r="D472">
        <f>(([1]izquierda!D473-[1]izquierda!S$2)/([1]izquierda!S$3-[1]izquierda!S$2))</f>
        <v>0.39410585463644471</v>
      </c>
      <c r="E472">
        <f>(([1]izquierda!E473-[1]izquierda!T$2)/([1]izquierda!T$3-[1]izquierda!T$2))</f>
        <v>0.40084568721254649</v>
      </c>
      <c r="F472">
        <f>(([1]izquierda!F473-[1]izquierda!U$2)/([1]izquierda!U$3-[1]izquierda!U$2))</f>
        <v>0.35990054404233723</v>
      </c>
    </row>
    <row r="473" spans="1:6" x14ac:dyDescent="0.25">
      <c r="A473">
        <f>(([1]izquierda!A474-[1]izquierda!P$2)/([1]izquierda!P$3-[1]izquierda!P$2))</f>
        <v>0.15704894083272458</v>
      </c>
      <c r="B473">
        <f>(([1]izquierda!B474-[1]izquierda!Q$2)/([1]izquierda!Q$3-[1]izquierda!Q$2))</f>
        <v>0.76661631419939591</v>
      </c>
      <c r="C473">
        <f>(([1]izquierda!C474-[1]izquierda!R$2)/([1]izquierda!R$3-[1]izquierda!R$2))</f>
        <v>0.30101465614430661</v>
      </c>
      <c r="D473">
        <f>(([1]izquierda!D474-[1]izquierda!S$2)/([1]izquierda!S$3-[1]izquierda!S$2))</f>
        <v>0.38701961300770171</v>
      </c>
      <c r="E473">
        <f>(([1]izquierda!E474-[1]izquierda!T$2)/([1]izquierda!T$3-[1]izquierda!T$2))</f>
        <v>0.40184133245314491</v>
      </c>
      <c r="F473">
        <f>(([1]izquierda!F474-[1]izquierda!U$2)/([1]izquierda!U$3-[1]izquierda!U$2))</f>
        <v>0.35642186662408615</v>
      </c>
    </row>
    <row r="474" spans="1:6" x14ac:dyDescent="0.25">
      <c r="A474">
        <f>(([1]izquierda!A475-[1]izquierda!P$2)/([1]izquierda!P$3-[1]izquierda!P$2))</f>
        <v>0.15339663988312635</v>
      </c>
      <c r="B474">
        <f>(([1]izquierda!B475-[1]izquierda!Q$2)/([1]izquierda!Q$3-[1]izquierda!Q$2))</f>
        <v>0.77190332326283995</v>
      </c>
      <c r="C474">
        <f>(([1]izquierda!C475-[1]izquierda!R$2)/([1]izquierda!R$3-[1]izquierda!R$2))</f>
        <v>0.28598271326568958</v>
      </c>
      <c r="D474">
        <f>(([1]izquierda!D475-[1]izquierda!S$2)/([1]izquierda!S$3-[1]izquierda!S$2))</f>
        <v>0.38779418292141621</v>
      </c>
      <c r="E474">
        <f>(([1]izquierda!E475-[1]izquierda!T$2)/([1]izquierda!T$3-[1]izquierda!T$2))</f>
        <v>0.40126133174682088</v>
      </c>
      <c r="F474">
        <f>(([1]izquierda!F475-[1]izquierda!U$2)/([1]izquierda!U$3-[1]izquierda!U$2))</f>
        <v>0.35503039565678574</v>
      </c>
    </row>
    <row r="475" spans="1:6" x14ac:dyDescent="0.25">
      <c r="A475">
        <f>(([1]izquierda!A476-[1]izquierda!P$2)/([1]izquierda!P$3-[1]izquierda!P$2))</f>
        <v>0.15704894083272458</v>
      </c>
      <c r="B475">
        <f>(([1]izquierda!B476-[1]izquierda!Q$2)/([1]izquierda!Q$3-[1]izquierda!Q$2))</f>
        <v>0.78096676737160131</v>
      </c>
      <c r="C475">
        <f>(([1]izquierda!C476-[1]izquierda!R$2)/([1]izquierda!R$3-[1]izquierda!R$2))</f>
        <v>0.2596768132281097</v>
      </c>
      <c r="D475">
        <f>(([1]izquierda!D476-[1]izquierda!S$2)/([1]izquierda!S$3-[1]izquierda!S$2))</f>
        <v>0.39392635732646558</v>
      </c>
      <c r="E475">
        <f>(([1]izquierda!E476-[1]izquierda!T$2)/([1]izquierda!T$3-[1]izquierda!T$2))</f>
        <v>0.40067997272502531</v>
      </c>
      <c r="F475">
        <f>(([1]izquierda!F476-[1]izquierda!U$2)/([1]izquierda!U$3-[1]izquierda!U$2))</f>
        <v>0.35537826339861084</v>
      </c>
    </row>
    <row r="476" spans="1:6" x14ac:dyDescent="0.25">
      <c r="A476">
        <f>(([1]izquierda!A477-[1]izquierda!P$2)/([1]izquierda!P$3-[1]izquierda!P$2))</f>
        <v>0.15704894083272458</v>
      </c>
      <c r="B476">
        <f>(([1]izquierda!B477-[1]izquierda!Q$2)/([1]izquierda!Q$3-[1]izquierda!Q$2))</f>
        <v>0.79342900302114816</v>
      </c>
      <c r="C476">
        <f>(([1]izquierda!C477-[1]izquierda!R$2)/([1]izquierda!R$3-[1]izquierda!R$2))</f>
        <v>0.2311161217587373</v>
      </c>
      <c r="D476">
        <f>(([1]izquierda!D477-[1]izquierda!S$2)/([1]izquierda!S$3-[1]izquierda!S$2))</f>
        <v>0.40654970075652253</v>
      </c>
      <c r="E476">
        <f>(([1]izquierda!E477-[1]izquierda!T$2)/([1]izquierda!T$3-[1]izquierda!T$2))</f>
        <v>0.40076282996878593</v>
      </c>
      <c r="F476">
        <f>(([1]izquierda!F477-[1]izquierda!U$2)/([1]izquierda!U$3-[1]izquierda!U$2))</f>
        <v>0.35711760210773635</v>
      </c>
    </row>
    <row r="477" spans="1:6" x14ac:dyDescent="0.25">
      <c r="A477">
        <f>(([1]izquierda!A478-[1]izquierda!P$2)/([1]izquierda!P$3-[1]izquierda!P$2))</f>
        <v>0.1628926223520818</v>
      </c>
      <c r="B477">
        <f>(([1]izquierda!B478-[1]izquierda!Q$2)/([1]izquierda!Q$3-[1]izquierda!Q$2))</f>
        <v>0.80173716012084606</v>
      </c>
      <c r="C477">
        <f>(([1]izquierda!C478-[1]izquierda!R$2)/([1]izquierda!R$3-[1]izquierda!R$2))</f>
        <v>0.20330702743329573</v>
      </c>
      <c r="D477">
        <f>(([1]izquierda!D478-[1]izquierda!S$2)/([1]izquierda!S$3-[1]izquierda!S$2))</f>
        <v>0.43239048469151337</v>
      </c>
      <c r="E477">
        <f>(([1]izquierda!E478-[1]izquierda!T$2)/([1]izquierda!T$3-[1]izquierda!T$2))</f>
        <v>0.40009997201870134</v>
      </c>
      <c r="F477">
        <f>(([1]izquierda!F478-[1]izquierda!U$2)/([1]izquierda!U$3-[1]izquierda!U$2))</f>
        <v>0.36268918872680411</v>
      </c>
    </row>
    <row r="478" spans="1:6" x14ac:dyDescent="0.25">
      <c r="A478">
        <f>(([1]izquierda!A479-[1]izquierda!P$2)/([1]izquierda!P$3-[1]izquierda!P$2))</f>
        <v>0.15924032140248354</v>
      </c>
      <c r="B478">
        <f>(([1]izquierda!B479-[1]izquierda!Q$2)/([1]izquierda!Q$3-[1]izquierda!Q$2))</f>
        <v>0.79531722054380671</v>
      </c>
      <c r="C478">
        <f>(([1]izquierda!C479-[1]izquierda!R$2)/([1]izquierda!R$3-[1]izquierda!R$2))</f>
        <v>0.2172115745960165</v>
      </c>
      <c r="D478">
        <f>(([1]izquierda!D479-[1]izquierda!S$2)/([1]izquierda!S$3-[1]izquierda!S$2))</f>
        <v>0.46406688225854437</v>
      </c>
      <c r="E478">
        <f>(([1]izquierda!E479-[1]izquierda!T$2)/([1]izquierda!T$3-[1]izquierda!T$2))</f>
        <v>0.39985140028741961</v>
      </c>
      <c r="F478">
        <f>(([1]izquierda!F479-[1]izquierda!U$2)/([1]izquierda!U$3-[1]izquierda!U$2))</f>
        <v>0.36825507259600582</v>
      </c>
    </row>
    <row r="479" spans="1:6" x14ac:dyDescent="0.25">
      <c r="A479">
        <f>(([1]izquierda!A480-[1]izquierda!P$2)/([1]izquierda!P$3-[1]izquierda!P$2))</f>
        <v>0.15850986121256389</v>
      </c>
      <c r="B479">
        <f>(([1]izquierda!B480-[1]izquierda!Q$2)/([1]izquierda!Q$3-[1]izquierda!Q$2))</f>
        <v>0.77945619335347438</v>
      </c>
      <c r="C479">
        <f>(([1]izquierda!C480-[1]izquierda!R$2)/([1]izquierda!R$3-[1]izquierda!R$2))</f>
        <v>0.24953025178504318</v>
      </c>
      <c r="D479">
        <f>(([1]izquierda!D480-[1]izquierda!S$2)/([1]izquierda!S$3-[1]izquierda!S$2))</f>
        <v>0.47662974289936927</v>
      </c>
      <c r="E479">
        <f>(([1]izquierda!E480-[1]izquierda!T$2)/([1]izquierda!T$3-[1]izquierda!T$2))</f>
        <v>0.39943711406861671</v>
      </c>
      <c r="F479">
        <f>(([1]izquierda!F480-[1]izquierda!U$2)/([1]izquierda!U$3-[1]izquierda!U$2))</f>
        <v>0.37069014678878165</v>
      </c>
    </row>
    <row r="480" spans="1:6" x14ac:dyDescent="0.25">
      <c r="A480">
        <f>(([1]izquierda!A481-[1]izquierda!P$2)/([1]izquierda!P$3-[1]izquierda!P$2))</f>
        <v>0.16216216216216214</v>
      </c>
      <c r="B480">
        <f>(([1]izquierda!B481-[1]izquierda!Q$2)/([1]izquierda!Q$3-[1]izquierda!Q$2))</f>
        <v>0.78625377643504535</v>
      </c>
      <c r="C480">
        <f>(([1]izquierda!C481-[1]izquierda!R$2)/([1]izquierda!R$3-[1]izquierda!R$2))</f>
        <v>0.22735813603908303</v>
      </c>
      <c r="D480">
        <f>(([1]izquierda!D481-[1]izquierda!S$2)/([1]izquierda!S$3-[1]izquierda!S$2))</f>
        <v>0.46787729798016747</v>
      </c>
      <c r="E480">
        <f>(([1]izquierda!E481-[1]izquierda!T$2)/([1]izquierda!T$3-[1]izquierda!T$2))</f>
        <v>0.399768543043659</v>
      </c>
      <c r="F480">
        <f>(([1]izquierda!F481-[1]izquierda!U$2)/([1]izquierda!U$3-[1]izquierda!U$2))</f>
        <v>0.36964654356330628</v>
      </c>
    </row>
    <row r="481" spans="1:6" x14ac:dyDescent="0.25">
      <c r="A481">
        <f>(([1]izquierda!A482-[1]izquierda!P$2)/([1]izquierda!P$3-[1]izquierda!P$2))</f>
        <v>0.15850986121256389</v>
      </c>
      <c r="B481">
        <f>(([1]izquierda!B482-[1]izquierda!Q$2)/([1]izquierda!Q$3-[1]izquierda!Q$2))</f>
        <v>0.80249244712990941</v>
      </c>
      <c r="C481">
        <f>(([1]izquierda!C482-[1]izquierda!R$2)/([1]izquierda!R$3-[1]izquierda!R$2))</f>
        <v>0.18075911311537016</v>
      </c>
      <c r="D481">
        <f>(([1]izquierda!D482-[1]izquierda!S$2)/([1]izquierda!S$3-[1]izquierda!S$2))</f>
        <v>0.4750220713404254</v>
      </c>
      <c r="E481">
        <f>(([1]izquierda!E482-[1]izquierda!T$2)/([1]izquierda!T$3-[1]izquierda!T$2))</f>
        <v>0.39993425753118017</v>
      </c>
      <c r="F481">
        <f>(([1]izquierda!F482-[1]izquierda!U$2)/([1]izquierda!U$3-[1]izquierda!U$2))</f>
        <v>0.37243518824777316</v>
      </c>
    </row>
    <row r="482" spans="1:6" x14ac:dyDescent="0.25">
      <c r="A482">
        <f>(([1]izquierda!A483-[1]izquierda!P$2)/([1]izquierda!P$3-[1]izquierda!P$2))</f>
        <v>0.15997078159240319</v>
      </c>
      <c r="B482">
        <f>(([1]izquierda!B483-[1]izquierda!Q$2)/([1]izquierda!Q$3-[1]izquierda!Q$2))</f>
        <v>0.79909365558912382</v>
      </c>
      <c r="C482">
        <f>(([1]izquierda!C483-[1]izquierda!R$2)/([1]izquierda!R$3-[1]izquierda!R$2))</f>
        <v>0.18338970311912814</v>
      </c>
      <c r="D482">
        <f>(([1]izquierda!D483-[1]izquierda!S$2)/([1]izquierda!S$3-[1]izquierda!S$2))</f>
        <v>0.50491227556739193</v>
      </c>
      <c r="E482">
        <f>(([1]izquierda!E483-[1]izquierda!T$2)/([1]izquierda!T$3-[1]izquierda!T$2))</f>
        <v>0.40043140099374358</v>
      </c>
      <c r="F482">
        <f>(([1]izquierda!F483-[1]izquierda!U$2)/([1]izquierda!U$3-[1]izquierda!U$2))</f>
        <v>0.37660960114967446</v>
      </c>
    </row>
    <row r="483" spans="1:6" x14ac:dyDescent="0.25">
      <c r="A483">
        <f>(([1]izquierda!A484-[1]izquierda!P$2)/([1]izquierda!P$3-[1]izquierda!P$2))</f>
        <v>0.15997078159240319</v>
      </c>
      <c r="B483">
        <f>(([1]izquierda!B484-[1]izquierda!Q$2)/([1]izquierda!Q$3-[1]izquierda!Q$2))</f>
        <v>0.78889728096676748</v>
      </c>
      <c r="C483">
        <f>(([1]izquierda!C484-[1]izquierda!R$2)/([1]izquierda!R$3-[1]izquierda!R$2))</f>
        <v>0.21195039458850054</v>
      </c>
      <c r="D483">
        <f>(([1]izquierda!D484-[1]izquierda!S$2)/([1]izquierda!S$3-[1]izquierda!S$2))</f>
        <v>0.52402483696473945</v>
      </c>
      <c r="E483">
        <f>(([1]izquierda!E484-[1]izquierda!T$2)/([1]izquierda!T$3-[1]izquierda!T$2))</f>
        <v>0.40043140099374358</v>
      </c>
      <c r="F483">
        <f>(([1]izquierda!F484-[1]izquierda!U$2)/([1]izquierda!U$3-[1]izquierda!U$2))</f>
        <v>0.37730533663332466</v>
      </c>
    </row>
    <row r="484" spans="1:6" x14ac:dyDescent="0.25">
      <c r="A484">
        <f>(([1]izquierda!A485-[1]izquierda!P$2)/([1]izquierda!P$3-[1]izquierda!P$2))</f>
        <v>0.15850986121256389</v>
      </c>
      <c r="B484">
        <f>(([1]izquierda!B485-[1]izquierda!Q$2)/([1]izquierda!Q$3-[1]izquierda!Q$2))</f>
        <v>0.78625377643504535</v>
      </c>
      <c r="C484">
        <f>(([1]izquierda!C485-[1]izquierda!R$2)/([1]izquierda!R$3-[1]izquierda!R$2))</f>
        <v>0.22096956031567078</v>
      </c>
      <c r="D484">
        <f>(([1]izquierda!D485-[1]izquierda!S$2)/([1]izquierda!S$3-[1]izquierda!S$2))</f>
        <v>0.52831228629820937</v>
      </c>
      <c r="E484">
        <f>(([1]izquierda!E485-[1]izquierda!T$2)/([1]izquierda!T$3-[1]izquierda!T$2))</f>
        <v>0.40059711548126475</v>
      </c>
      <c r="F484">
        <f>(([1]izquierda!F485-[1]izquierda!U$2)/([1]izquierda!U$3-[1]izquierda!U$2))</f>
        <v>0.37765320437514971</v>
      </c>
    </row>
    <row r="485" spans="1:6" x14ac:dyDescent="0.25">
      <c r="A485">
        <f>(([1]izquierda!A486-[1]izquierda!P$2)/([1]izquierda!P$3-[1]izquierda!P$2))</f>
        <v>0.15924032140248354</v>
      </c>
      <c r="B485">
        <f>(([1]izquierda!B486-[1]izquierda!Q$2)/([1]izquierda!Q$3-[1]izquierda!Q$2))</f>
        <v>0.78625377643504535</v>
      </c>
      <c r="C485">
        <f>(([1]izquierda!C486-[1]izquierda!R$2)/([1]izquierda!R$3-[1]izquierda!R$2))</f>
        <v>0.22021796317173994</v>
      </c>
      <c r="D485">
        <f>(([1]izquierda!D486-[1]izquierda!S$2)/([1]izquierda!S$3-[1]izquierda!S$2))</f>
        <v>0.52849080807932991</v>
      </c>
      <c r="E485">
        <f>(([1]izquierda!E486-[1]izquierda!T$2)/([1]izquierda!T$3-[1]izquierda!T$2))</f>
        <v>0.40043140099374358</v>
      </c>
      <c r="F485">
        <f>(([1]izquierda!F486-[1]izquierda!U$2)/([1]izquierda!U$3-[1]izquierda!U$2))</f>
        <v>0.37939254308427528</v>
      </c>
    </row>
    <row r="486" spans="1:6" x14ac:dyDescent="0.25">
      <c r="A486">
        <f>(([1]izquierda!A487-[1]izquierda!P$2)/([1]izquierda!P$3-[1]izquierda!P$2))</f>
        <v>0.16070124178232284</v>
      </c>
      <c r="B486">
        <f>(([1]izquierda!B487-[1]izquierda!Q$2)/([1]izquierda!Q$3-[1]izquierda!Q$2))</f>
        <v>0.79380664652567978</v>
      </c>
      <c r="C486">
        <f>(([1]izquierda!C487-[1]izquierda!R$2)/([1]izquierda!R$3-[1]izquierda!R$2))</f>
        <v>0.20142803457346864</v>
      </c>
      <c r="D486">
        <f>(([1]izquierda!D487-[1]izquierda!S$2)/([1]izquierda!S$3-[1]izquierda!S$2))</f>
        <v>0.5322417165405795</v>
      </c>
      <c r="E486">
        <f>(([1]izquierda!E487-[1]izquierda!T$2)/([1]izquierda!T$3-[1]izquierda!T$2))</f>
        <v>0.40051425823750425</v>
      </c>
      <c r="F486">
        <f>(([1]izquierda!F487-[1]izquierda!U$2)/([1]izquierda!U$3-[1]izquierda!U$2))</f>
        <v>0.37869680760062507</v>
      </c>
    </row>
    <row r="487" spans="1:6" x14ac:dyDescent="0.25">
      <c r="A487">
        <f>(([1]izquierda!A488-[1]izquierda!P$2)/([1]izquierda!P$3-[1]izquierda!P$2))</f>
        <v>0.15924032140248354</v>
      </c>
      <c r="B487">
        <f>(([1]izquierda!B488-[1]izquierda!Q$2)/([1]izquierda!Q$3-[1]izquierda!Q$2))</f>
        <v>0.79418429003021151</v>
      </c>
      <c r="C487">
        <f>(([1]izquierda!C488-[1]izquierda!R$2)/([1]izquierda!R$3-[1]izquierda!R$2))</f>
        <v>0.20744081172491541</v>
      </c>
      <c r="D487">
        <f>(([1]izquierda!D488-[1]izquierda!S$2)/([1]izquierda!S$3-[1]izquierda!S$2))</f>
        <v>0.54659174605032756</v>
      </c>
      <c r="E487">
        <f>(([1]izquierda!E488-[1]izquierda!T$2)/([1]izquierda!T$3-[1]izquierda!T$2))</f>
        <v>0.40059711548126475</v>
      </c>
      <c r="F487">
        <f>(([1]izquierda!F488-[1]izquierda!U$2)/([1]izquierda!U$3-[1]izquierda!U$2))</f>
        <v>0.37904467534245018</v>
      </c>
    </row>
    <row r="488" spans="1:6" x14ac:dyDescent="0.25">
      <c r="A488">
        <f>(([1]izquierda!A489-[1]izquierda!P$2)/([1]izquierda!P$3-[1]izquierda!P$2))</f>
        <v>0.16143170197224249</v>
      </c>
      <c r="B488">
        <f>(([1]izquierda!B489-[1]izquierda!Q$2)/([1]izquierda!Q$3-[1]izquierda!Q$2))</f>
        <v>0.79531722054380671</v>
      </c>
      <c r="C488">
        <f>(([1]izquierda!C489-[1]izquierda!R$2)/([1]izquierda!R$3-[1]izquierda!R$2))</f>
        <v>0.20481022172115743</v>
      </c>
      <c r="D488">
        <f>(([1]izquierda!D489-[1]izquierda!S$2)/([1]izquierda!S$3-[1]izquierda!S$2))</f>
        <v>0.56064326372934925</v>
      </c>
      <c r="E488">
        <f>(([1]izquierda!E489-[1]izquierda!T$2)/([1]izquierda!T$3-[1]izquierda!T$2))</f>
        <v>0.40092854445630716</v>
      </c>
      <c r="F488">
        <f>(([1]izquierda!F489-[1]izquierda!U$2)/([1]izquierda!U$3-[1]izquierda!U$2))</f>
        <v>0.38287692325239242</v>
      </c>
    </row>
    <row r="489" spans="1:6" x14ac:dyDescent="0.25">
      <c r="A489">
        <f>(([1]izquierda!A490-[1]izquierda!P$2)/([1]izquierda!P$3-[1]izquierda!P$2))</f>
        <v>0.16143170197224249</v>
      </c>
      <c r="B489">
        <f>(([1]izquierda!B490-[1]izquierda!Q$2)/([1]izquierda!Q$3-[1]izquierda!Q$2))</f>
        <v>0.79380664652567978</v>
      </c>
      <c r="C489">
        <f>(([1]izquierda!C490-[1]izquierda!R$2)/([1]izquierda!R$3-[1]izquierda!R$2))</f>
        <v>0.21458098459225852</v>
      </c>
      <c r="D489">
        <f>(([1]izquierda!D490-[1]izquierda!S$2)/([1]izquierda!S$3-[1]izquierda!S$2))</f>
        <v>0.57820766082812647</v>
      </c>
      <c r="E489">
        <f>(([1]izquierda!E490-[1]izquierda!T$2)/([1]izquierda!T$3-[1]izquierda!T$2))</f>
        <v>0.40109425894382822</v>
      </c>
      <c r="F489">
        <f>(([1]izquierda!F490-[1]izquierda!U$2)/([1]izquierda!U$3-[1]izquierda!U$2))</f>
        <v>0.38600773292881835</v>
      </c>
    </row>
    <row r="490" spans="1:6" x14ac:dyDescent="0.25">
      <c r="A490">
        <f>(([1]izquierda!A491-[1]izquierda!P$2)/([1]izquierda!P$3-[1]izquierda!P$2))</f>
        <v>0.15777940102264423</v>
      </c>
      <c r="B490">
        <f>(([1]izquierda!B491-[1]izquierda!Q$2)/([1]izquierda!Q$3-[1]izquierda!Q$2))</f>
        <v>0.79456193353474336</v>
      </c>
      <c r="C490">
        <f>(([1]izquierda!C491-[1]izquierda!R$2)/([1]izquierda!R$3-[1]izquierda!R$2))</f>
        <v>0.21796317173994736</v>
      </c>
      <c r="D490">
        <f>(([1]izquierda!D491-[1]izquierda!S$2)/([1]izquierda!S$3-[1]izquierda!S$2))</f>
        <v>0.59446289819868592</v>
      </c>
      <c r="E490">
        <f>(([1]izquierda!E491-[1]izquierda!T$2)/([1]izquierda!T$3-[1]izquierda!T$2))</f>
        <v>0.40126133174682088</v>
      </c>
      <c r="F490">
        <f>(([1]izquierda!F491-[1]izquierda!U$2)/([1]izquierda!U$3-[1]izquierda!U$2))</f>
        <v>0.38879067486341917</v>
      </c>
    </row>
    <row r="491" spans="1:6" x14ac:dyDescent="0.25">
      <c r="A491">
        <f>(([1]izquierda!A492-[1]izquierda!P$2)/([1]izquierda!P$3-[1]izquierda!P$2))</f>
        <v>0.16143170197224249</v>
      </c>
      <c r="B491">
        <f>(([1]izquierda!B492-[1]izquierda!Q$2)/([1]izquierda!Q$3-[1]izquierda!Q$2))</f>
        <v>0.79531722054380671</v>
      </c>
      <c r="C491">
        <f>(([1]izquierda!C492-[1]izquierda!R$2)/([1]izquierda!R$3-[1]izquierda!R$2))</f>
        <v>0.21758737316798193</v>
      </c>
      <c r="D491">
        <f>(([1]izquierda!D492-[1]izquierda!S$2)/([1]izquierda!S$3-[1]izquierda!S$2))</f>
        <v>0.61554017471721856</v>
      </c>
      <c r="E491">
        <f>(([1]izquierda!E492-[1]izquierda!T$2)/([1]izquierda!T$3-[1]izquierda!T$2))</f>
        <v>0.4013441889905815</v>
      </c>
      <c r="F491">
        <f>(([1]izquierda!F492-[1]izquierda!U$2)/([1]izquierda!U$3-[1]izquierda!U$2))</f>
        <v>0.39436226148248693</v>
      </c>
    </row>
    <row r="492" spans="1:6" x14ac:dyDescent="0.25">
      <c r="A492">
        <f>(([1]izquierda!A493-[1]izquierda!P$2)/([1]izquierda!P$3-[1]izquierda!P$2))</f>
        <v>0.15924032140248354</v>
      </c>
      <c r="B492">
        <f>(([1]izquierda!B493-[1]izquierda!Q$2)/([1]izquierda!Q$3-[1]izquierda!Q$2))</f>
        <v>0.79003021148036268</v>
      </c>
      <c r="C492">
        <f>(([1]izquierda!C493-[1]izquierda!R$2)/([1]izquierda!R$3-[1]izquierda!R$2))</f>
        <v>0.23299511461856445</v>
      </c>
      <c r="D492">
        <f>(([1]izquierda!D493-[1]izquierda!S$2)/([1]izquierda!S$3-[1]izquierda!S$2))</f>
        <v>0.64370369286449414</v>
      </c>
      <c r="E492">
        <f>(([1]izquierda!E493-[1]izquierda!T$2)/([1]izquierda!T$3-[1]izquierda!T$2))</f>
        <v>0.40184133245314491</v>
      </c>
      <c r="F492">
        <f>(([1]izquierda!F493-[1]izquierda!U$2)/([1]izquierda!U$3-[1]izquierda!U$2))</f>
        <v>0.40062388083533884</v>
      </c>
    </row>
    <row r="493" spans="1:6" x14ac:dyDescent="0.25">
      <c r="A493">
        <f>(([1]izquierda!A494-[1]izquierda!P$2)/([1]izquierda!P$3-[1]izquierda!P$2))</f>
        <v>0.1628926223520818</v>
      </c>
      <c r="B493">
        <f>(([1]izquierda!B494-[1]izquierda!Q$2)/([1]izquierda!Q$3-[1]izquierda!Q$2))</f>
        <v>0.77114803625377648</v>
      </c>
      <c r="C493">
        <f>(([1]izquierda!C494-[1]izquierda!R$2)/([1]izquierda!R$3-[1]izquierda!R$2))</f>
        <v>0.27884254039834649</v>
      </c>
      <c r="D493">
        <f>(([1]izquierda!D494-[1]izquierda!S$2)/([1]izquierda!S$3-[1]izquierda!S$2))</f>
        <v>0.66704419633493794</v>
      </c>
      <c r="E493">
        <f>(([1]izquierda!E494-[1]izquierda!T$2)/([1]izquierda!T$3-[1]izquierda!T$2))</f>
        <v>0.40184133245314491</v>
      </c>
      <c r="F493">
        <f>(([1]izquierda!F494-[1]izquierda!U$2)/([1]izquierda!U$3-[1]izquierda!U$2))</f>
        <v>0.40480399648710619</v>
      </c>
    </row>
    <row r="494" spans="1:6" x14ac:dyDescent="0.25">
      <c r="A494">
        <f>(([1]izquierda!A495-[1]izquierda!P$2)/([1]izquierda!P$3-[1]izquierda!P$2))</f>
        <v>0.15850986121256389</v>
      </c>
      <c r="B494">
        <f>(([1]izquierda!B495-[1]izquierda!Q$2)/([1]izquierda!Q$3-[1]izquierda!Q$2))</f>
        <v>0.76208459214501512</v>
      </c>
      <c r="C494">
        <f>(([1]izquierda!C495-[1]izquierda!R$2)/([1]izquierda!R$3-[1]izquierda!R$2))</f>
        <v>0.30326944757609919</v>
      </c>
      <c r="D494">
        <f>(([1]izquierda!D495-[1]izquierda!S$2)/([1]izquierda!S$3-[1]izquierda!S$2))</f>
        <v>0.67216474731363729</v>
      </c>
      <c r="E494">
        <f>(([1]izquierda!E495-[1]izquierda!T$2)/([1]izquierda!T$3-[1]izquierda!T$2))</f>
        <v>0.4013441889905815</v>
      </c>
      <c r="F494">
        <f>(([1]izquierda!F495-[1]izquierda!U$2)/([1]izquierda!U$3-[1]izquierda!U$2))</f>
        <v>0.4061954674544066</v>
      </c>
    </row>
    <row r="495" spans="1:6" x14ac:dyDescent="0.25">
      <c r="A495">
        <f>(([1]izquierda!A496-[1]izquierda!P$2)/([1]izquierda!P$3-[1]izquierda!P$2))</f>
        <v>0.14974433893352812</v>
      </c>
      <c r="B495">
        <f>(([1]izquierda!B496-[1]izquierda!Q$2)/([1]izquierda!Q$3-[1]izquierda!Q$2))</f>
        <v>0.75453172205438079</v>
      </c>
      <c r="C495">
        <f>(([1]izquierda!C496-[1]izquierda!R$2)/([1]izquierda!R$3-[1]izquierda!R$2))</f>
        <v>0.32844795189778281</v>
      </c>
      <c r="D495">
        <f>(([1]izquierda!D496-[1]izquierda!S$2)/([1]izquierda!S$3-[1]izquierda!S$2))</f>
        <v>0.67020003219245228</v>
      </c>
      <c r="E495">
        <f>(([1]izquierda!E496-[1]izquierda!T$2)/([1]izquierda!T$3-[1]izquierda!T$2))</f>
        <v>0.40159276072186323</v>
      </c>
      <c r="F495">
        <f>(([1]izquierda!F496-[1]izquierda!U$2)/([1]izquierda!U$3-[1]izquierda!U$2))</f>
        <v>0.40480399648710619</v>
      </c>
    </row>
    <row r="496" spans="1:6" x14ac:dyDescent="0.25">
      <c r="A496">
        <f>(([1]izquierda!A497-[1]izquierda!P$2)/([1]izquierda!P$3-[1]izquierda!P$2))</f>
        <v>0.15120525931336742</v>
      </c>
      <c r="B496">
        <f>(([1]izquierda!B497-[1]izquierda!Q$2)/([1]izquierda!Q$3-[1]izquierda!Q$2))</f>
        <v>0.74622356495468289</v>
      </c>
      <c r="C496">
        <f>(([1]izquierda!C497-[1]izquierda!R$2)/([1]izquierda!R$3-[1]izquierda!R$2))</f>
        <v>0.35700864336715521</v>
      </c>
      <c r="D496">
        <f>(([1]izquierda!D497-[1]izquierda!S$2)/([1]izquierda!S$3-[1]izquierda!S$2))</f>
        <v>0.66091104640103016</v>
      </c>
      <c r="E496">
        <f>(([1]izquierda!E497-[1]izquierda!T$2)/([1]izquierda!T$3-[1]izquierda!T$2))</f>
        <v>0.40192418969690547</v>
      </c>
      <c r="F496">
        <f>(([1]izquierda!F497-[1]izquierda!U$2)/([1]izquierda!U$3-[1]izquierda!U$2))</f>
        <v>0.40271679003615551</v>
      </c>
    </row>
    <row r="497" spans="1:6" x14ac:dyDescent="0.25">
      <c r="A497">
        <f>(([1]izquierda!A498-[1]izquierda!P$2)/([1]izquierda!P$3-[1]izquierda!P$2))</f>
        <v>0.15339663988312635</v>
      </c>
      <c r="B497">
        <f>(([1]izquierda!B498-[1]izquierda!Q$2)/([1]izquierda!Q$3-[1]izquierda!Q$2))</f>
        <v>0.7439577039274925</v>
      </c>
      <c r="C497">
        <f>(([1]izquierda!C498-[1]izquierda!R$2)/([1]izquierda!R$3-[1]izquierda!R$2))</f>
        <v>0.36640360766629088</v>
      </c>
      <c r="D497">
        <f>(([1]izquierda!D498-[1]izquierda!S$2)/([1]izquierda!S$3-[1]izquierda!S$2))</f>
        <v>0.64894325836394051</v>
      </c>
      <c r="E497">
        <f>(([1]izquierda!E498-[1]izquierda!T$2)/([1]izquierda!T$3-[1]izquierda!T$2))</f>
        <v>0.40150990347810267</v>
      </c>
      <c r="F497">
        <f>(([1]izquierda!F498-[1]izquierda!U$2)/([1]izquierda!U$3-[1]izquierda!U$2))</f>
        <v>0.40097174857716394</v>
      </c>
    </row>
    <row r="498" spans="1:6" x14ac:dyDescent="0.25">
      <c r="A498">
        <f>(([1]izquierda!A499-[1]izquierda!P$2)/([1]izquierda!P$3-[1]izquierda!P$2))</f>
        <v>0.15120525931336742</v>
      </c>
      <c r="B498">
        <f>(([1]izquierda!B499-[1]izquierda!Q$2)/([1]izquierda!Q$3-[1]izquierda!Q$2))</f>
        <v>0.7439577039274925</v>
      </c>
      <c r="C498">
        <f>(([1]izquierda!C499-[1]izquierda!R$2)/([1]izquierda!R$3-[1]izquierda!R$2))</f>
        <v>0.36940999624201426</v>
      </c>
      <c r="D498">
        <f>(([1]izquierda!D499-[1]izquierda!S$2)/([1]izquierda!S$3-[1]izquierda!S$2))</f>
        <v>0.64263158664891196</v>
      </c>
      <c r="E498">
        <f>(([1]izquierda!E499-[1]izquierda!T$2)/([1]izquierda!T$3-[1]izquierda!T$2))</f>
        <v>0.40159276072186323</v>
      </c>
      <c r="F498">
        <f>(([1]izquierda!F499-[1]izquierda!U$2)/([1]izquierda!U$3-[1]izquierda!U$2))</f>
        <v>0.39749307115891286</v>
      </c>
    </row>
    <row r="499" spans="1:6" x14ac:dyDescent="0.25">
      <c r="A499">
        <f>(([1]izquierda!A500-[1]izquierda!P$2)/([1]izquierda!P$3-[1]izquierda!P$2))</f>
        <v>0.15193571950328705</v>
      </c>
      <c r="B499">
        <f>(([1]izquierda!B500-[1]izquierda!Q$2)/([1]izquierda!Q$3-[1]izquierda!Q$2))</f>
        <v>0.73036253776435056</v>
      </c>
      <c r="C499">
        <f>(([1]izquierda!C500-[1]izquierda!R$2)/([1]izquierda!R$3-[1]izquierda!R$2))</f>
        <v>0.39534009770762873</v>
      </c>
      <c r="D499">
        <f>(([1]izquierda!D500-[1]izquierda!S$2)/([1]izquierda!S$3-[1]izquierda!S$2))</f>
        <v>0.64161996322256198</v>
      </c>
      <c r="E499">
        <f>(([1]izquierda!E500-[1]izquierda!T$2)/([1]izquierda!T$3-[1]izquierda!T$2))</f>
        <v>0.4013441889905815</v>
      </c>
      <c r="F499">
        <f>(([1]izquierda!F500-[1]izquierda!U$2)/([1]izquierda!U$3-[1]izquierda!U$2))</f>
        <v>0.39575373244978734</v>
      </c>
    </row>
    <row r="500" spans="1:6" x14ac:dyDescent="0.25">
      <c r="A500">
        <f>(([1]izquierda!A501-[1]izquierda!P$2)/([1]izquierda!P$3-[1]izquierda!P$2))</f>
        <v>0.1526661796932067</v>
      </c>
      <c r="B500">
        <f>(([1]izquierda!B501-[1]izquierda!Q$2)/([1]izquierda!Q$3-[1]izquierda!Q$2))</f>
        <v>0.72318731117824786</v>
      </c>
      <c r="C500">
        <f>(([1]izquierda!C501-[1]izquierda!R$2)/([1]izquierda!R$3-[1]izquierda!R$2))</f>
        <v>0.41074783915821117</v>
      </c>
      <c r="D500">
        <f>(([1]izquierda!D501-[1]izquierda!S$2)/([1]izquierda!S$3-[1]izquierda!S$2))</f>
        <v>0.63453469712267763</v>
      </c>
      <c r="E500">
        <f>(([1]izquierda!E501-[1]izquierda!T$2)/([1]izquierda!T$3-[1]izquierda!T$2))</f>
        <v>0.40109425894382822</v>
      </c>
      <c r="F500">
        <f>(([1]izquierda!F501-[1]izquierda!U$2)/([1]izquierda!U$3-[1]izquierda!U$2))</f>
        <v>0.39366652599883672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2022-02-10T01:10:48Z</dcterms:created>
  <dcterms:modified xsi:type="dcterms:W3CDTF">2022-02-13T15:15:04Z</dcterms:modified>
</cp:coreProperties>
</file>