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son auner\Dropbox\HiphopFiles\Python Script\"/>
    </mc:Choice>
  </mc:AlternateContent>
  <bookViews>
    <workbookView xWindow="0" yWindow="0" windowWidth="20490" windowHeight="9675"/>
  </bookViews>
  <sheets>
    <sheet name="jan17stem10songs.csv" sheetId="1" r:id="rId1"/>
  </sheets>
  <calcPr calcId="0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G9" i="1"/>
  <c r="F9" i="1"/>
  <c r="E9" i="1"/>
  <c r="D2763" i="1" l="1"/>
  <c r="C2763" i="1"/>
  <c r="B2763" i="1"/>
</calcChain>
</file>

<file path=xl/sharedStrings.xml><?xml version="1.0" encoding="utf-8"?>
<sst xmlns="http://schemas.openxmlformats.org/spreadsheetml/2006/main" count="19631" uniqueCount="2697">
  <si>
    <t>god</t>
  </si>
  <si>
    <t>bless</t>
  </si>
  <si>
    <t>these</t>
  </si>
  <si>
    <t>niggaz</t>
  </si>
  <si>
    <t>like</t>
  </si>
  <si>
    <t>ha'chu</t>
  </si>
  <si>
    <t>cuz</t>
  </si>
  <si>
    <t>i</t>
  </si>
  <si>
    <t>'ll</t>
  </si>
  <si>
    <t>leave</t>
  </si>
  <si>
    <t>a</t>
  </si>
  <si>
    <t>nigga</t>
  </si>
  <si>
    <t>dead</t>
  </si>
  <si>
    <t>if</t>
  </si>
  <si>
    <t>have</t>
  </si>
  <si>
    <t>to</t>
  </si>
  <si>
    <t>praying</t>
  </si>
  <si>
    <t>the</t>
  </si>
  <si>
    <t>lord</t>
  </si>
  <si>
    <t>tell</t>
  </si>
  <si>
    <t>him</t>
  </si>
  <si>
    <t>touch</t>
  </si>
  <si>
    <t>you</t>
  </si>
  <si>
    <t>your</t>
  </si>
  <si>
    <t>ass</t>
  </si>
  <si>
    <t>fuck</t>
  </si>
  <si>
    <t>little</t>
  </si>
  <si>
    <t>eazy</t>
  </si>
  <si>
    <t>young</t>
  </si>
  <si>
    <t>g</t>
  </si>
  <si>
    <t>in</t>
  </si>
  <si>
    <t>c-p-t</t>
  </si>
  <si>
    <t>west</t>
  </si>
  <si>
    <t>coast</t>
  </si>
  <si>
    <t>casket</t>
  </si>
  <si>
    <t>drop</t>
  </si>
  <si>
    <t>block</t>
  </si>
  <si>
    <t>and</t>
  </si>
  <si>
    <t>got</t>
  </si>
  <si>
    <t>that</t>
  </si>
  <si>
    <t>key</t>
  </si>
  <si>
    <t>straight</t>
  </si>
  <si>
    <t>gangster</t>
  </si>
  <si>
    <t>'m</t>
  </si>
  <si>
    <t>just</t>
  </si>
  <si>
    <t>trying</t>
  </si>
  <si>
    <t>see</t>
  </si>
  <si>
    <t>who</t>
  </si>
  <si>
    <t>hoes</t>
  </si>
  <si>
    <t>be</t>
  </si>
  <si>
    <t>hood</t>
  </si>
  <si>
    <t>it</t>
  </si>
  <si>
    <t>'s</t>
  </si>
  <si>
    <t>understood</t>
  </si>
  <si>
    <t>do</t>
  </si>
  <si>
    <t>n't</t>
  </si>
  <si>
    <t>around</t>
  </si>
  <si>
    <t>with</t>
  </si>
  <si>
    <t>eazy-e</t>
  </si>
  <si>
    <t>cross</t>
  </si>
  <si>
    <t>mayhem</t>
  </si>
  <si>
    <t>owe</t>
  </si>
  <si>
    <t>pay</t>
  </si>
  <si>
    <t>anything</t>
  </si>
  <si>
    <t>else</t>
  </si>
  <si>
    <t>asking</t>
  </si>
  <si>
    <t>for</t>
  </si>
  <si>
    <t>untimly</t>
  </si>
  <si>
    <t>passin</t>
  </si>
  <si>
    <t>but</t>
  </si>
  <si>
    <t>all</t>
  </si>
  <si>
    <t>good</t>
  </si>
  <si>
    <t>brings</t>
  </si>
  <si>
    <t>wood</t>
  </si>
  <si>
    <t>we</t>
  </si>
  <si>
    <t>should</t>
  </si>
  <si>
    <t>night</t>
  </si>
  <si>
    <t>long</t>
  </si>
  <si>
    <t>on</t>
  </si>
  <si>
    <t>this</t>
  </si>
  <si>
    <t>compton</t>
  </si>
  <si>
    <t>shit</t>
  </si>
  <si>
    <t>bone</t>
  </si>
  <si>
    <t>ai</t>
  </si>
  <si>
    <t>no</t>
  </si>
  <si>
    <t>body</t>
  </si>
  <si>
    <t>taking</t>
  </si>
  <si>
    <t>mine</t>
  </si>
  <si>
    <t>not</t>
  </si>
  <si>
    <t>game</t>
  </si>
  <si>
    <t>streets</t>
  </si>
  <si>
    <t>so</t>
  </si>
  <si>
    <t>let</t>
  </si>
  <si>
    <t>word</t>
  </si>
  <si>
    <t>get</t>
  </si>
  <si>
    <t>lay</t>
  </si>
  <si>
    <t>down</t>
  </si>
  <si>
    <t>he</t>
  </si>
  <si>
    <t>ever</t>
  </si>
  <si>
    <t>think</t>
  </si>
  <si>
    <t>better</t>
  </si>
  <si>
    <t>than</t>
  </si>
  <si>
    <t>me</t>
  </si>
  <si>
    <t>they</t>
  </si>
  <si>
    <t>can</t>
  </si>
  <si>
    <t>never</t>
  </si>
  <si>
    <t>compete</t>
  </si>
  <si>
    <t>heat</t>
  </si>
  <si>
    <t>seeker</t>
  </si>
  <si>
    <t>infa</t>
  </si>
  <si>
    <t>red</t>
  </si>
  <si>
    <t>creeper</t>
  </si>
  <si>
    <t>real</t>
  </si>
  <si>
    <t>blood</t>
  </si>
  <si>
    <t>leaker</t>
  </si>
  <si>
    <t>coming</t>
  </si>
  <si>
    <t>through</t>
  </si>
  <si>
    <t>speaker</t>
  </si>
  <si>
    <t>listen</t>
  </si>
  <si>
    <t>up</t>
  </si>
  <si>
    <t>close</t>
  </si>
  <si>
    <t>cause</t>
  </si>
  <si>
    <t>about</t>
  </si>
  <si>
    <t>deeper</t>
  </si>
  <si>
    <t>feet</t>
  </si>
  <si>
    <t>ta</t>
  </si>
  <si>
    <t>sleeper</t>
  </si>
  <si>
    <t>reaper</t>
  </si>
  <si>
    <t>milimeter</t>
  </si>
  <si>
    <t>go</t>
  </si>
  <si>
    <t>bang</t>
  </si>
  <si>
    <t>ba</t>
  </si>
  <si>
    <t>da</t>
  </si>
  <si>
    <t>dang</t>
  </si>
  <si>
    <t>dar</t>
  </si>
  <si>
    <t>watch</t>
  </si>
  <si>
    <t>his</t>
  </si>
  <si>
    <t>thang</t>
  </si>
  <si>
    <t>know</t>
  </si>
  <si>
    <t>my</t>
  </si>
  <si>
    <t>rep</t>
  </si>
  <si>
    <t>father</t>
  </si>
  <si>
    <t>music</t>
  </si>
  <si>
    <t>please</t>
  </si>
  <si>
    <t>beleive</t>
  </si>
  <si>
    <t>eric</t>
  </si>
  <si>
    <t>wright</t>
  </si>
  <si>
    <t>still</t>
  </si>
  <si>
    <t>bombing</t>
  </si>
  <si>
    <t>'em</t>
  </si>
  <si>
    <t>deuce</t>
  </si>
  <si>
    <t>double</t>
  </si>
  <si>
    <t>o</t>
  </si>
  <si>
    <t>six</t>
  </si>
  <si>
    <t>seeds</t>
  </si>
  <si>
    <t>of</t>
  </si>
  <si>
    <t>one</t>
  </si>
  <si>
    <t>reasons</t>
  </si>
  <si>
    <t>neededame</t>
  </si>
  <si>
    <t>moment</t>
  </si>
  <si>
    <t>silence</t>
  </si>
  <si>
    <t>middle</t>
  </si>
  <si>
    <t>itit'llbe</t>
  </si>
  <si>
    <t>bopwit</t>
  </si>
  <si>
    <t>bizzy</t>
  </si>
  <si>
    <t>gun</t>
  </si>
  <si>
    <t>chrome</t>
  </si>
  <si>
    <t>pop</t>
  </si>
  <si>
    <t>sink</t>
  </si>
  <si>
    <t>ship</t>
  </si>
  <si>
    <t>thuggish</t>
  </si>
  <si>
    <t>ruggish</t>
  </si>
  <si>
    <t>yes</t>
  </si>
  <si>
    <t>ride</t>
  </si>
  <si>
    <t>an</t>
  </si>
  <si>
    <t>people</t>
  </si>
  <si>
    <t>wan</t>
  </si>
  <si>
    <t>na</t>
  </si>
  <si>
    <t>come</t>
  </si>
  <si>
    <t>desiring</t>
  </si>
  <si>
    <t>em</t>
  </si>
  <si>
    <t>thugs</t>
  </si>
  <si>
    <t>cant</t>
  </si>
  <si>
    <t>remember</t>
  </si>
  <si>
    <t>front</t>
  </si>
  <si>
    <t>side</t>
  </si>
  <si>
    <t>shoulda</t>
  </si>
  <si>
    <t>day</t>
  </si>
  <si>
    <t>was</t>
  </si>
  <si>
    <t>thriving</t>
  </si>
  <si>
    <t>vibing</t>
  </si>
  <si>
    <t>from</t>
  </si>
  <si>
    <t>pullin</t>
  </si>
  <si>
    <t>together</t>
  </si>
  <si>
    <t>split</t>
  </si>
  <si>
    <t>or</t>
  </si>
  <si>
    <t>im</t>
  </si>
  <si>
    <t>crying</t>
  </si>
  <si>
    <t>forever</t>
  </si>
  <si>
    <t>name</t>
  </si>
  <si>
    <t>is</t>
  </si>
  <si>
    <t>bryan</t>
  </si>
  <si>
    <t>kizzy</t>
  </si>
  <si>
    <t>house</t>
  </si>
  <si>
    <t>call</t>
  </si>
  <si>
    <t>whatever</t>
  </si>
  <si>
    <t>want</t>
  </si>
  <si>
    <t>crawlin</t>
  </si>
  <si>
    <t>heavenz</t>
  </si>
  <si>
    <t>movie</t>
  </si>
  <si>
    <t>out</t>
  </si>
  <si>
    <t>say</t>
  </si>
  <si>
    <t>wow</t>
  </si>
  <si>
    <t>money</t>
  </si>
  <si>
    <t>damn</t>
  </si>
  <si>
    <t>thing</t>
  </si>
  <si>
    <t>funny</t>
  </si>
  <si>
    <t>been</t>
  </si>
  <si>
    <t>hungry</t>
  </si>
  <si>
    <t>comming</t>
  </si>
  <si>
    <t>wrap</t>
  </si>
  <si>
    <t>cover</t>
  </si>
  <si>
    <t>lenil</t>
  </si>
  <si>
    <t>excuse</t>
  </si>
  <si>
    <t>live</t>
  </si>
  <si>
    <t>fully</t>
  </si>
  <si>
    <t>sin</t>
  </si>
  <si>
    <t>gentlemen</t>
  </si>
  <si>
    <t>anytime</t>
  </si>
  <si>
    <t>us</t>
  </si>
  <si>
    <t>play</t>
  </si>
  <si>
    <t>hotter</t>
  </si>
  <si>
    <t>back</t>
  </si>
  <si>
    <t>furgin</t>
  </si>
  <si>
    <t>virgin</t>
  </si>
  <si>
    <t>thatawe</t>
  </si>
  <si>
    <t>splurgin</t>
  </si>
  <si>
    <t>yea</t>
  </si>
  <si>
    <t>feel</t>
  </si>
  <si>
    <t>energy</t>
  </si>
  <si>
    <t>surgin</t>
  </si>
  <si>
    <t>thug</t>
  </si>
  <si>
    <t>thats</t>
  </si>
  <si>
    <t>surgeon</t>
  </si>
  <si>
    <t>b</t>
  </si>
  <si>
    <t>youll</t>
  </si>
  <si>
    <t>when</t>
  </si>
  <si>
    <t>need</t>
  </si>
  <si>
    <t>ill</t>
  </si>
  <si>
    <t>there</t>
  </si>
  <si>
    <t>person</t>
  </si>
  <si>
    <t>will</t>
  </si>
  <si>
    <t>first</t>
  </si>
  <si>
    <t>off</t>
  </si>
  <si>
    <t>e</t>
  </si>
  <si>
    <t>gone</t>
  </si>
  <si>
    <t>lie</t>
  </si>
  <si>
    <t>raw</t>
  </si>
  <si>
    <t>fire</t>
  </si>
  <si>
    <t>boy</t>
  </si>
  <si>
    <t>everday</t>
  </si>
  <si>
    <t>position</t>
  </si>
  <si>
    <t>complete</t>
  </si>
  <si>
    <t>take</t>
  </si>
  <si>
    <t>laid</t>
  </si>
  <si>
    <t>top</t>
  </si>
  <si>
    <t>dog</t>
  </si>
  <si>
    <t>things</t>
  </si>
  <si>
    <t>cleveland</t>
  </si>
  <si>
    <t>holla</t>
  </si>
  <si>
    <t>big</t>
  </si>
  <si>
    <t>trucks</t>
  </si>
  <si>
    <t>wont</t>
  </si>
  <si>
    <t>doubt</t>
  </si>
  <si>
    <t>ready</t>
  </si>
  <si>
    <t>problems</t>
  </si>
  <si>
    <t>every</t>
  </si>
  <si>
    <t>single</t>
  </si>
  <si>
    <t>chasing</t>
  </si>
  <si>
    <t>man</t>
  </si>
  <si>
    <t>seem</t>
  </si>
  <si>
    <t>another</t>
  </si>
  <si>
    <t>at</t>
  </si>
  <si>
    <t>ya</t>
  </si>
  <si>
    <t>pray</t>
  </si>
  <si>
    <t>mr</t>
  </si>
  <si>
    <t>sawed</t>
  </si>
  <si>
    <t>leatherface</t>
  </si>
  <si>
    <t>hit</t>
  </si>
  <si>
    <t>brain</t>
  </si>
  <si>
    <t>drama</t>
  </si>
  <si>
    <t>really</t>
  </si>
  <si>
    <t>knew</t>
  </si>
  <si>
    <t>what</t>
  </si>
  <si>
    <t>opponent</t>
  </si>
  <si>
    <t>gon</t>
  </si>
  <si>
    <t>muder</t>
  </si>
  <si>
    <t>ruff</t>
  </si>
  <si>
    <t>&amp;</t>
  </si>
  <si>
    <t>rugged</t>
  </si>
  <si>
    <t>keep</t>
  </si>
  <si>
    <t>ole</t>
  </si>
  <si>
    <t>soul</t>
  </si>
  <si>
    <t>gully</t>
  </si>
  <si>
    <t>knowing</t>
  </si>
  <si>
    <t>put</t>
  </si>
  <si>
    <t>n</t>
  </si>
  <si>
    <t>harmony</t>
  </si>
  <si>
    <t>always</t>
  </si>
  <si>
    <t>acouple</t>
  </si>
  <si>
    <t>rounds</t>
  </si>
  <si>
    <t>c'mon</t>
  </si>
  <si>
    <t>anybody</t>
  </si>
  <si>
    <t>wanting</t>
  </si>
  <si>
    <t>beef</t>
  </si>
  <si>
    <t>run</t>
  </si>
  <si>
    <t>hot</t>
  </si>
  <si>
    <t>grill</t>
  </si>
  <si>
    <t>sawd</t>
  </si>
  <si>
    <t>raised</t>
  </si>
  <si>
    <t>trill</t>
  </si>
  <si>
    <t>recognise</t>
  </si>
  <si>
    <t>look</t>
  </si>
  <si>
    <t>watever</t>
  </si>
  <si>
    <t>deal</t>
  </si>
  <si>
    <t>case</t>
  </si>
  <si>
    <t>situations</t>
  </si>
  <si>
    <t>none</t>
  </si>
  <si>
    <t>kray</t>
  </si>
  <si>
    <t>observe</t>
  </si>
  <si>
    <t>words</t>
  </si>
  <si>
    <t>hitting</t>
  </si>
  <si>
    <t>replay</t>
  </si>
  <si>
    <t>did</t>
  </si>
  <si>
    <t>less</t>
  </si>
  <si>
    <t>fucking</t>
  </si>
  <si>
    <t>figures</t>
  </si>
  <si>
    <t>yo</t>
  </si>
  <si>
    <t>wo</t>
  </si>
  <si>
    <t>bigger</t>
  </si>
  <si>
    <t>fast</t>
  </si>
  <si>
    <t>pull</t>
  </si>
  <si>
    <t>trigger</t>
  </si>
  <si>
    <t>test</t>
  </si>
  <si>
    <t>esc</t>
  </si>
  <si>
    <t>new</t>
  </si>
  <si>
    <t>generation</t>
  </si>
  <si>
    <t>point</t>
  </si>
  <si>
    <t>sit</t>
  </si>
  <si>
    <t>smoke</t>
  </si>
  <si>
    <t>joint</t>
  </si>
  <si>
    <t>hate</t>
  </si>
  <si>
    <t>nature</t>
  </si>
  <si>
    <t>niggas</t>
  </si>
  <si>
    <t>screamin</t>
  </si>
  <si>
    <t>'</t>
  </si>
  <si>
    <t>gangsta</t>
  </si>
  <si>
    <t>i'mma</t>
  </si>
  <si>
    <t>give</t>
  </si>
  <si>
    <t>them</t>
  </si>
  <si>
    <t>mama</t>
  </si>
  <si>
    <t>dig</t>
  </si>
  <si>
    <t>way</t>
  </si>
  <si>
    <t>dip</t>
  </si>
  <si>
    <t>move</t>
  </si>
  <si>
    <t>hips</t>
  </si>
  <si>
    <t>here</t>
  </si>
  <si>
    <t>whisper</t>
  </si>
  <si>
    <t>some</t>
  </si>
  <si>
    <t>'64</t>
  </si>
  <si>
    <t>baby</t>
  </si>
  <si>
    <t>poppin</t>
  </si>
  <si>
    <t>nothin</t>
  </si>
  <si>
    <t>boss</t>
  </si>
  <si>
    <t>gettin</t>
  </si>
  <si>
    <t>jump</t>
  </si>
  <si>
    <t>now</t>
  </si>
  <si>
    <t>crip</t>
  </si>
  <si>
    <t>hittin</t>
  </si>
  <si>
    <t>eyes</t>
  </si>
  <si>
    <t>low</t>
  </si>
  <si>
    <t>stay</t>
  </si>
  <si>
    <t>steamin'</t>
  </si>
  <si>
    <t>dopeman</t>
  </si>
  <si>
    <t>dope</t>
  </si>
  <si>
    <t>hands</t>
  </si>
  <si>
    <t>fiendin'</t>
  </si>
  <si>
    <t>everybody</t>
  </si>
  <si>
    <t>phat</t>
  </si>
  <si>
    <t>rollin</t>
  </si>
  <si>
    <t>thru</t>
  </si>
  <si>
    <t>city</t>
  </si>
  <si>
    <t>guess</t>
  </si>
  <si>
    <t>son</t>
  </si>
  <si>
    <t>legend</t>
  </si>
  <si>
    <t>named</t>
  </si>
  <si>
    <t>famous</t>
  </si>
  <si>
    <t>action</t>
  </si>
  <si>
    <t>anxious</t>
  </si>
  <si>
    <t>change</t>
  </si>
  <si>
    <t>face</t>
  </si>
  <si>
    <t>facts</t>
  </si>
  <si>
    <t>love</t>
  </si>
  <si>
    <t>while</t>
  </si>
  <si>
    <t>maybach</t>
  </si>
  <si>
    <t>loop</t>
  </si>
  <si>
    <t>impala</t>
  </si>
  <si>
    <t>roof</t>
  </si>
  <si>
    <t>proof</t>
  </si>
  <si>
    <t>otherwise</t>
  </si>
  <si>
    <t>homie</t>
  </si>
  <si>
    <t>work</t>
  </si>
  <si>
    <t>rock</t>
  </si>
  <si>
    <t>then</t>
  </si>
  <si>
    <t>serve</t>
  </si>
  <si>
    <t>how</t>
  </si>
  <si>
    <t>fiends</t>
  </si>
  <si>
    <t>purchase</t>
  </si>
  <si>
    <t>nervous</t>
  </si>
  <si>
    <t>'cuz</t>
  </si>
  <si>
    <t>cops</t>
  </si>
  <si>
    <t>hustle</t>
  </si>
  <si>
    <t>hard</t>
  </si>
  <si>
    <t>dough</t>
  </si>
  <si>
    <t>harassin</t>
  </si>
  <si>
    <t>mashin'</t>
  </si>
  <si>
    <t>tryin</t>
  </si>
  <si>
    <t>duck</t>
  </si>
  <si>
    <t>coppers</t>
  </si>
  <si>
    <t>feds</t>
  </si>
  <si>
    <t>ca</t>
  </si>
  <si>
    <t>stop</t>
  </si>
  <si>
    <t>choppers</t>
  </si>
  <si>
    <t>circlin'</t>
  </si>
  <si>
    <t>fix</t>
  </si>
  <si>
    <t>chirped</t>
  </si>
  <si>
    <t>again</t>
  </si>
  <si>
    <t>murk</t>
  </si>
  <si>
    <t>stuck</t>
  </si>
  <si>
    <t>zone</t>
  </si>
  <si>
    <t>seat</t>
  </si>
  <si>
    <t>trip</t>
  </si>
  <si>
    <t>throne</t>
  </si>
  <si>
    <t>waitin</t>
  </si>
  <si>
    <t>crown</t>
  </si>
  <si>
    <t>comp</t>
  </si>
  <si>
    <t>town</t>
  </si>
  <si>
    <t>fake</t>
  </si>
  <si>
    <t>truth</t>
  </si>
  <si>
    <t>show</t>
  </si>
  <si>
    <t>already</t>
  </si>
  <si>
    <t>frontin</t>
  </si>
  <si>
    <t>fine</t>
  </si>
  <si>
    <t>once</t>
  </si>
  <si>
    <t>number</t>
  </si>
  <si>
    <t>spot</t>
  </si>
  <si>
    <t>bares</t>
  </si>
  <si>
    <t>flawless</t>
  </si>
  <si>
    <t>lawless</t>
  </si>
  <si>
    <t>roll</t>
  </si>
  <si>
    <t>blue</t>
  </si>
  <si>
    <t>park</t>
  </si>
  <si>
    <t>lookin</t>
  </si>
  <si>
    <t>targets</t>
  </si>
  <si>
    <t>knock</t>
  </si>
  <si>
    <t>dude</t>
  </si>
  <si>
    <t>problem</t>
  </si>
  <si>
    <t>told</t>
  </si>
  <si>
    <t>over</t>
  </si>
  <si>
    <t>commercial</t>
  </si>
  <si>
    <t>without</t>
  </si>
  <si>
    <t>havin</t>
  </si>
  <si>
    <t>a-1</t>
  </si>
  <si>
    <t>bakin</t>
  </si>
  <si>
    <t>soda</t>
  </si>
  <si>
    <t>uncut</t>
  </si>
  <si>
    <t>kings</t>
  </si>
  <si>
    <t>la</t>
  </si>
  <si>
    <t>tha</t>
  </si>
  <si>
    <t>marcy</t>
  </si>
  <si>
    <t>since</t>
  </si>
  <si>
    <t>retired</t>
  </si>
  <si>
    <t>lost</t>
  </si>
  <si>
    <t>ridah</t>
  </si>
  <si>
    <t>flossy</t>
  </si>
  <si>
    <t>grind</t>
  </si>
  <si>
    <t>rocks</t>
  </si>
  <si>
    <t>costly</t>
  </si>
  <si>
    <t>servin</t>
  </si>
  <si>
    <t>pitchin</t>
  </si>
  <si>
    <t>mind</t>
  </si>
  <si>
    <t>mav</t>
  </si>
  <si>
    <t>dl</t>
  </si>
  <si>
    <t>five</t>
  </si>
  <si>
    <t>four</t>
  </si>
  <si>
    <t>three</t>
  </si>
  <si>
    <t>two</t>
  </si>
  <si>
    <t>ced</t>
  </si>
  <si>
    <t>ones</t>
  </si>
  <si>
    <t>are</t>
  </si>
  <si>
    <t>aww</t>
  </si>
  <si>
    <t>mean</t>
  </si>
  <si>
    <t>uhh</t>
  </si>
  <si>
    <t>further</t>
  </si>
  <si>
    <t>steve</t>
  </si>
  <si>
    <t>wildman</t>
  </si>
  <si>
    <t>bitch</t>
  </si>
  <si>
    <t>has</t>
  </si>
  <si>
    <t>style</t>
  </si>
  <si>
    <t>mega-pimp</t>
  </si>
  <si>
    <t>biggest</t>
  </si>
  <si>
    <t>pimp</t>
  </si>
  <si>
    <t>york</t>
  </si>
  <si>
    <t>everywhere</t>
  </si>
  <si>
    <t>follow</t>
  </si>
  <si>
    <t>wherever</t>
  </si>
  <si>
    <t>walk</t>
  </si>
  <si>
    <t>madison</t>
  </si>
  <si>
    <t>ho</t>
  </si>
  <si>
    <t>gold</t>
  </si>
  <si>
    <t>voice</t>
  </si>
  <si>
    <t>her</t>
  </si>
  <si>
    <t>mansion</t>
  </si>
  <si>
    <t>custom</t>
  </si>
  <si>
    <t>rolls</t>
  </si>
  <si>
    <t>royce</t>
  </si>
  <si>
    <t>large</t>
  </si>
  <si>
    <t>president</t>
  </si>
  <si>
    <t>michael</t>
  </si>
  <si>
    <t>jackson</t>
  </si>
  <si>
    <t>frank</t>
  </si>
  <si>
    <t>sinatra</t>
  </si>
  <si>
    <t>hundred</t>
  </si>
  <si>
    <t>million</t>
  </si>
  <si>
    <t>dollars</t>
  </si>
  <si>
    <t>got'cha</t>
  </si>
  <si>
    <t>coke</t>
  </si>
  <si>
    <t>fool</t>
  </si>
  <si>
    <t>thought</t>
  </si>
  <si>
    <t>nellie</t>
  </si>
  <si>
    <t>belly</t>
  </si>
  <si>
    <t>walkin</t>
  </si>
  <si>
    <t>smellin</t>
  </si>
  <si>
    <t>pissy</t>
  </si>
  <si>
    <t>smelly</t>
  </si>
  <si>
    <t>givin</t>
  </si>
  <si>
    <t>jerk</t>
  </si>
  <si>
    <t>flirt</t>
  </si>
  <si>
    <t>berzerk</t>
  </si>
  <si>
    <t>fly</t>
  </si>
  <si>
    <t>because</t>
  </si>
  <si>
    <t>wings</t>
  </si>
  <si>
    <t>swat</t>
  </si>
  <si>
    <t>urinate</t>
  </si>
  <si>
    <t>warn</t>
  </si>
  <si>
    <t>twice</t>
  </si>
  <si>
    <t>step</t>
  </si>
  <si>
    <t>next</t>
  </si>
  <si>
    <t>ex-man</t>
  </si>
  <si>
    <t>billy</t>
  </si>
  <si>
    <t>joe</t>
  </si>
  <si>
    <t>pickle</t>
  </si>
  <si>
    <t>peter</t>
  </si>
  <si>
    <t>bob</t>
  </si>
  <si>
    <t>scrambler</t>
  </si>
  <si>
    <t>pickpocket</t>
  </si>
  <si>
    <t>thief</t>
  </si>
  <si>
    <t>max</t>
  </si>
  <si>
    <t>hunt</t>
  </si>
  <si>
    <t>clock</t>
  </si>
  <si>
    <t>east</t>
  </si>
  <si>
    <t>smack</t>
  </si>
  <si>
    <t>had</t>
  </si>
  <si>
    <t>tellin</t>
  </si>
  <si>
    <t>easy</t>
  </si>
  <si>
    <t>kinda</t>
  </si>
  <si>
    <t>talkin</t>
  </si>
  <si>
    <t>keith</t>
  </si>
  <si>
    <t>bust</t>
  </si>
  <si>
    <t>sum</t>
  </si>
  <si>
    <t>verse</t>
  </si>
  <si>
    <t>ultra</t>
  </si>
  <si>
    <t>try</t>
  </si>
  <si>
    <t>dum</t>
  </si>
  <si>
    <t>she</t>
  </si>
  <si>
    <t>full</t>
  </si>
  <si>
    <t>cum</t>
  </si>
  <si>
    <t>sticky</t>
  </si>
  <si>
    <t>wet</t>
  </si>
  <si>
    <t>drippy</t>
  </si>
  <si>
    <t>hickies</t>
  </si>
  <si>
    <t>kiss</t>
  </si>
  <si>
    <t>lose</t>
  </si>
  <si>
    <t>time</t>
  </si>
  <si>
    <t>choose</t>
  </si>
  <si>
    <t>quick</t>
  </si>
  <si>
    <t>nut</t>
  </si>
  <si>
    <t>wearin</t>
  </si>
  <si>
    <t>jimmy</t>
  </si>
  <si>
    <t>hat</t>
  </si>
  <si>
    <t>charge</t>
  </si>
  <si>
    <t>fee</t>
  </si>
  <si>
    <t>gee</t>
  </si>
  <si>
    <t>mega</t>
  </si>
  <si>
    <t>mack</t>
  </si>
  <si>
    <t>gamma</t>
  </si>
  <si>
    <t>pimpin</t>
  </si>
  <si>
    <t>bitches</t>
  </si>
  <si>
    <t>treat</t>
  </si>
  <si>
    <t>right</t>
  </si>
  <si>
    <t>start</t>
  </si>
  <si>
    <t>trust</t>
  </si>
  <si>
    <t>justice</t>
  </si>
  <si>
    <t>must</t>
  </si>
  <si>
    <t>even</t>
  </si>
  <si>
    <t>cut</t>
  </si>
  <si>
    <t>train</t>
  </si>
  <si>
    <t>whip</t>
  </si>
  <si>
    <t>jokes</t>
  </si>
  <si>
    <t>aside</t>
  </si>
  <si>
    <t>games</t>
  </si>
  <si>
    <t>'d</t>
  </si>
  <si>
    <t>rather</t>
  </si>
  <si>
    <t>more</t>
  </si>
  <si>
    <t>dummy</t>
  </si>
  <si>
    <t>i'ma</t>
  </si>
  <si>
    <t>shoot</t>
  </si>
  <si>
    <t>gift</t>
  </si>
  <si>
    <t>riff</t>
  </si>
  <si>
    <t>girl</t>
  </si>
  <si>
    <t>legit</t>
  </si>
  <si>
    <t>-</t>
  </si>
  <si>
    <t>btich</t>
  </si>
  <si>
    <t>yeah</t>
  </si>
  <si>
    <t>relieve</t>
  </si>
  <si>
    <t>lot</t>
  </si>
  <si>
    <t>youse</t>
  </si>
  <si>
    <t>sick</t>
  </si>
  <si>
    <t>brother</t>
  </si>
  <si>
    <t>smackin</t>
  </si>
  <si>
    <t>y'know</t>
  </si>
  <si>
    <t>why</t>
  </si>
  <si>
    <t>much</t>
  </si>
  <si>
    <t>stash</t>
  </si>
  <si>
    <t>hmm</t>
  </si>
  <si>
    <t>marry</t>
  </si>
  <si>
    <t>cruise</t>
  </si>
  <si>
    <t>puerto</t>
  </si>
  <si>
    <t>rico</t>
  </si>
  <si>
    <t>drink</t>
  </si>
  <si>
    <t>booze</t>
  </si>
  <si>
    <t>divorcee</t>
  </si>
  <si>
    <t>freaky</t>
  </si>
  <si>
    <t>dominant</t>
  </si>
  <si>
    <t>chocha</t>
  </si>
  <si>
    <t>spanish</t>
  </si>
  <si>
    <t>rice</t>
  </si>
  <si>
    <t>beans</t>
  </si>
  <si>
    <t>goya</t>
  </si>
  <si>
    <t>chillin</t>
  </si>
  <si>
    <t>motherfuckin</t>
  </si>
  <si>
    <t>furs</t>
  </si>
  <si>
    <t>diamonds</t>
  </si>
  <si>
    <t>bundles</t>
  </si>
  <si>
    <t>packin</t>
  </si>
  <si>
    <t>swass</t>
  </si>
  <si>
    <t>comin</t>
  </si>
  <si>
    <t>gigantic</t>
  </si>
  <si>
    <t>sailin</t>
  </si>
  <si>
    <t>across</t>
  </si>
  <si>
    <t>steppin</t>
  </si>
  <si>
    <t>atlantic</t>
  </si>
  <si>
    <t>pushin</t>
  </si>
  <si>
    <t>records</t>
  </si>
  <si>
    <t>north</t>
  </si>
  <si>
    <t>south</t>
  </si>
  <si>
    <t>fresh</t>
  </si>
  <si>
    <t>oxygen</t>
  </si>
  <si>
    <t>circle</t>
  </si>
  <si>
    <t>blocks</t>
  </si>
  <si>
    <t>pick</t>
  </si>
  <si>
    <t>heavier</t>
  </si>
  <si>
    <t>cash</t>
  </si>
  <si>
    <t>flow</t>
  </si>
  <si>
    <t>bank</t>
  </si>
  <si>
    <t>rhymes</t>
  </si>
  <si>
    <t>flowin</t>
  </si>
  <si>
    <t>hollywood</t>
  </si>
  <si>
    <t>shake</t>
  </si>
  <si>
    <t>boulevard</t>
  </si>
  <si>
    <t>could</t>
  </si>
  <si>
    <t>cars</t>
  </si>
  <si>
    <t>truck</t>
  </si>
  <si>
    <t>bus</t>
  </si>
  <si>
    <t>crazy</t>
  </si>
  <si>
    <t>goin</t>
  </si>
  <si>
    <t>hangin</t>
  </si>
  <si>
    <t>government</t>
  </si>
  <si>
    <t>payin</t>
  </si>
  <si>
    <t>taxes</t>
  </si>
  <si>
    <t>thinkin</t>
  </si>
  <si>
    <t>intelligent</t>
  </si>
  <si>
    <t>upscale</t>
  </si>
  <si>
    <t>billion</t>
  </si>
  <si>
    <t>ahhh</t>
  </si>
  <si>
    <t>well</t>
  </si>
  <si>
    <t>damned</t>
  </si>
  <si>
    <t>life</t>
  </si>
  <si>
    <t>mortal</t>
  </si>
  <si>
    <t>pursuin</t>
  </si>
  <si>
    <t>righteous</t>
  </si>
  <si>
    <t>hype</t>
  </si>
  <si>
    <t>might</t>
  </si>
  <si>
    <t>chance</t>
  </si>
  <si>
    <t>uphold</t>
  </si>
  <si>
    <t>lightning</t>
  </si>
  <si>
    <t>peace</t>
  </si>
  <si>
    <t>least</t>
  </si>
  <si>
    <t>crush</t>
  </si>
  <si>
    <t>motherfucker</t>
  </si>
  <si>
    <t>gives</t>
  </si>
  <si>
    <t>hardcore</t>
  </si>
  <si>
    <t>master</t>
  </si>
  <si>
    <t>past</t>
  </si>
  <si>
    <t>remain</t>
  </si>
  <si>
    <t>disaster</t>
  </si>
  <si>
    <t>fuckin</t>
  </si>
  <si>
    <t>kid</t>
  </si>
  <si>
    <t>see-saw</t>
  </si>
  <si>
    <t>hand</t>
  </si>
  <si>
    <t>sass</t>
  </si>
  <si>
    <t>clan</t>
  </si>
  <si>
    <t>motherland</t>
  </si>
  <si>
    <t>comprehend</t>
  </si>
  <si>
    <t>pretend</t>
  </si>
  <si>
    <t>win</t>
  </si>
  <si>
    <t>girlfriend</t>
  </si>
  <si>
    <t>pussy</t>
  </si>
  <si>
    <t>sore</t>
  </si>
  <si>
    <t>door</t>
  </si>
  <si>
    <t>other</t>
  </si>
  <si>
    <t>black</t>
  </si>
  <si>
    <t>send</t>
  </si>
  <si>
    <t>home</t>
  </si>
  <si>
    <t>sex</t>
  </si>
  <si>
    <t>ed</t>
  </si>
  <si>
    <t>class</t>
  </si>
  <si>
    <t>nerve</t>
  </si>
  <si>
    <t>suck</t>
  </si>
  <si>
    <t>dick</t>
  </si>
  <si>
    <t>threw</t>
  </si>
  <si>
    <t>molester</t>
  </si>
  <si>
    <t>uncle</t>
  </si>
  <si>
    <t>fester</t>
  </si>
  <si>
    <t>lust</t>
  </si>
  <si>
    <t>caress</t>
  </si>
  <si>
    <t>test-a</t>
  </si>
  <si>
    <t>suggest-a</t>
  </si>
  <si>
    <t>address</t>
  </si>
  <si>
    <t>grab</t>
  </si>
  <si>
    <t>titty</t>
  </si>
  <si>
    <t>palm</t>
  </si>
  <si>
    <t>done</t>
  </si>
  <si>
    <t>left</t>
  </si>
  <si>
    <t>forget</t>
  </si>
  <si>
    <t>tim</t>
  </si>
  <si>
    <t>benz</t>
  </si>
  <si>
    <t>garage</t>
  </si>
  <si>
    <t>porsche</t>
  </si>
  <si>
    <t>audi</t>
  </si>
  <si>
    <t>john</t>
  </si>
  <si>
    <t>gotti</t>
  </si>
  <si>
    <t>party</t>
  </si>
  <si>
    <t>fiend</t>
  </si>
  <si>
    <t>masturbate</t>
  </si>
  <si>
    <t>as</t>
  </si>
  <si>
    <t>hear</t>
  </si>
  <si>
    <t>doin</t>
  </si>
  <si>
    <t>after</t>
  </si>
  <si>
    <t>'re</t>
  </si>
  <si>
    <t>line</t>
  </si>
  <si>
    <t>mic</t>
  </si>
  <si>
    <t>dope-ass</t>
  </si>
  <si>
    <t>rhyme</t>
  </si>
  <si>
    <t>goes</t>
  </si>
  <si>
    <t>alarm</t>
  </si>
  <si>
    <t>seen</t>
  </si>
  <si>
    <t>seein</t>
  </si>
  <si>
    <t>broke</t>
  </si>
  <si>
    <t>vicious</t>
  </si>
  <si>
    <t>kind</t>
  </si>
  <si>
    <t>feed</t>
  </si>
  <si>
    <t>warning</t>
  </si>
  <si>
    <t>sign</t>
  </si>
  <si>
    <t>recline</t>
  </si>
  <si>
    <t>pace</t>
  </si>
  <si>
    <t>kicks</t>
  </si>
  <si>
    <t>hyper</t>
  </si>
  <si>
    <t>recite</t>
  </si>
  <si>
    <t>lyrics</t>
  </si>
  <si>
    <t>flip</t>
  </si>
  <si>
    <t>crowd</t>
  </si>
  <si>
    <t>pied</t>
  </si>
  <si>
    <t>pipers</t>
  </si>
  <si>
    <t>abuse</t>
  </si>
  <si>
    <t>nor</t>
  </si>
  <si>
    <t>misuse</t>
  </si>
  <si>
    <t>add</t>
  </si>
  <si>
    <t>flavor</t>
  </si>
  <si>
    <t>prove</t>
  </si>
  <si>
    <t>car</t>
  </si>
  <si>
    <t>mileage</t>
  </si>
  <si>
    <t>far</t>
  </si>
  <si>
    <t>best</t>
  </si>
  <si>
    <t>star</t>
  </si>
  <si>
    <t>galactic</t>
  </si>
  <si>
    <t>galactus</t>
  </si>
  <si>
    <t>fantastic</t>
  </si>
  <si>
    <t>brass</t>
  </si>
  <si>
    <t>trick</t>
  </si>
  <si>
    <t>practice</t>
  </si>
  <si>
    <t>understand</t>
  </si>
  <si>
    <t>sayin</t>
  </si>
  <si>
    <t>control</t>
  </si>
  <si>
    <t>beginnin</t>
  </si>
  <si>
    <t>intro</t>
  </si>
  <si>
    <t>nitro-glyc'</t>
  </si>
  <si>
    <t>diss</t>
  </si>
  <si>
    <t>those</t>
  </si>
  <si>
    <t>insist</t>
  </si>
  <si>
    <t>bustin</t>
  </si>
  <si>
    <t>their</t>
  </si>
  <si>
    <t>weak</t>
  </si>
  <si>
    <t>piss</t>
  </si>
  <si>
    <t>urine</t>
  </si>
  <si>
    <t>strut</t>
  </si>
  <si>
    <t>transform</t>
  </si>
  <si>
    <t>hold</t>
  </si>
  <si>
    <t>mold</t>
  </si>
  <si>
    <t>rip</t>
  </si>
  <si>
    <t>fold</t>
  </si>
  <si>
    <t>luck</t>
  </si>
  <si>
    <t>jetta</t>
  </si>
  <si>
    <t>eighteen</t>
  </si>
  <si>
    <t>wheels</t>
  </si>
  <si>
    <t>myself</t>
  </si>
  <si>
    <t>leader</t>
  </si>
  <si>
    <t>whack</t>
  </si>
  <si>
    <t>rap</t>
  </si>
  <si>
    <t>deleter</t>
  </si>
  <si>
    <t>feeder</t>
  </si>
  <si>
    <t>needs</t>
  </si>
  <si>
    <t>procede</t>
  </si>
  <si>
    <t>whole</t>
  </si>
  <si>
    <t>yards</t>
  </si>
  <si>
    <t>distance</t>
  </si>
  <si>
    <t>represent</t>
  </si>
  <si>
    <t>awe</t>
  </si>
  <si>
    <t>wants</t>
  </si>
  <si>
    <t>adored</t>
  </si>
  <si>
    <t>mellow</t>
  </si>
  <si>
    <t>jam</t>
  </si>
  <si>
    <t>turn</t>
  </si>
  <si>
    <t>opening</t>
  </si>
  <si>
    <t>magnetic</t>
  </si>
  <si>
    <t>field</t>
  </si>
  <si>
    <t>brainiac</t>
  </si>
  <si>
    <t>buildin</t>
  </si>
  <si>
    <t>molecules</t>
  </si>
  <si>
    <t>sp-12</t>
  </si>
  <si>
    <t>percussion</t>
  </si>
  <si>
    <t>enthus-</t>
  </si>
  <si>
    <t>propel</t>
  </si>
  <si>
    <t>power</t>
  </si>
  <si>
    <t>dump</t>
  </si>
  <si>
    <t>pumpin</t>
  </si>
  <si>
    <t>heavy</t>
  </si>
  <si>
    <t>steeeeam</t>
  </si>
  <si>
    <t>into</t>
  </si>
  <si>
    <t>solid</t>
  </si>
  <si>
    <t>iron</t>
  </si>
  <si>
    <t>pipes</t>
  </si>
  <si>
    <t>releasing</t>
  </si>
  <si>
    <t>octane</t>
  </si>
  <si>
    <t>sonic</t>
  </si>
  <si>
    <t>oil</t>
  </si>
  <si>
    <t>tank</t>
  </si>
  <si>
    <t>fuel</t>
  </si>
  <si>
    <t>ignite</t>
  </si>
  <si>
    <t>sending</t>
  </si>
  <si>
    <t>pressure</t>
  </si>
  <si>
    <t>above</t>
  </si>
  <si>
    <t>level</t>
  </si>
  <si>
    <t>increasing</t>
  </si>
  <si>
    <t>speed</t>
  </si>
  <si>
    <t>height</t>
  </si>
  <si>
    <t>excel</t>
  </si>
  <si>
    <t>changing</t>
  </si>
  <si>
    <t>different</t>
  </si>
  <si>
    <t>gears</t>
  </si>
  <si>
    <t>rolling</t>
  </si>
  <si>
    <t>hauling</t>
  </si>
  <si>
    <t>mc's</t>
  </si>
  <si>
    <t>country</t>
  </si>
  <si>
    <t>california</t>
  </si>
  <si>
    <t>dropping</t>
  </si>
  <si>
    <t>load</t>
  </si>
  <si>
    <t>weight</t>
  </si>
  <si>
    <t>touching</t>
  </si>
  <si>
    <t>turbo</t>
  </si>
  <si>
    <t>sight</t>
  </si>
  <si>
    <t>unbelievable</t>
  </si>
  <si>
    <t>many</t>
  </si>
  <si>
    <t>miles</t>
  </si>
  <si>
    <t>away</t>
  </si>
  <si>
    <t>checking</t>
  </si>
  <si>
    <t>meter</t>
  </si>
  <si>
    <t>raising</t>
  </si>
  <si>
    <t>bit</t>
  </si>
  <si>
    <t>handle</t>
  </si>
  <si>
    <t>advancing</t>
  </si>
  <si>
    <t>technical</t>
  </si>
  <si>
    <t>direct</t>
  </si>
  <si>
    <t>automatic</t>
  </si>
  <si>
    <t>charging</t>
  </si>
  <si>
    <t>generating</t>
  </si>
  <si>
    <t>boosting</t>
  </si>
  <si>
    <t>pistaloids</t>
  </si>
  <si>
    <t>autobat</t>
  </si>
  <si>
    <t>limits</t>
  </si>
  <si>
    <t>beyond</t>
  </si>
  <si>
    <t>space</t>
  </si>
  <si>
    <t>yep</t>
  </si>
  <si>
    <t>track</t>
  </si>
  <si>
    <t>continue</t>
  </si>
  <si>
    <t>enhance</t>
  </si>
  <si>
    <t>building</t>
  </si>
  <si>
    <t>knowledge</t>
  </si>
  <si>
    <t>breaking</t>
  </si>
  <si>
    <t>parts</t>
  </si>
  <si>
    <t>exact</t>
  </si>
  <si>
    <t>positions</t>
  </si>
  <si>
    <t>sucker</t>
  </si>
  <si>
    <t>ducks</t>
  </si>
  <si>
    <t>am</t>
  </si>
  <si>
    <t>schooling</t>
  </si>
  <si>
    <t>teaching</t>
  </si>
  <si>
    <t>territories</t>
  </si>
  <si>
    <t>book</t>
  </si>
  <si>
    <t>maniac</t>
  </si>
  <si>
    <t>vocalist</t>
  </si>
  <si>
    <t>general</t>
  </si>
  <si>
    <t>kool</t>
  </si>
  <si>
    <t>vibrating</t>
  </si>
  <si>
    <t>dissolving</t>
  </si>
  <si>
    <t>intellectuals</t>
  </si>
  <si>
    <t>wannabe</t>
  </si>
  <si>
    <t>expelled</t>
  </si>
  <si>
    <t>politely</t>
  </si>
  <si>
    <t>dismissed</t>
  </si>
  <si>
    <t>approaching</t>
  </si>
  <si>
    <t>metaphysical</t>
  </si>
  <si>
    <t>burning</t>
  </si>
  <si>
    <t>combinating</t>
  </si>
  <si>
    <t>elements</t>
  </si>
  <si>
    <t>agreeable</t>
  </si>
  <si>
    <t>compilating</t>
  </si>
  <si>
    <t>monitors</t>
  </si>
  <si>
    <t>revolve</t>
  </si>
  <si>
    <t>equivalent</t>
  </si>
  <si>
    <t>reaching</t>
  </si>
  <si>
    <t>optimus</t>
  </si>
  <si>
    <t>sun</t>
  </si>
  <si>
    <t>rays</t>
  </si>
  <si>
    <t>compute</t>
  </si>
  <si>
    <t>radio</t>
  </si>
  <si>
    <t>waves</t>
  </si>
  <si>
    <t>frequencies</t>
  </si>
  <si>
    <t>attack</t>
  </si>
  <si>
    <t>emer-ging</t>
  </si>
  <si>
    <t>obstacles</t>
  </si>
  <si>
    <t>reducing</t>
  </si>
  <si>
    <t>nucleon</t>
  </si>
  <si>
    <t>dynamic</t>
  </si>
  <si>
    <t>mc</t>
  </si>
  <si>
    <t>cybertron</t>
  </si>
  <si>
    <t>completely</t>
  </si>
  <si>
    <t>mission</t>
  </si>
  <si>
    <t>annihilate</t>
  </si>
  <si>
    <t>electrocute</t>
  </si>
  <si>
    <t>suckers</t>
  </si>
  <si>
    <t>perpetrate</t>
  </si>
  <si>
    <t>known</t>
  </si>
  <si>
    <t>interference</t>
  </si>
  <si>
    <t>microphone</t>
  </si>
  <si>
    <t>climb</t>
  </si>
  <si>
    <t>higher</t>
  </si>
  <si>
    <t>hexagonal</t>
  </si>
  <si>
    <t>blowing</t>
  </si>
  <si>
    <t>toys</t>
  </si>
  <si>
    <t>immediately</t>
  </si>
  <si>
    <t>absorb</t>
  </si>
  <si>
    <t>intellectual</t>
  </si>
  <si>
    <t>engineers</t>
  </si>
  <si>
    <t>weeded</t>
  </si>
  <si>
    <t>erased</t>
  </si>
  <si>
    <t>majority</t>
  </si>
  <si>
    <t>song</t>
  </si>
  <si>
    <t>moved</t>
  </si>
  <si>
    <t>butter</t>
  </si>
  <si>
    <t>anyway</t>
  </si>
  <si>
    <t>check</t>
  </si>
  <si>
    <t>solo</t>
  </si>
  <si>
    <t>skip</t>
  </si>
  <si>
    <t>tape</t>
  </si>
  <si>
    <t>nobody</t>
  </si>
  <si>
    <t>messed</t>
  </si>
  <si>
    <t>engineer</t>
  </si>
  <si>
    <t>rappers</t>
  </si>
  <si>
    <t>weak-whack</t>
  </si>
  <si>
    <t>bullshit</t>
  </si>
  <si>
    <t>speak</t>
  </si>
  <si>
    <t>same</t>
  </si>
  <si>
    <t>ol</t>
  </si>
  <si>
    <t>heard</t>
  </si>
  <si>
    <t>before</t>
  </si>
  <si>
    <t>pampers</t>
  </si>
  <si>
    <t>hair</t>
  </si>
  <si>
    <t>mommy</t>
  </si>
  <si>
    <t>stinging</t>
  </si>
  <si>
    <t>small</t>
  </si>
  <si>
    <t>brains</t>
  </si>
  <si>
    <t>steady</t>
  </si>
  <si>
    <t>toy</t>
  </si>
  <si>
    <t>perfect</t>
  </si>
  <si>
    <t>decoy</t>
  </si>
  <si>
    <t>learn</t>
  </si>
  <si>
    <t>write</t>
  </si>
  <si>
    <t>copy</t>
  </si>
  <si>
    <t>sloppy</t>
  </si>
  <si>
    <t>scrib-scrab</t>
  </si>
  <si>
    <t>scriggledy</t>
  </si>
  <si>
    <t>scrab</t>
  </si>
  <si>
    <t>crayon</t>
  </si>
  <si>
    <t>coloring</t>
  </si>
  <si>
    <t>beside</t>
  </si>
  <si>
    <t>took</t>
  </si>
  <si>
    <t>banging</t>
  </si>
  <si>
    <t>cell</t>
  </si>
  <si>
    <t>riper</t>
  </si>
  <si>
    <t>type</t>
  </si>
  <si>
    <t>bring</t>
  </si>
  <si>
    <t>stupid</t>
  </si>
  <si>
    <t>busy</t>
  </si>
  <si>
    <t>snapback</t>
  </si>
  <si>
    <t>flashback</t>
  </si>
  <si>
    <t>crew</t>
  </si>
  <si>
    <t>sidekick</t>
  </si>
  <si>
    <t>motherfuckers</t>
  </si>
  <si>
    <t>center</t>
  </si>
  <si>
    <t>stage</t>
  </si>
  <si>
    <t>psych</t>
  </si>
  <si>
    <t>perpetrating</t>
  </si>
  <si>
    <t>rapper</t>
  </si>
  <si>
    <t>diggin</t>
  </si>
  <si>
    <t>useless</t>
  </si>
  <si>
    <t>shitty</t>
  </si>
  <si>
    <t>senseless</t>
  </si>
  <si>
    <t>career</t>
  </si>
  <si>
    <t>yet</t>
  </si>
  <si>
    <t>end</t>
  </si>
  <si>
    <t>homepiss</t>
  </si>
  <si>
    <t>wrong</t>
  </si>
  <si>
    <t>hooks</t>
  </si>
  <si>
    <t>oh</t>
  </si>
  <si>
    <t>awww</t>
  </si>
  <si>
    <t>jumble</t>
  </si>
  <si>
    <t>half</t>
  </si>
  <si>
    <t>fit</t>
  </si>
  <si>
    <t>quit</t>
  </si>
  <si>
    <t>fetch</t>
  </si>
  <si>
    <t>bitin</t>
  </si>
  <si>
    <t>starvin</t>
  </si>
  <si>
    <t>takin</t>
  </si>
  <si>
    <t>hey</t>
  </si>
  <si>
    <t>marvin</t>
  </si>
  <si>
    <t>stupider</t>
  </si>
  <si>
    <t>carve</t>
  </si>
  <si>
    <t>d'ya</t>
  </si>
  <si>
    <t>doing</t>
  </si>
  <si>
    <t>assistance</t>
  </si>
  <si>
    <t>blisters</t>
  </si>
  <si>
    <t>sisters</t>
  </si>
  <si>
    <t>deep</t>
  </si>
  <si>
    <t>tongue</t>
  </si>
  <si>
    <t>twisters</t>
  </si>
  <si>
    <t>calypso</t>
  </si>
  <si>
    <t>jazz</t>
  </si>
  <si>
    <t>brick</t>
  </si>
  <si>
    <t>funk</t>
  </si>
  <si>
    <t>band</t>
  </si>
  <si>
    <t>dazz</t>
  </si>
  <si>
    <t>what'cha</t>
  </si>
  <si>
    <t>hardwood</t>
  </si>
  <si>
    <t>beat</t>
  </si>
  <si>
    <t>club</t>
  </si>
  <si>
    <t>bite</t>
  </si>
  <si>
    <t>silly</t>
  </si>
  <si>
    <t>dub</t>
  </si>
  <si>
    <t>cassette</t>
  </si>
  <si>
    <t>decks</t>
  </si>
  <si>
    <t>tonight</t>
  </si>
  <si>
    <t>powerful</t>
  </si>
  <si>
    <t>jab</t>
  </si>
  <si>
    <t>fist</t>
  </si>
  <si>
    <t>mad</t>
  </si>
  <si>
    <t>national</t>
  </si>
  <si>
    <t>champion</t>
  </si>
  <si>
    <t>plus</t>
  </si>
  <si>
    <t>campeon</t>
  </si>
  <si>
    <t>stick</t>
  </si>
  <si>
    <t>uppercut</t>
  </si>
  <si>
    <t>damage</t>
  </si>
  <si>
    <t>punch</t>
  </si>
  <si>
    <t>def</t>
  </si>
  <si>
    <t>sleepin</t>
  </si>
  <si>
    <t>slept</t>
  </si>
  <si>
    <t>everytime</t>
  </si>
  <si>
    <t>road</t>
  </si>
  <si>
    <t>super</t>
  </si>
  <si>
    <t>detour</t>
  </si>
  <si>
    <t>built</t>
  </si>
  <si>
    <t>green</t>
  </si>
  <si>
    <t>page</t>
  </si>
  <si>
    <t>uh-uh</t>
  </si>
  <si>
    <t>sound</t>
  </si>
  <si>
    <t>writin</t>
  </si>
  <si>
    <t>cheap</t>
  </si>
  <si>
    <t>old</t>
  </si>
  <si>
    <t>metaphor</t>
  </si>
  <si>
    <t>homework</t>
  </si>
  <si>
    <t>grade</t>
  </si>
  <si>
    <t>score</t>
  </si>
  <si>
    <t>zero</t>
  </si>
  <si>
    <t>madman</t>
  </si>
  <si>
    <t>happy</t>
  </si>
  <si>
    <t>glad</t>
  </si>
  <si>
    <t>grabbin</t>
  </si>
  <si>
    <t>bolo</t>
  </si>
  <si>
    <t>second</t>
  </si>
  <si>
    <t>wreckin</t>
  </si>
  <si>
    <t>choppin</t>
  </si>
  <si>
    <t>flippin</t>
  </si>
  <si>
    <t>rover</t>
  </si>
  <si>
    <t>smooth</t>
  </si>
  <si>
    <t>forth</t>
  </si>
  <si>
    <t>yourself</t>
  </si>
  <si>
    <t>dominating</t>
  </si>
  <si>
    <t>biochemical</t>
  </si>
  <si>
    <t>source</t>
  </si>
  <si>
    <t>effect</t>
  </si>
  <si>
    <t>scientific</t>
  </si>
  <si>
    <t>beats</t>
  </si>
  <si>
    <t>attitudes</t>
  </si>
  <si>
    <t>hemispheres</t>
  </si>
  <si>
    <t>packs</t>
  </si>
  <si>
    <t>galaxies</t>
  </si>
  <si>
    <t>range</t>
  </si>
  <si>
    <t>sent</t>
  </si>
  <si>
    <t>blinkin</t>
  </si>
  <si>
    <t>absorbing</t>
  </si>
  <si>
    <t>predators</t>
  </si>
  <si>
    <t>scientist</t>
  </si>
  <si>
    <t>skilled</t>
  </si>
  <si>
    <t>medical</t>
  </si>
  <si>
    <t>degrees</t>
  </si>
  <si>
    <t>combinate</t>
  </si>
  <si>
    <t>years</t>
  </si>
  <si>
    <t>ampex</t>
  </si>
  <si>
    <t>experience</t>
  </si>
  <si>
    <t>indeed</t>
  </si>
  <si>
    <t>bioforce</t>
  </si>
  <si>
    <t>parallel</t>
  </si>
  <si>
    <t>mpc</t>
  </si>
  <si>
    <t>in-gen-ulity</t>
  </si>
  <si>
    <t>ability</t>
  </si>
  <si>
    <t>wizard</t>
  </si>
  <si>
    <t>deliver</t>
  </si>
  <si>
    <t>such</t>
  </si>
  <si>
    <t>excite</t>
  </si>
  <si>
    <t>also</t>
  </si>
  <si>
    <t>respond</t>
  </si>
  <si>
    <t>total</t>
  </si>
  <si>
    <t>formulation</t>
  </si>
  <si>
    <t>particular</t>
  </si>
  <si>
    <t>designated</t>
  </si>
  <si>
    <t>path</t>
  </si>
  <si>
    <t>sell</t>
  </si>
  <si>
    <t>format</t>
  </si>
  <si>
    <t>combined</t>
  </si>
  <si>
    <t>instead</t>
  </si>
  <si>
    <t>refine</t>
  </si>
  <si>
    <t>proper</t>
  </si>
  <si>
    <t>use</t>
  </si>
  <si>
    <t>speech</t>
  </si>
  <si>
    <t>teach</t>
  </si>
  <si>
    <t>physical</t>
  </si>
  <si>
    <t>rearranged</t>
  </si>
  <si>
    <t>passing</t>
  </si>
  <si>
    <t>data</t>
  </si>
  <si>
    <t>mode</t>
  </si>
  <si>
    <t>choosing</t>
  </si>
  <si>
    <t>code</t>
  </si>
  <si>
    <t>kick</t>
  </si>
  <si>
    <t>explode</t>
  </si>
  <si>
    <t>atoms</t>
  </si>
  <si>
    <t>mixture</t>
  </si>
  <si>
    <t>build</t>
  </si>
  <si>
    <t>hammering</t>
  </si>
  <si>
    <t>mouse</t>
  </si>
  <si>
    <t>third</t>
  </si>
  <si>
    <t>would</t>
  </si>
  <si>
    <t>evil</t>
  </si>
  <si>
    <t>science</t>
  </si>
  <si>
    <t>formed</t>
  </si>
  <si>
    <t>expressed</t>
  </si>
  <si>
    <t>by</t>
  </si>
  <si>
    <t>pickin</t>
  </si>
  <si>
    <t>maximum</t>
  </si>
  <si>
    <t>nucleus</t>
  </si>
  <si>
    <t>attached</t>
  </si>
  <si>
    <t>metriculate</t>
  </si>
  <si>
    <t>compel</t>
  </si>
  <si>
    <t>against</t>
  </si>
  <si>
    <t>competitors</t>
  </si>
  <si>
    <t>equal</t>
  </si>
  <si>
    <t>nuclear</t>
  </si>
  <si>
    <t>wave</t>
  </si>
  <si>
    <t>events</t>
  </si>
  <si>
    <t>meters</t>
  </si>
  <si>
    <t>contain</t>
  </si>
  <si>
    <t>precise</t>
  </si>
  <si>
    <t>extended</t>
  </si>
  <si>
    <t>opposite</t>
  </si>
  <si>
    <t>illusion</t>
  </si>
  <si>
    <t>bass</t>
  </si>
  <si>
    <t>confusion</t>
  </si>
  <si>
    <t>set</t>
  </si>
  <si>
    <t>megameters</t>
  </si>
  <si>
    <t>laboratory</t>
  </si>
  <si>
    <t>stories</t>
  </si>
  <si>
    <t>gain</t>
  </si>
  <si>
    <t>glories</t>
  </si>
  <si>
    <t>sorts</t>
  </si>
  <si>
    <t>categories</t>
  </si>
  <si>
    <t>ultramagnetic</t>
  </si>
  <si>
    <t>d</t>
  </si>
  <si>
    <t>dj</t>
  </si>
  <si>
    <t>moe</t>
  </si>
  <si>
    <t>bronx</t>
  </si>
  <si>
    <t>posse</t>
  </si>
  <si>
    <t>tr</t>
  </si>
  <si>
    <t>greg</t>
  </si>
  <si>
    <t>nice</t>
  </si>
  <si>
    <t>ronnie</t>
  </si>
  <si>
    <t>t</t>
  </si>
  <si>
    <t>alert</t>
  </si>
  <si>
    <t>boogie</t>
  </si>
  <si>
    <t>productions</t>
  </si>
  <si>
    <t>awesome</t>
  </si>
  <si>
    <t>teddy</t>
  </si>
  <si>
    <t>ted</t>
  </si>
  <si>
    <t>fort</t>
  </si>
  <si>
    <t>greene</t>
  </si>
  <si>
    <t>reach</t>
  </si>
  <si>
    <t>seek</t>
  </si>
  <si>
    <t>each</t>
  </si>
  <si>
    <t>beast</t>
  </si>
  <si>
    <t>world</t>
  </si>
  <si>
    <t>today</t>
  </si>
  <si>
    <t>solve</t>
  </si>
  <si>
    <t>tip</t>
  </si>
  <si>
    <t>find</t>
  </si>
  <si>
    <t>chill</t>
  </si>
  <si>
    <t>record</t>
  </si>
  <si>
    <t>mines</t>
  </si>
  <si>
    <t>which</t>
  </si>
  <si>
    <t>reality</t>
  </si>
  <si>
    <t>touches</t>
  </si>
  <si>
    <t>topic</t>
  </si>
  <si>
    <t>solvin</t>
  </si>
  <si>
    <t>poverty</t>
  </si>
  <si>
    <t>racial</t>
  </si>
  <si>
    <t>difference</t>
  </si>
  <si>
    <t>host</t>
  </si>
  <si>
    <t>others</t>
  </si>
  <si>
    <t>brothers</t>
  </si>
  <si>
    <t>insist-a</t>
  </si>
  <si>
    <t>dream</t>
  </si>
  <si>
    <t>feelin</t>
  </si>
  <si>
    <t>wish</t>
  </si>
  <si>
    <t>shape</t>
  </si>
  <si>
    <t>tomorrow</t>
  </si>
  <si>
    <t>swallow</t>
  </si>
  <si>
    <t>statin</t>
  </si>
  <si>
    <t>drugs</t>
  </si>
  <si>
    <t>educating</t>
  </si>
  <si>
    <t>our</t>
  </si>
  <si>
    <t>youngs</t>
  </si>
  <si>
    <t>gifted</t>
  </si>
  <si>
    <t>loved</t>
  </si>
  <si>
    <t>up-build</t>
  </si>
  <si>
    <t>become</t>
  </si>
  <si>
    <t>race</t>
  </si>
  <si>
    <t>erase</t>
  </si>
  <si>
    <t>eliminate</t>
  </si>
  <si>
    <t>advance</t>
  </si>
  <si>
    <t>caught</t>
  </si>
  <si>
    <t>simple</t>
  </si>
  <si>
    <t>own</t>
  </si>
  <si>
    <t>philosophy</t>
  </si>
  <si>
    <t>rappin</t>
  </si>
  <si>
    <t>clever</t>
  </si>
  <si>
    <t>competitive</t>
  </si>
  <si>
    <t>fun</t>
  </si>
  <si>
    <t>educational</t>
  </si>
  <si>
    <t>teachin</t>
  </si>
  <si>
    <t>younger</t>
  </si>
  <si>
    <t>everyone</t>
  </si>
  <si>
    <t>created</t>
  </si>
  <si>
    <t>make</t>
  </si>
  <si>
    <t>blink</t>
  </si>
  <si>
    <t>wink</t>
  </si>
  <si>
    <t>linked</t>
  </si>
  <si>
    <t>yours</t>
  </si>
  <si>
    <t>job</t>
  </si>
  <si>
    <t>executive</t>
  </si>
  <si>
    <t>sounds</t>
  </si>
  <si>
    <t>difficult</t>
  </si>
  <si>
    <t>task</t>
  </si>
  <si>
    <t>rich</t>
  </si>
  <si>
    <t>greedy</t>
  </si>
  <si>
    <t>poor</t>
  </si>
  <si>
    <t>needy</t>
  </si>
  <si>
    <t>controlled</t>
  </si>
  <si>
    <t>centuries</t>
  </si>
  <si>
    <t>share</t>
  </si>
  <si>
    <t>prejudice</t>
  </si>
  <si>
    <t>farfetched</t>
  </si>
  <si>
    <t>bet</t>
  </si>
  <si>
    <t>jet</t>
  </si>
  <si>
    <t>comrades</t>
  </si>
  <si>
    <t>willing</t>
  </si>
  <si>
    <t>wit</t>
  </si>
  <si>
    <t>helpin</t>
  </si>
  <si>
    <t>unity</t>
  </si>
  <si>
    <t>message</t>
  </si>
  <si>
    <t>dignity</t>
  </si>
  <si>
    <t>becomin</t>
  </si>
  <si>
    <t>strong</t>
  </si>
  <si>
    <t>sister</t>
  </si>
  <si>
    <t>missed</t>
  </si>
  <si>
    <t>idea</t>
  </si>
  <si>
    <t>ran</t>
  </si>
  <si>
    <t>funky</t>
  </si>
  <si>
    <t>reachin</t>
  </si>
  <si>
    <t>speakin</t>
  </si>
  <si>
    <t>seekin</t>
  </si>
  <si>
    <t>fuckers</t>
  </si>
  <si>
    <t>somethin</t>
  </si>
  <si>
    <t>aight</t>
  </si>
  <si>
    <t>impeccable</t>
  </si>
  <si>
    <t>ears</t>
  </si>
  <si>
    <t>verbs</t>
  </si>
  <si>
    <t>nouns</t>
  </si>
  <si>
    <t>destroying</t>
  </si>
  <si>
    <t>human</t>
  </si>
  <si>
    <t>pieces</t>
  </si>
  <si>
    <t>thoughts</t>
  </si>
  <si>
    <t>backing</t>
  </si>
  <si>
    <t>thus</t>
  </si>
  <si>
    <t>we're</t>
  </si>
  <si>
    <t>mystical</t>
  </si>
  <si>
    <t>common</t>
  </si>
  <si>
    <t>catch</t>
  </si>
  <si>
    <t>does</t>
  </si>
  <si>
    <t>matter</t>
  </si>
  <si>
    <t>fact</t>
  </si>
  <si>
    <t>greater</t>
  </si>
  <si>
    <t>rest</t>
  </si>
  <si>
    <t>deaf</t>
  </si>
  <si>
    <t>'til</t>
  </si>
  <si>
    <t>die</t>
  </si>
  <si>
    <t>native</t>
  </si>
  <si>
    <t>warrior</t>
  </si>
  <si>
    <t>cooley</t>
  </si>
  <si>
    <t>high</t>
  </si>
  <si>
    <t>tougher</t>
  </si>
  <si>
    <t>suffer</t>
  </si>
  <si>
    <t>consequence</t>
  </si>
  <si>
    <t>elegance</t>
  </si>
  <si>
    <t>jock</t>
  </si>
  <si>
    <t>sense</t>
  </si>
  <si>
    <t>having</t>
  </si>
  <si>
    <t>ball</t>
  </si>
  <si>
    <t>soften</t>
  </si>
  <si>
    <t>troops</t>
  </si>
  <si>
    <t>too</t>
  </si>
  <si>
    <t>divide</t>
  </si>
  <si>
    <t>group</t>
  </si>
  <si>
    <t>paid</t>
  </si>
  <si>
    <t>punk</t>
  </si>
  <si>
    <t>emphasize</t>
  </si>
  <si>
    <t>wizards</t>
  </si>
  <si>
    <t>reply</t>
  </si>
  <si>
    <t>fundamental</t>
  </si>
  <si>
    <t>skills</t>
  </si>
  <si>
    <t>fascination</t>
  </si>
  <si>
    <t>evolve</t>
  </si>
  <si>
    <t>questing</t>
  </si>
  <si>
    <t>alluding</t>
  </si>
  <si>
    <t>transmissions</t>
  </si>
  <si>
    <t>received</t>
  </si>
  <si>
    <t>lower</t>
  </si>
  <si>
    <t>levels</t>
  </si>
  <si>
    <t>becoming</t>
  </si>
  <si>
    <t>tense</t>
  </si>
  <si>
    <t>course</t>
  </si>
  <si>
    <t>claim</t>
  </si>
  <si>
    <t>dumb</t>
  </si>
  <si>
    <t>illiterate</t>
  </si>
  <si>
    <t>article</t>
  </si>
  <si>
    <t>rhythm</t>
  </si>
  <si>
    <t>made</t>
  </si>
  <si>
    <t>logical</t>
  </si>
  <si>
    <t>expanding</t>
  </si>
  <si>
    <t>read</t>
  </si>
  <si>
    <t>manual</t>
  </si>
  <si>
    <t>study</t>
  </si>
  <si>
    <t>causing</t>
  </si>
  <si>
    <t>competition</t>
  </si>
  <si>
    <t>massive</t>
  </si>
  <si>
    <t>creation</t>
  </si>
  <si>
    <t>m-m-m-mc's</t>
  </si>
  <si>
    <t>amazing</t>
  </si>
  <si>
    <t>steel</t>
  </si>
  <si>
    <t>plastic</t>
  </si>
  <si>
    <t>deny</t>
  </si>
  <si>
    <t>eminent</t>
  </si>
  <si>
    <t>emphasized</t>
  </si>
  <si>
    <t>unusual</t>
  </si>
  <si>
    <t>pattern</t>
  </si>
  <si>
    <t>sometimes</t>
  </si>
  <si>
    <t>keeping</t>
  </si>
  <si>
    <t>positive</t>
  </si>
  <si>
    <t>excelling</t>
  </si>
  <si>
    <t>degree</t>
  </si>
  <si>
    <t>mathematical</t>
  </si>
  <si>
    <t>irrelevant</t>
  </si>
  <si>
    <t>terms</t>
  </si>
  <si>
    <t>germs</t>
  </si>
  <si>
    <t>release</t>
  </si>
  <si>
    <t>stand</t>
  </si>
  <si>
    <t>overreact</t>
  </si>
  <si>
    <t>breakin</t>
  </si>
  <si>
    <t>frame</t>
  </si>
  <si>
    <t>part</t>
  </si>
  <si>
    <t>throw</t>
  </si>
  <si>
    <t>confuse</t>
  </si>
  <si>
    <t>memories</t>
  </si>
  <si>
    <t>quite</t>
  </si>
  <si>
    <t>smart</t>
  </si>
  <si>
    <t>feasible</t>
  </si>
  <si>
    <t>professor</t>
  </si>
  <si>
    <t>iq</t>
  </si>
  <si>
    <t>'ve</t>
  </si>
  <si>
    <t>earned</t>
  </si>
  <si>
    <t>college</t>
  </si>
  <si>
    <t>studies</t>
  </si>
  <si>
    <t>thousand</t>
  </si>
  <si>
    <t>credits</t>
  </si>
  <si>
    <t>enter</t>
  </si>
  <si>
    <t>obtained</t>
  </si>
  <si>
    <t>effective</t>
  </si>
  <si>
    <t>brought</t>
  </si>
  <si>
    <t>place</t>
  </si>
  <si>
    <t>continous</t>
  </si>
  <si>
    <t>drained</t>
  </si>
  <si>
    <t>militant</t>
  </si>
  <si>
    <t>mechanism</t>
  </si>
  <si>
    <t>accumulating</t>
  </si>
  <si>
    <t>pertaining</t>
  </si>
  <si>
    <t>experiments</t>
  </si>
  <si>
    <t>analyzing</t>
  </si>
  <si>
    <t>enriched</t>
  </si>
  <si>
    <t>vitamins</t>
  </si>
  <si>
    <t>mess</t>
  </si>
  <si>
    <t>sure</t>
  </si>
  <si>
    <t>agree</t>
  </si>
  <si>
    <t>vastly</t>
  </si>
  <si>
    <t>velocity</t>
  </si>
  <si>
    <t>bullet</t>
  </si>
  <si>
    <t>believe</t>
  </si>
  <si>
    <t>schemin</t>
  </si>
  <si>
    <t>watchin</t>
  </si>
  <si>
    <t>sneak</t>
  </si>
  <si>
    <t>headpiece</t>
  </si>
  <si>
    <t>'bout</t>
  </si>
  <si>
    <t>uzi</t>
  </si>
  <si>
    <t>hahaha</t>
  </si>
  <si>
    <t>correct</t>
  </si>
  <si>
    <t>said</t>
  </si>
  <si>
    <t>eighty-five</t>
  </si>
  <si>
    <t>eighty-four</t>
  </si>
  <si>
    <t>dis</t>
  </si>
  <si>
    <t>bunch</t>
  </si>
  <si>
    <t>joints</t>
  </si>
  <si>
    <t>brand</t>
  </si>
  <si>
    <t>y'knahmsayin</t>
  </si>
  <si>
    <t>borrow</t>
  </si>
  <si>
    <t>quarter</t>
  </si>
  <si>
    <t>asshole</t>
  </si>
  <si>
    <t>everyday</t>
  </si>
  <si>
    <t>wait</t>
  </si>
  <si>
    <t>eatin</t>
  </si>
  <si>
    <t>corn</t>
  </si>
  <si>
    <t>chips</t>
  </si>
  <si>
    <t>nosy</t>
  </si>
  <si>
    <t>hell</t>
  </si>
  <si>
    <t>business</t>
  </si>
  <si>
    <t>open</t>
  </si>
  <si>
    <t>mouths</t>
  </si>
  <si>
    <t>worked</t>
  </si>
  <si>
    <t>sold</t>
  </si>
  <si>
    <t>bundle</t>
  </si>
  <si>
    <t>survived</t>
  </si>
  <si>
    <t>internal</t>
  </si>
  <si>
    <t>ground</t>
  </si>
  <si>
    <t>beer</t>
  </si>
  <si>
    <t>cool</t>
  </si>
  <si>
    <t>scope</t>
  </si>
  <si>
    <t>prey</t>
  </si>
  <si>
    <t>eye</t>
  </si>
  <si>
    <t>behind</t>
  </si>
  <si>
    <t>talk</t>
  </si>
  <si>
    <t>joker</t>
  </si>
  <si>
    <t>batman</t>
  </si>
  <si>
    <t>girls</t>
  </si>
  <si>
    <t>bummy</t>
  </si>
  <si>
    <t>catman</t>
  </si>
  <si>
    <t>impressed</t>
  </si>
  <si>
    <t>takes</t>
  </si>
  <si>
    <t>washcloth</t>
  </si>
  <si>
    <t>school</t>
  </si>
  <si>
    <t>bills</t>
  </si>
  <si>
    <t>neighbors</t>
  </si>
  <si>
    <t>upstairs</t>
  </si>
  <si>
    <t>ahead</t>
  </si>
  <si>
    <t>paw</t>
  </si>
  <si>
    <t>beg</t>
  </si>
  <si>
    <t>joke</t>
  </si>
  <si>
    <t>fifty</t>
  </si>
  <si>
    <t>cents</t>
  </si>
  <si>
    <t>plain</t>
  </si>
  <si>
    <t>probably</t>
  </si>
  <si>
    <t>o'clock</t>
  </si>
  <si>
    <t>mornin</t>
  </si>
  <si>
    <t>hallway</t>
  </si>
  <si>
    <t>workin</t>
  </si>
  <si>
    <t>sleep</t>
  </si>
  <si>
    <t>taggin</t>
  </si>
  <si>
    <t>doorway</t>
  </si>
  <si>
    <t>wit'cha</t>
  </si>
  <si>
    <t>loud</t>
  </si>
  <si>
    <t>unaware</t>
  </si>
  <si>
    <t>scent</t>
  </si>
  <si>
    <t>piece</t>
  </si>
  <si>
    <t>advice</t>
  </si>
  <si>
    <t>buy</t>
  </si>
  <si>
    <t>dirty</t>
  </si>
  <si>
    <t>scrapin</t>
  </si>
  <si>
    <t>knees</t>
  </si>
  <si>
    <t>trash</t>
  </si>
  <si>
    <t>pigeon</t>
  </si>
  <si>
    <t>female</t>
  </si>
  <si>
    <t>eat</t>
  </si>
  <si>
    <t>floor</t>
  </si>
  <si>
    <t>bones</t>
  </si>
  <si>
    <t>street</t>
  </si>
  <si>
    <t>chew</t>
  </si>
  <si>
    <t>meat</t>
  </si>
  <si>
    <t>shame</t>
  </si>
  <si>
    <t>friend</t>
  </si>
  <si>
    <t>pot</t>
  </si>
  <si>
    <t>friends</t>
  </si>
  <si>
    <t>jack</t>
  </si>
  <si>
    <t>buck</t>
  </si>
  <si>
    <t>intention</t>
  </si>
  <si>
    <t>finding</t>
  </si>
  <si>
    <t>coal</t>
  </si>
  <si>
    <t>turns</t>
  </si>
  <si>
    <t>glob</t>
  </si>
  <si>
    <t>search</t>
  </si>
  <si>
    <t>laziness</t>
  </si>
  <si>
    <t>mother</t>
  </si>
  <si>
    <t>respect</t>
  </si>
  <si>
    <t>roach</t>
  </si>
  <si>
    <t>bum</t>
  </si>
  <si>
    <t>foolish</t>
  </si>
  <si>
    <t>fish</t>
  </si>
  <si>
    <t>creek</t>
  </si>
  <si>
    <t>lowlife</t>
  </si>
  <si>
    <t>scum</t>
  </si>
  <si>
    <t>facin</t>
  </si>
  <si>
    <t>aiyyo</t>
  </si>
  <si>
    <t>uptown</t>
  </si>
  <si>
    <t>management</t>
  </si>
  <si>
    <t>speaking</t>
  </si>
  <si>
    <t>garbage</t>
  </si>
  <si>
    <t>evening</t>
  </si>
  <si>
    <t>friday</t>
  </si>
  <si>
    <t>payday</t>
  </si>
  <si>
    <t>sharp</t>
  </si>
  <si>
    <t>wallet</t>
  </si>
  <si>
    <t>draggin</t>
  </si>
  <si>
    <t>tar</t>
  </si>
  <si>
    <t>don't</t>
  </si>
  <si>
    <t>credit</t>
  </si>
  <si>
    <t>wake</t>
  </si>
  <si>
    <t>early</t>
  </si>
  <si>
    <t>won't</t>
  </si>
  <si>
    <t>pork</t>
  </si>
  <si>
    <t>malnutition</t>
  </si>
  <si>
    <t>dissin</t>
  </si>
  <si>
    <t>invalid</t>
  </si>
  <si>
    <t>neither</t>
  </si>
  <si>
    <t>organs</t>
  </si>
  <si>
    <t>laugh</t>
  </si>
  <si>
    <t>apple</t>
  </si>
  <si>
    <t>knowin</t>
  </si>
  <si>
    <t>donkey</t>
  </si>
  <si>
    <t>swing</t>
  </si>
  <si>
    <t>monkey</t>
  </si>
  <si>
    <t>searchin</t>
  </si>
  <si>
    <t>needles</t>
  </si>
  <si>
    <t>disguise</t>
  </si>
  <si>
    <t>junkie</t>
  </si>
  <si>
    <t>embarassin</t>
  </si>
  <si>
    <t>menace</t>
  </si>
  <si>
    <t>disgrace</t>
  </si>
  <si>
    <t>residue</t>
  </si>
  <si>
    <t>pipe</t>
  </si>
  <si>
    <t>deduct</t>
  </si>
  <si>
    <t>habit</t>
  </si>
  <si>
    <t>pills</t>
  </si>
  <si>
    <t>float</t>
  </si>
  <si>
    <t>pity</t>
  </si>
  <si>
    <t>wastin</t>
  </si>
  <si>
    <t>writing</t>
  </si>
  <si>
    <t>nothing</t>
  </si>
  <si>
    <t>wasting</t>
  </si>
  <si>
    <t>grown</t>
  </si>
  <si>
    <t>beggin</t>
  </si>
  <si>
    <t>pennies</t>
  </si>
  <si>
    <t>runnin</t>
  </si>
  <si>
    <t>corner</t>
  </si>
  <si>
    <t>sally</t>
  </si>
  <si>
    <t>sweet</t>
  </si>
  <si>
    <t>clockin</t>
  </si>
  <si>
    <t>kilo</t>
  </si>
  <si>
    <t>kill</t>
  </si>
  <si>
    <t>destroy</t>
  </si>
  <si>
    <t>devestate</t>
  </si>
  <si>
    <t>chop</t>
  </si>
  <si>
    <t>heads</t>
  </si>
  <si>
    <t>specifically</t>
  </si>
  <si>
    <t>act</t>
  </si>
  <si>
    <t>impossible</t>
  </si>
  <si>
    <t>obliviate</t>
  </si>
  <si>
    <t>suffocate</t>
  </si>
  <si>
    <t>any</t>
  </si>
  <si>
    <t>perpetrates</t>
  </si>
  <si>
    <t>interferes</t>
  </si>
  <si>
    <t>very</t>
  </si>
  <si>
    <t>hazardous</t>
  </si>
  <si>
    <t>flammable</t>
  </si>
  <si>
    <t>diesel</t>
  </si>
  <si>
    <t>aluminum</t>
  </si>
  <si>
    <t>burn</t>
  </si>
  <si>
    <t>seven</t>
  </si>
  <si>
    <t>milligrams</t>
  </si>
  <si>
    <t>containing</t>
  </si>
  <si>
    <t>heights</t>
  </si>
  <si>
    <t>particles</t>
  </si>
  <si>
    <t>neptunium</t>
  </si>
  <si>
    <t>accelerates</t>
  </si>
  <si>
    <t>directly</t>
  </si>
  <si>
    <t>exterminates</t>
  </si>
  <si>
    <t>abusin</t>
  </si>
  <si>
    <t>experiment</t>
  </si>
  <si>
    <t>skulls</t>
  </si>
  <si>
    <t>basement</t>
  </si>
  <si>
    <t>underground</t>
  </si>
  <si>
    <t>sealing</t>
  </si>
  <si>
    <t>humans</t>
  </si>
  <si>
    <t>coffin</t>
  </si>
  <si>
    <t>funeral</t>
  </si>
  <si>
    <t>order</t>
  </si>
  <si>
    <t>exploding</t>
  </si>
  <si>
    <t>fury</t>
  </si>
  <si>
    <t>transforming</t>
  </si>
  <si>
    <t>tapper</t>
  </si>
  <si>
    <t>ratio</t>
  </si>
  <si>
    <t>proceding</t>
  </si>
  <si>
    <t>rapidly</t>
  </si>
  <si>
    <t>reflectors</t>
  </si>
  <si>
    <t>shielding</t>
  </si>
  <si>
    <t>scanners</t>
  </si>
  <si>
    <t>launching</t>
  </si>
  <si>
    <t>deadly</t>
  </si>
  <si>
    <t>missiles</t>
  </si>
  <si>
    <t>aimed</t>
  </si>
  <si>
    <t>saying</t>
  </si>
  <si>
    <t>secratron</t>
  </si>
  <si>
    <t>foes</t>
  </si>
  <si>
    <t>beware</t>
  </si>
  <si>
    <t>re-entering</t>
  </si>
  <si>
    <t>unpredictable</t>
  </si>
  <si>
    <t>most</t>
  </si>
  <si>
    <t>impeaching</t>
  </si>
  <si>
    <t>intelligence</t>
  </si>
  <si>
    <t>rule</t>
  </si>
  <si>
    <t>under</t>
  </si>
  <si>
    <t>orbital</t>
  </si>
  <si>
    <t>capabilities</t>
  </si>
  <si>
    <t>appear</t>
  </si>
  <si>
    <t>superior</t>
  </si>
  <si>
    <t>competing</t>
  </si>
  <si>
    <t>scientifically</t>
  </si>
  <si>
    <t>equipped</t>
  </si>
  <si>
    <t>laser</t>
  </si>
  <si>
    <t>beams</t>
  </si>
  <si>
    <t>melt</t>
  </si>
  <si>
    <t>subivocly</t>
  </si>
  <si>
    <t>forming</t>
  </si>
  <si>
    <t>skeletons</t>
  </si>
  <si>
    <t>diagram</t>
  </si>
  <si>
    <t>devil</t>
  </si>
  <si>
    <t>pitchfork</t>
  </si>
  <si>
    <t>poking</t>
  </si>
  <si>
    <t>interfering</t>
  </si>
  <si>
    <t>diluting</t>
  </si>
  <si>
    <t>radius</t>
  </si>
  <si>
    <t>signs</t>
  </si>
  <si>
    <t>cautious</t>
  </si>
  <si>
    <t>corporal</t>
  </si>
  <si>
    <t>bright</t>
  </si>
  <si>
    <t>unpolished</t>
  </si>
  <si>
    <t>adversary</t>
  </si>
  <si>
    <t>projecting</t>
  </si>
  <si>
    <t>microscopic</t>
  </si>
  <si>
    <t>farenheit</t>
  </si>
  <si>
    <t>using</t>
  </si>
  <si>
    <t>major</t>
  </si>
  <si>
    <t>high-tech</t>
  </si>
  <si>
    <t>strategic</t>
  </si>
  <si>
    <t>arms</t>
  </si>
  <si>
    <t>offense</t>
  </si>
  <si>
    <t>supplied</t>
  </si>
  <si>
    <t>washington</t>
  </si>
  <si>
    <t>reagan</t>
  </si>
  <si>
    <t>locate</t>
  </si>
  <si>
    <t>terror</t>
  </si>
  <si>
    <t>confusing</t>
  </si>
  <si>
    <t>foe</t>
  </si>
  <si>
    <t>relayed</t>
  </si>
  <si>
    <t>info</t>
  </si>
  <si>
    <t>voltage</t>
  </si>
  <si>
    <t>energies</t>
  </si>
  <si>
    <t>used</t>
  </si>
  <si>
    <t>plan</t>
  </si>
  <si>
    <t>rockin</t>
  </si>
  <si>
    <t>certain</t>
  </si>
  <si>
    <t>strategies</t>
  </si>
  <si>
    <t>decapitate</t>
  </si>
  <si>
    <t>moving</t>
  </si>
  <si>
    <t>scorch</t>
  </si>
  <si>
    <t>cyanide</t>
  </si>
  <si>
    <t>dominate</t>
  </si>
  <si>
    <t>thank</t>
  </si>
  <si>
    <t>ronald</t>
  </si>
  <si>
    <t>shazam</t>
  </si>
  <si>
    <t>machine</t>
  </si>
  <si>
    <t>leron</t>
  </si>
  <si>
    <t>leav</t>
  </si>
  <si>
    <t>littl</t>
  </si>
  <si>
    <t>eazi</t>
  </si>
  <si>
    <t>tri</t>
  </si>
  <si>
    <t>hoe</t>
  </si>
  <si>
    <t>eazy-</t>
  </si>
  <si>
    <t>anyth</t>
  </si>
  <si>
    <t>els</t>
  </si>
  <si>
    <t>ask</t>
  </si>
  <si>
    <t>untimli</t>
  </si>
  <si>
    <t>thi</t>
  </si>
  <si>
    <t>bodi</t>
  </si>
  <si>
    <t>compet</t>
  </si>
  <si>
    <t>caus</t>
  </si>
  <si>
    <t>milimet</t>
  </si>
  <si>
    <t>hi</t>
  </si>
  <si>
    <t>pleas</t>
  </si>
  <si>
    <t>beleiv</t>
  </si>
  <si>
    <t>bomb</t>
  </si>
  <si>
    <t>deuc</t>
  </si>
  <si>
    <t>doubl</t>
  </si>
  <si>
    <t>seed</t>
  </si>
  <si>
    <t>reason</t>
  </si>
  <si>
    <t>neededam</t>
  </si>
  <si>
    <t>silenc</t>
  </si>
  <si>
    <t>middl</t>
  </si>
  <si>
    <t>itit'llb</t>
  </si>
  <si>
    <t>bizzi</t>
  </si>
  <si>
    <t>ye</t>
  </si>
  <si>
    <t>peopl</t>
  </si>
  <si>
    <t>desir</t>
  </si>
  <si>
    <t>rememb</t>
  </si>
  <si>
    <t>wa</t>
  </si>
  <si>
    <t>thrive</t>
  </si>
  <si>
    <t>vibe</t>
  </si>
  <si>
    <t>togeth</t>
  </si>
  <si>
    <t>cri</t>
  </si>
  <si>
    <t>forev</t>
  </si>
  <si>
    <t>kizzi</t>
  </si>
  <si>
    <t>hous</t>
  </si>
  <si>
    <t>whatev</t>
  </si>
  <si>
    <t>movi</t>
  </si>
  <si>
    <t>funni</t>
  </si>
  <si>
    <t>hungri</t>
  </si>
  <si>
    <t>com</t>
  </si>
  <si>
    <t>excus</t>
  </si>
  <si>
    <t>fulli</t>
  </si>
  <si>
    <t>anytim</t>
  </si>
  <si>
    <t>thataw</t>
  </si>
  <si>
    <t>energi</t>
  </si>
  <si>
    <t>posit</t>
  </si>
  <si>
    <t>complet</t>
  </si>
  <si>
    <t>readi</t>
  </si>
  <si>
    <t>everi</t>
  </si>
  <si>
    <t>singl</t>
  </si>
  <si>
    <t>chase</t>
  </si>
  <si>
    <t>anoth</t>
  </si>
  <si>
    <t>saw</t>
  </si>
  <si>
    <t>leatherfac</t>
  </si>
  <si>
    <t>realli</t>
  </si>
  <si>
    <t>oppon</t>
  </si>
  <si>
    <t>rug</t>
  </si>
  <si>
    <t>gulli</t>
  </si>
  <si>
    <t>harmoni</t>
  </si>
  <si>
    <t>alway</t>
  </si>
  <si>
    <t>acoupl</t>
  </si>
  <si>
    <t>round</t>
  </si>
  <si>
    <t>anybodi</t>
  </si>
  <si>
    <t>rais</t>
  </si>
  <si>
    <t>recognis</t>
  </si>
  <si>
    <t>watev</t>
  </si>
  <si>
    <t>situat</t>
  </si>
  <si>
    <t>observ</t>
  </si>
  <si>
    <t>figur</t>
  </si>
  <si>
    <t>gener</t>
  </si>
  <si>
    <t>natur</t>
  </si>
  <si>
    <t>hip</t>
  </si>
  <si>
    <t>babi</t>
  </si>
  <si>
    <t>everybodi</t>
  </si>
  <si>
    <t>citi</t>
  </si>
  <si>
    <t>famou</t>
  </si>
  <si>
    <t>anxiou</t>
  </si>
  <si>
    <t>chang</t>
  </si>
  <si>
    <t>otherwis</t>
  </si>
  <si>
    <t>homi</t>
  </si>
  <si>
    <t>serv</t>
  </si>
  <si>
    <t>purchas</t>
  </si>
  <si>
    <t>nervou</t>
  </si>
  <si>
    <t>cop</t>
  </si>
  <si>
    <t>hustl</t>
  </si>
  <si>
    <t>copper</t>
  </si>
  <si>
    <t>fed</t>
  </si>
  <si>
    <t>chopper</t>
  </si>
  <si>
    <t>chirp</t>
  </si>
  <si>
    <t>alreadi</t>
  </si>
  <si>
    <t>onc</t>
  </si>
  <si>
    <t>bare</t>
  </si>
  <si>
    <t>target</t>
  </si>
  <si>
    <t>commerci</t>
  </si>
  <si>
    <t>king</t>
  </si>
  <si>
    <t>marci</t>
  </si>
  <si>
    <t>sinc</t>
  </si>
  <si>
    <t>retir</t>
  </si>
  <si>
    <t>flossi</t>
  </si>
  <si>
    <t>costli</t>
  </si>
  <si>
    <t>ha</t>
  </si>
  <si>
    <t>everywher</t>
  </si>
  <si>
    <t>wherev</t>
  </si>
  <si>
    <t>voic</t>
  </si>
  <si>
    <t>royc</t>
  </si>
  <si>
    <t>larg</t>
  </si>
  <si>
    <t>presid</t>
  </si>
  <si>
    <t>hundr</t>
  </si>
  <si>
    <t>dollar</t>
  </si>
  <si>
    <t>nelli</t>
  </si>
  <si>
    <t>belli</t>
  </si>
  <si>
    <t>pissi</t>
  </si>
  <si>
    <t>smelli</t>
  </si>
  <si>
    <t>fli</t>
  </si>
  <si>
    <t>becaus</t>
  </si>
  <si>
    <t>wing</t>
  </si>
  <si>
    <t>urin</t>
  </si>
  <si>
    <t>billi</t>
  </si>
  <si>
    <t>pickl</t>
  </si>
  <si>
    <t>easi</t>
  </si>
  <si>
    <t>vers</t>
  </si>
  <si>
    <t>sticki</t>
  </si>
  <si>
    <t>drippi</t>
  </si>
  <si>
    <t>hicki</t>
  </si>
  <si>
    <t>choos</t>
  </si>
  <si>
    <t>jimmi</t>
  </si>
  <si>
    <t>charg</t>
  </si>
  <si>
    <t>justic</t>
  </si>
  <si>
    <t>asid</t>
  </si>
  <si>
    <t>dummi</t>
  </si>
  <si>
    <t>reliev</t>
  </si>
  <si>
    <t>yous</t>
  </si>
  <si>
    <t>whi</t>
  </si>
  <si>
    <t>marri</t>
  </si>
  <si>
    <t>cruis</t>
  </si>
  <si>
    <t>booz</t>
  </si>
  <si>
    <t>divorce</t>
  </si>
  <si>
    <t>freaki</t>
  </si>
  <si>
    <t>domin</t>
  </si>
  <si>
    <t>bean</t>
  </si>
  <si>
    <t>fur</t>
  </si>
  <si>
    <t>diamond</t>
  </si>
  <si>
    <t>bundl</t>
  </si>
  <si>
    <t>gigant</t>
  </si>
  <si>
    <t>atlant</t>
  </si>
  <si>
    <t>circl</t>
  </si>
  <si>
    <t>bu</t>
  </si>
  <si>
    <t>crazi</t>
  </si>
  <si>
    <t>govern</t>
  </si>
  <si>
    <t>tax</t>
  </si>
  <si>
    <t>intellig</t>
  </si>
  <si>
    <t>upscal</t>
  </si>
  <si>
    <t>righteou</t>
  </si>
  <si>
    <t>chanc</t>
  </si>
  <si>
    <t>lightn</t>
  </si>
  <si>
    <t>peac</t>
  </si>
  <si>
    <t>motherfuck</t>
  </si>
  <si>
    <t>hardcor</t>
  </si>
  <si>
    <t>disast</t>
  </si>
  <si>
    <t>pussi</t>
  </si>
  <si>
    <t>nerv</t>
  </si>
  <si>
    <t>molest</t>
  </si>
  <si>
    <t>uncl</t>
  </si>
  <si>
    <t>titti</t>
  </si>
  <si>
    <t>garag</t>
  </si>
  <si>
    <t>porsch</t>
  </si>
  <si>
    <t>parti</t>
  </si>
  <si>
    <t>masturb</t>
  </si>
  <si>
    <t>goe</t>
  </si>
  <si>
    <t>fals</t>
  </si>
  <si>
    <t>viciou</t>
  </si>
  <si>
    <t>reclin</t>
  </si>
  <si>
    <t>recit</t>
  </si>
  <si>
    <t>lyric</t>
  </si>
  <si>
    <t>pie</t>
  </si>
  <si>
    <t>piper</t>
  </si>
  <si>
    <t>abus</t>
  </si>
  <si>
    <t>misus</t>
  </si>
  <si>
    <t>mileag</t>
  </si>
  <si>
    <t>galact</t>
  </si>
  <si>
    <t>galactu</t>
  </si>
  <si>
    <t>fantast</t>
  </si>
  <si>
    <t>practic</t>
  </si>
  <si>
    <t>wheel</t>
  </si>
  <si>
    <t>delet</t>
  </si>
  <si>
    <t>proced</t>
  </si>
  <si>
    <t>yard</t>
  </si>
  <si>
    <t>distanc</t>
  </si>
  <si>
    <t>repres</t>
  </si>
  <si>
    <t>ador</t>
  </si>
  <si>
    <t>magnet</t>
  </si>
  <si>
    <t>molecul</t>
  </si>
  <si>
    <t>percuss</t>
  </si>
  <si>
    <t>heavi</t>
  </si>
  <si>
    <t>releas</t>
  </si>
  <si>
    <t>octan</t>
  </si>
  <si>
    <t>ignit</t>
  </si>
  <si>
    <t>pressur</t>
  </si>
  <si>
    <t>abov</t>
  </si>
  <si>
    <t>increas</t>
  </si>
  <si>
    <t>differ</t>
  </si>
  <si>
    <t>gear</t>
  </si>
  <si>
    <t>haul</t>
  </si>
  <si>
    <t>mc'</t>
  </si>
  <si>
    <t>countri</t>
  </si>
  <si>
    <t>unbeliev</t>
  </si>
  <si>
    <t>mani</t>
  </si>
  <si>
    <t>mile</t>
  </si>
  <si>
    <t>handl</t>
  </si>
  <si>
    <t>advanc</t>
  </si>
  <si>
    <t>technic</t>
  </si>
  <si>
    <t>automat</t>
  </si>
  <si>
    <t>boost</t>
  </si>
  <si>
    <t>pistaloid</t>
  </si>
  <si>
    <t>limit</t>
  </si>
  <si>
    <t>continu</t>
  </si>
  <si>
    <t>enhanc</t>
  </si>
  <si>
    <t>knowledg</t>
  </si>
  <si>
    <t>break</t>
  </si>
  <si>
    <t>territori</t>
  </si>
  <si>
    <t>vibrat</t>
  </si>
  <si>
    <t>dissolv</t>
  </si>
  <si>
    <t>intellectu</t>
  </si>
  <si>
    <t>wannab</t>
  </si>
  <si>
    <t>expel</t>
  </si>
  <si>
    <t>polit</t>
  </si>
  <si>
    <t>dismiss</t>
  </si>
  <si>
    <t>approach</t>
  </si>
  <si>
    <t>metaphys</t>
  </si>
  <si>
    <t>combin</t>
  </si>
  <si>
    <t>element</t>
  </si>
  <si>
    <t>agreeabl</t>
  </si>
  <si>
    <t>compil</t>
  </si>
  <si>
    <t>monitor</t>
  </si>
  <si>
    <t>revolv</t>
  </si>
  <si>
    <t>equival</t>
  </si>
  <si>
    <t>optimu</t>
  </si>
  <si>
    <t>ray</t>
  </si>
  <si>
    <t>comput</t>
  </si>
  <si>
    <t>frequenc</t>
  </si>
  <si>
    <t>emer-g</t>
  </si>
  <si>
    <t>obstacl</t>
  </si>
  <si>
    <t>reduc</t>
  </si>
  <si>
    <t>dynam</t>
  </si>
  <si>
    <t>annihil</t>
  </si>
  <si>
    <t>electrocut</t>
  </si>
  <si>
    <t>perpetr</t>
  </si>
  <si>
    <t>interfer</t>
  </si>
  <si>
    <t>microphon</t>
  </si>
  <si>
    <t>hexagon</t>
  </si>
  <si>
    <t>blow</t>
  </si>
  <si>
    <t>immedi</t>
  </si>
  <si>
    <t>engin</t>
  </si>
  <si>
    <t>weed</t>
  </si>
  <si>
    <t>eras</t>
  </si>
  <si>
    <t>nobodi</t>
  </si>
  <si>
    <t>befor</t>
  </si>
  <si>
    <t>pamper</t>
  </si>
  <si>
    <t>mommi</t>
  </si>
  <si>
    <t>sting</t>
  </si>
  <si>
    <t>steadi</t>
  </si>
  <si>
    <t>copi</t>
  </si>
  <si>
    <t>sloppi</t>
  </si>
  <si>
    <t>scriggledi</t>
  </si>
  <si>
    <t>color</t>
  </si>
  <si>
    <t>besid</t>
  </si>
  <si>
    <t>busi</t>
  </si>
  <si>
    <t>shitti</t>
  </si>
  <si>
    <t>hook</t>
  </si>
  <si>
    <t>jumbl</t>
  </si>
  <si>
    <t>carv</t>
  </si>
  <si>
    <t>assist</t>
  </si>
  <si>
    <t>blister</t>
  </si>
  <si>
    <t>tongu</t>
  </si>
  <si>
    <t>twister</t>
  </si>
  <si>
    <t>silli</t>
  </si>
  <si>
    <t>cassett</t>
  </si>
  <si>
    <t>deck</t>
  </si>
  <si>
    <t>nation</t>
  </si>
  <si>
    <t>plu</t>
  </si>
  <si>
    <t>damag</t>
  </si>
  <si>
    <t>everytim</t>
  </si>
  <si>
    <t>happi</t>
  </si>
  <si>
    <t>biochem</t>
  </si>
  <si>
    <t>sourc</t>
  </si>
  <si>
    <t>scientif</t>
  </si>
  <si>
    <t>attitud</t>
  </si>
  <si>
    <t>hemispher</t>
  </si>
  <si>
    <t>pack</t>
  </si>
  <si>
    <t>galaxi</t>
  </si>
  <si>
    <t>rang</t>
  </si>
  <si>
    <t>predat</t>
  </si>
  <si>
    <t>skill</t>
  </si>
  <si>
    <t>medic</t>
  </si>
  <si>
    <t>degre</t>
  </si>
  <si>
    <t>year</t>
  </si>
  <si>
    <t>experi</t>
  </si>
  <si>
    <t>inde</t>
  </si>
  <si>
    <t>bioforc</t>
  </si>
  <si>
    <t>in-gen-ul</t>
  </si>
  <si>
    <t>abil</t>
  </si>
  <si>
    <t>deliv</t>
  </si>
  <si>
    <t>excit</t>
  </si>
  <si>
    <t>formul</t>
  </si>
  <si>
    <t>design</t>
  </si>
  <si>
    <t>refin</t>
  </si>
  <si>
    <t>physic</t>
  </si>
  <si>
    <t>rearrang</t>
  </si>
  <si>
    <t>pass</t>
  </si>
  <si>
    <t>explod</t>
  </si>
  <si>
    <t>atom</t>
  </si>
  <si>
    <t>mixtur</t>
  </si>
  <si>
    <t>hammer</t>
  </si>
  <si>
    <t>mous</t>
  </si>
  <si>
    <t>scienc</t>
  </si>
  <si>
    <t>form</t>
  </si>
  <si>
    <t>express</t>
  </si>
  <si>
    <t>nucleu</t>
  </si>
  <si>
    <t>attach</t>
  </si>
  <si>
    <t>metricul</t>
  </si>
  <si>
    <t>competitor</t>
  </si>
  <si>
    <t>event</t>
  </si>
  <si>
    <t>precis</t>
  </si>
  <si>
    <t>extend</t>
  </si>
  <si>
    <t>opposit</t>
  </si>
  <si>
    <t>illus</t>
  </si>
  <si>
    <t>confus</t>
  </si>
  <si>
    <t>megamet</t>
  </si>
  <si>
    <t>laboratori</t>
  </si>
  <si>
    <t>stori</t>
  </si>
  <si>
    <t>glori</t>
  </si>
  <si>
    <t>sort</t>
  </si>
  <si>
    <t>categori</t>
  </si>
  <si>
    <t>ultramagnet</t>
  </si>
  <si>
    <t>poss</t>
  </si>
  <si>
    <t>ronni</t>
  </si>
  <si>
    <t>boogi</t>
  </si>
  <si>
    <t>product</t>
  </si>
  <si>
    <t>awesom</t>
  </si>
  <si>
    <t>teddi</t>
  </si>
  <si>
    <t>solv</t>
  </si>
  <si>
    <t>realiti</t>
  </si>
  <si>
    <t>poverti</t>
  </si>
  <si>
    <t>drug</t>
  </si>
  <si>
    <t>educ</t>
  </si>
  <si>
    <t>becom</t>
  </si>
  <si>
    <t>elimin</t>
  </si>
  <si>
    <t>simpl</t>
  </si>
  <si>
    <t>philosophi</t>
  </si>
  <si>
    <t>competit</t>
  </si>
  <si>
    <t>everyon</t>
  </si>
  <si>
    <t>creat</t>
  </si>
  <si>
    <t>link</t>
  </si>
  <si>
    <t>execut</t>
  </si>
  <si>
    <t>greedi</t>
  </si>
  <si>
    <t>needi</t>
  </si>
  <si>
    <t>centuri</t>
  </si>
  <si>
    <t>prejudic</t>
  </si>
  <si>
    <t>farfetch</t>
  </si>
  <si>
    <t>comrad</t>
  </si>
  <si>
    <t>uniti</t>
  </si>
  <si>
    <t>messag</t>
  </si>
  <si>
    <t>digniti</t>
  </si>
  <si>
    <t>miss</t>
  </si>
  <si>
    <t>funki</t>
  </si>
  <si>
    <t>fucker</t>
  </si>
  <si>
    <t>impecc</t>
  </si>
  <si>
    <t>ear</t>
  </si>
  <si>
    <t>verb</t>
  </si>
  <si>
    <t>noun</t>
  </si>
  <si>
    <t>piec</t>
  </si>
  <si>
    <t>thu</t>
  </si>
  <si>
    <t>we'r</t>
  </si>
  <si>
    <t>mystic</t>
  </si>
  <si>
    <t>doe</t>
  </si>
  <si>
    <t>nativ</t>
  </si>
  <si>
    <t>consequ</t>
  </si>
  <si>
    <t>eleg</t>
  </si>
  <si>
    <t>sens</t>
  </si>
  <si>
    <t>troop</t>
  </si>
  <si>
    <t>divid</t>
  </si>
  <si>
    <t>emphas</t>
  </si>
  <si>
    <t>repli</t>
  </si>
  <si>
    <t>fundament</t>
  </si>
  <si>
    <t>fascin</t>
  </si>
  <si>
    <t>evolv</t>
  </si>
  <si>
    <t>quest</t>
  </si>
  <si>
    <t>allud</t>
  </si>
  <si>
    <t>transmiss</t>
  </si>
  <si>
    <t>receiv</t>
  </si>
  <si>
    <t>tens</t>
  </si>
  <si>
    <t>cours</t>
  </si>
  <si>
    <t>illiter</t>
  </si>
  <si>
    <t>articl</t>
  </si>
  <si>
    <t>logic</t>
  </si>
  <si>
    <t>expand</t>
  </si>
  <si>
    <t>studi</t>
  </si>
  <si>
    <t>massiv</t>
  </si>
  <si>
    <t>m-m-m-mc'</t>
  </si>
  <si>
    <t>amaz</t>
  </si>
  <si>
    <t>deni</t>
  </si>
  <si>
    <t>emin</t>
  </si>
  <si>
    <t>unusu</t>
  </si>
  <si>
    <t>sometim</t>
  </si>
  <si>
    <t>mathemat</t>
  </si>
  <si>
    <t>irrelev</t>
  </si>
  <si>
    <t>term</t>
  </si>
  <si>
    <t>germ</t>
  </si>
  <si>
    <t>memori</t>
  </si>
  <si>
    <t>feasibl</t>
  </si>
  <si>
    <t>earn</t>
  </si>
  <si>
    <t>colleg</t>
  </si>
  <si>
    <t>obtain</t>
  </si>
  <si>
    <t>contin</t>
  </si>
  <si>
    <t>drain</t>
  </si>
  <si>
    <t>milit</t>
  </si>
  <si>
    <t>mechan</t>
  </si>
  <si>
    <t>accumul</t>
  </si>
  <si>
    <t>pertain</t>
  </si>
  <si>
    <t>analyz</t>
  </si>
  <si>
    <t>enrich</t>
  </si>
  <si>
    <t>vitamin</t>
  </si>
  <si>
    <t>agre</t>
  </si>
  <si>
    <t>vastli</t>
  </si>
  <si>
    <t>veloc</t>
  </si>
  <si>
    <t>believ</t>
  </si>
  <si>
    <t>headpiec</t>
  </si>
  <si>
    <t>eighty-f</t>
  </si>
  <si>
    <t>di</t>
  </si>
  <si>
    <t>asshol</t>
  </si>
  <si>
    <t>chip</t>
  </si>
  <si>
    <t>nosi</t>
  </si>
  <si>
    <t>mouth</t>
  </si>
  <si>
    <t>surviv</t>
  </si>
  <si>
    <t>intern</t>
  </si>
  <si>
    <t>bummi</t>
  </si>
  <si>
    <t>impress</t>
  </si>
  <si>
    <t>bill</t>
  </si>
  <si>
    <t>neighbor</t>
  </si>
  <si>
    <t>upstair</t>
  </si>
  <si>
    <t>fifti</t>
  </si>
  <si>
    <t>cent</t>
  </si>
  <si>
    <t>probabl</t>
  </si>
  <si>
    <t>unawar</t>
  </si>
  <si>
    <t>advic</t>
  </si>
  <si>
    <t>dirti</t>
  </si>
  <si>
    <t>knee</t>
  </si>
  <si>
    <t>femal</t>
  </si>
  <si>
    <t>intent</t>
  </si>
  <si>
    <t>lazi</t>
  </si>
  <si>
    <t>lowlif</t>
  </si>
  <si>
    <t>manag</t>
  </si>
  <si>
    <t>garbag</t>
  </si>
  <si>
    <t>earli</t>
  </si>
  <si>
    <t>malnutit</t>
  </si>
  <si>
    <t>organ</t>
  </si>
  <si>
    <t>appl</t>
  </si>
  <si>
    <t>needl</t>
  </si>
  <si>
    <t>disguis</t>
  </si>
  <si>
    <t>junki</t>
  </si>
  <si>
    <t>menac</t>
  </si>
  <si>
    <t>disgrac</t>
  </si>
  <si>
    <t>residu</t>
  </si>
  <si>
    <t>pill</t>
  </si>
  <si>
    <t>piti</t>
  </si>
  <si>
    <t>noth</t>
  </si>
  <si>
    <t>wast</t>
  </si>
  <si>
    <t>penni</t>
  </si>
  <si>
    <t>salli</t>
  </si>
  <si>
    <t>devest</t>
  </si>
  <si>
    <t>head</t>
  </si>
  <si>
    <t>specif</t>
  </si>
  <si>
    <t>imposs</t>
  </si>
  <si>
    <t>oblivi</t>
  </si>
  <si>
    <t>suffoc</t>
  </si>
  <si>
    <t>ani</t>
  </si>
  <si>
    <t>veri</t>
  </si>
  <si>
    <t>hazard</t>
  </si>
  <si>
    <t>flammabl</t>
  </si>
  <si>
    <t>milligram</t>
  </si>
  <si>
    <t>particl</t>
  </si>
  <si>
    <t>acceler</t>
  </si>
  <si>
    <t>directli</t>
  </si>
  <si>
    <t>extermin</t>
  </si>
  <si>
    <t>skull</t>
  </si>
  <si>
    <t>seal</t>
  </si>
  <si>
    <t>funer</t>
  </si>
  <si>
    <t>furi</t>
  </si>
  <si>
    <t>rapidli</t>
  </si>
  <si>
    <t>reflector</t>
  </si>
  <si>
    <t>shield</t>
  </si>
  <si>
    <t>scanner</t>
  </si>
  <si>
    <t>launch</t>
  </si>
  <si>
    <t>deadli</t>
  </si>
  <si>
    <t>missil</t>
  </si>
  <si>
    <t>aim</t>
  </si>
  <si>
    <t>bewar</t>
  </si>
  <si>
    <t>re-ent</t>
  </si>
  <si>
    <t>unpredict</t>
  </si>
  <si>
    <t>impeach</t>
  </si>
  <si>
    <t>orbit</t>
  </si>
  <si>
    <t>capabl</t>
  </si>
  <si>
    <t>equip</t>
  </si>
  <si>
    <t>beam</t>
  </si>
  <si>
    <t>subivocli</t>
  </si>
  <si>
    <t>skeleton</t>
  </si>
  <si>
    <t>poke</t>
  </si>
  <si>
    <t>interf</t>
  </si>
  <si>
    <t>dilut</t>
  </si>
  <si>
    <t>radiu</t>
  </si>
  <si>
    <t>cautiou</t>
  </si>
  <si>
    <t>corpor</t>
  </si>
  <si>
    <t>unpolish</t>
  </si>
  <si>
    <t>adversari</t>
  </si>
  <si>
    <t>project</t>
  </si>
  <si>
    <t>microscop</t>
  </si>
  <si>
    <t>strateg</t>
  </si>
  <si>
    <t>arm</t>
  </si>
  <si>
    <t>offens</t>
  </si>
  <si>
    <t>suppli</t>
  </si>
  <si>
    <t>locat</t>
  </si>
  <si>
    <t>relay</t>
  </si>
  <si>
    <t>voltag</t>
  </si>
  <si>
    <t>strategi</t>
  </si>
  <si>
    <t>decapit</t>
  </si>
  <si>
    <t>cyanid</t>
  </si>
  <si>
    <t>machin</t>
  </si>
  <si>
    <t>thes</t>
  </si>
  <si>
    <t>lik</t>
  </si>
  <si>
    <t>nigg</t>
  </si>
  <si>
    <t>hav</t>
  </si>
  <si>
    <t>tel</t>
  </si>
  <si>
    <t>gangst</t>
  </si>
  <si>
    <t>ow</t>
  </si>
  <si>
    <t>untim</t>
  </si>
  <si>
    <t>al</t>
  </si>
  <si>
    <t>bon</t>
  </si>
  <si>
    <t>tak</t>
  </si>
  <si>
    <t>min</t>
  </si>
  <si>
    <t>gam</t>
  </si>
  <si>
    <t>ev</t>
  </si>
  <si>
    <t>nev</t>
  </si>
  <si>
    <t>inf</t>
  </si>
  <si>
    <t>creep</t>
  </si>
  <si>
    <t>leak</t>
  </si>
  <si>
    <t>list</t>
  </si>
  <si>
    <t>clos</t>
  </si>
  <si>
    <t>reap</t>
  </si>
  <si>
    <t>fath</t>
  </si>
  <si>
    <t>mus</t>
  </si>
  <si>
    <t>er</t>
  </si>
  <si>
    <t>stil</t>
  </si>
  <si>
    <t>mom</t>
  </si>
  <si>
    <t>sil</t>
  </si>
  <si>
    <t>rid</t>
  </si>
  <si>
    <t>sid</t>
  </si>
  <si>
    <t>vib</t>
  </si>
  <si>
    <t>cry</t>
  </si>
  <si>
    <t>nam</t>
  </si>
  <si>
    <t>bry</t>
  </si>
  <si>
    <t>cal</t>
  </si>
  <si>
    <t>movy</t>
  </si>
  <si>
    <t>cov</t>
  </si>
  <si>
    <t>liv</t>
  </si>
  <si>
    <t>ful</t>
  </si>
  <si>
    <t>gentlem</t>
  </si>
  <si>
    <t>youl</t>
  </si>
  <si>
    <t>nee</t>
  </si>
  <si>
    <t>il</t>
  </si>
  <si>
    <t>ther</t>
  </si>
  <si>
    <t>wil</t>
  </si>
  <si>
    <t>fir</t>
  </si>
  <si>
    <t>holl</t>
  </si>
  <si>
    <t>chas</t>
  </si>
  <si>
    <t>dram</t>
  </si>
  <si>
    <t>mud</t>
  </si>
  <si>
    <t>gul</t>
  </si>
  <si>
    <t>gril</t>
  </si>
  <si>
    <t>tril</t>
  </si>
  <si>
    <t>recogn</t>
  </si>
  <si>
    <t>cas</t>
  </si>
  <si>
    <t>situ</t>
  </si>
  <si>
    <t>non</t>
  </si>
  <si>
    <t>fig</t>
  </si>
  <si>
    <t>pul</t>
  </si>
  <si>
    <t>trig</t>
  </si>
  <si>
    <t>gen</t>
  </si>
  <si>
    <t>smok</t>
  </si>
  <si>
    <t>nat</t>
  </si>
  <si>
    <t>giv</t>
  </si>
  <si>
    <t>mam</t>
  </si>
  <si>
    <t>mov</t>
  </si>
  <si>
    <t>whisp</t>
  </si>
  <si>
    <t>som</t>
  </si>
  <si>
    <t>ey</t>
  </si>
  <si>
    <t>dopem</t>
  </si>
  <si>
    <t>dop</t>
  </si>
  <si>
    <t>fam</t>
  </si>
  <si>
    <t>anxy</t>
  </si>
  <si>
    <t>fac</t>
  </si>
  <si>
    <t>lov</t>
  </si>
  <si>
    <t>whil</t>
  </si>
  <si>
    <t>impal</t>
  </si>
  <si>
    <t>otherw</t>
  </si>
  <si>
    <t>hom</t>
  </si>
  <si>
    <t>zon</t>
  </si>
  <si>
    <t>fak</t>
  </si>
  <si>
    <t>tru</t>
  </si>
  <si>
    <t>fin</t>
  </si>
  <si>
    <t>ont</t>
  </si>
  <si>
    <t>numb</t>
  </si>
  <si>
    <t>bar</t>
  </si>
  <si>
    <t>rol</t>
  </si>
  <si>
    <t>blu</t>
  </si>
  <si>
    <t>dud</t>
  </si>
  <si>
    <t>ov</t>
  </si>
  <si>
    <t>commerc</t>
  </si>
  <si>
    <t>sod</t>
  </si>
  <si>
    <t>sint</t>
  </si>
  <si>
    <t>cost</t>
  </si>
  <si>
    <t>fiv</t>
  </si>
  <si>
    <t>ar</t>
  </si>
  <si>
    <t>furth</t>
  </si>
  <si>
    <t>stev</t>
  </si>
  <si>
    <t>wildm</t>
  </si>
  <si>
    <t>styl</t>
  </si>
  <si>
    <t>everywh</t>
  </si>
  <si>
    <t>mand</t>
  </si>
  <si>
    <t>sinatr</t>
  </si>
  <si>
    <t>mil</t>
  </si>
  <si>
    <t>doll</t>
  </si>
  <si>
    <t>cok</t>
  </si>
  <si>
    <t>nel</t>
  </si>
  <si>
    <t>bel</t>
  </si>
  <si>
    <t>smel</t>
  </si>
  <si>
    <t>twic</t>
  </si>
  <si>
    <t>bil</t>
  </si>
  <si>
    <t>pet</t>
  </si>
  <si>
    <t>kei</t>
  </si>
  <si>
    <t>ultr</t>
  </si>
  <si>
    <t>hicky</t>
  </si>
  <si>
    <t>los</t>
  </si>
  <si>
    <t>meg</t>
  </si>
  <si>
    <t>gamm</t>
  </si>
  <si>
    <t>tre</t>
  </si>
  <si>
    <t>jok</t>
  </si>
  <si>
    <t>rath</t>
  </si>
  <si>
    <t>mor</t>
  </si>
  <si>
    <t>broth</t>
  </si>
  <si>
    <t>cru</t>
  </si>
  <si>
    <t>divorc</t>
  </si>
  <si>
    <t>choch</t>
  </si>
  <si>
    <t>span</t>
  </si>
  <si>
    <t>ric</t>
  </si>
  <si>
    <t>goy</t>
  </si>
  <si>
    <t>gig</t>
  </si>
  <si>
    <t>atl</t>
  </si>
  <si>
    <t>sou</t>
  </si>
  <si>
    <t>oxyg</t>
  </si>
  <si>
    <t>circ</t>
  </si>
  <si>
    <t>rhym</t>
  </si>
  <si>
    <t>shak</t>
  </si>
  <si>
    <t>upsc</t>
  </si>
  <si>
    <t>wel</t>
  </si>
  <si>
    <t>lif</t>
  </si>
  <si>
    <t>mort</t>
  </si>
  <si>
    <t>hyp</t>
  </si>
  <si>
    <t>chant</t>
  </si>
  <si>
    <t>hardc</t>
  </si>
  <si>
    <t>mast</t>
  </si>
  <si>
    <t>sor</t>
  </si>
  <si>
    <t>oth</t>
  </si>
  <si>
    <t>unc</t>
  </si>
  <si>
    <t>fest</t>
  </si>
  <si>
    <t>don</t>
  </si>
  <si>
    <t>gar</t>
  </si>
  <si>
    <t>aud</t>
  </si>
  <si>
    <t>gott</t>
  </si>
  <si>
    <t>aft</t>
  </si>
  <si>
    <t>lin</t>
  </si>
  <si>
    <t>brok</t>
  </si>
  <si>
    <t>vicy</t>
  </si>
  <si>
    <t>pac</t>
  </si>
  <si>
    <t>lyr</t>
  </si>
  <si>
    <t>pip</t>
  </si>
  <si>
    <t>ad</t>
  </si>
  <si>
    <t>flav</t>
  </si>
  <si>
    <t>prov</t>
  </si>
  <si>
    <t>pract</t>
  </si>
  <si>
    <t>thos</t>
  </si>
  <si>
    <t>jett</t>
  </si>
  <si>
    <t>lead</t>
  </si>
  <si>
    <t>proc</t>
  </si>
  <si>
    <t>whol</t>
  </si>
  <si>
    <t>dist</t>
  </si>
  <si>
    <t>aw</t>
  </si>
  <si>
    <t>op</t>
  </si>
  <si>
    <t>molec</t>
  </si>
  <si>
    <t>pow</t>
  </si>
  <si>
    <t>oct</t>
  </si>
  <si>
    <t>press</t>
  </si>
  <si>
    <t>spee</t>
  </si>
  <si>
    <t>diff</t>
  </si>
  <si>
    <t>californ</t>
  </si>
  <si>
    <t>met</t>
  </si>
  <si>
    <t>adv</t>
  </si>
  <si>
    <t>techn</t>
  </si>
  <si>
    <t>autom</t>
  </si>
  <si>
    <t>autob</t>
  </si>
  <si>
    <t>spac</t>
  </si>
  <si>
    <t>enh</t>
  </si>
  <si>
    <t>territ</t>
  </si>
  <si>
    <t>voc</t>
  </si>
  <si>
    <t>vibr</t>
  </si>
  <si>
    <t>intellect</t>
  </si>
  <si>
    <t>el</t>
  </si>
  <si>
    <t>agr</t>
  </si>
  <si>
    <t>monit</t>
  </si>
  <si>
    <t>equ</t>
  </si>
  <si>
    <t>optim</t>
  </si>
  <si>
    <t>wav</t>
  </si>
  <si>
    <t>frequ</t>
  </si>
  <si>
    <t>obstac</t>
  </si>
  <si>
    <t>perpet</t>
  </si>
  <si>
    <t>immedy</t>
  </si>
  <si>
    <t>wee</t>
  </si>
  <si>
    <t>maj</t>
  </si>
  <si>
    <t>tap</t>
  </si>
  <si>
    <t>sam</t>
  </si>
  <si>
    <t>bef</t>
  </si>
  <si>
    <t>pamp</t>
  </si>
  <si>
    <t>smal</t>
  </si>
  <si>
    <t>writ</t>
  </si>
  <si>
    <t>col</t>
  </si>
  <si>
    <t>cel</t>
  </si>
  <si>
    <t>typ</t>
  </si>
  <si>
    <t>stag</t>
  </si>
  <si>
    <t>blist</t>
  </si>
  <si>
    <t>sist</t>
  </si>
  <si>
    <t>twist</t>
  </si>
  <si>
    <t>casset</t>
  </si>
  <si>
    <t>champ</t>
  </si>
  <si>
    <t>dam</t>
  </si>
  <si>
    <t>sup</t>
  </si>
  <si>
    <t>deto</t>
  </si>
  <si>
    <t>pag</t>
  </si>
  <si>
    <t>metaph</t>
  </si>
  <si>
    <t>grad</t>
  </si>
  <si>
    <t>scor</t>
  </si>
  <si>
    <t>madm</t>
  </si>
  <si>
    <t>rov</t>
  </si>
  <si>
    <t>smoo</t>
  </si>
  <si>
    <t>sci</t>
  </si>
  <si>
    <t>hemisph</t>
  </si>
  <si>
    <t>galaxy</t>
  </si>
  <si>
    <t>pred</t>
  </si>
  <si>
    <t>skil</t>
  </si>
  <si>
    <t>med</t>
  </si>
  <si>
    <t>degr</t>
  </si>
  <si>
    <t>expery</t>
  </si>
  <si>
    <t>indee</t>
  </si>
  <si>
    <t>abl</t>
  </si>
  <si>
    <t>del</t>
  </si>
  <si>
    <t>tot</t>
  </si>
  <si>
    <t>particul</t>
  </si>
  <si>
    <t>sel</t>
  </si>
  <si>
    <t>prop</t>
  </si>
  <si>
    <t>phys</t>
  </si>
  <si>
    <t>dat</t>
  </si>
  <si>
    <t>mod</t>
  </si>
  <si>
    <t>cod</t>
  </si>
  <si>
    <t>mixt</t>
  </si>
  <si>
    <t>ham</t>
  </si>
  <si>
    <t>maxim</t>
  </si>
  <si>
    <t>nucle</t>
  </si>
  <si>
    <t>metric</t>
  </si>
  <si>
    <t>eq</t>
  </si>
  <si>
    <t>prec</t>
  </si>
  <si>
    <t>illud</t>
  </si>
  <si>
    <t>lab</t>
  </si>
  <si>
    <t>story</t>
  </si>
  <si>
    <t>glory</t>
  </si>
  <si>
    <t>categ</t>
  </si>
  <si>
    <t>nic</t>
  </si>
  <si>
    <t>ronny</t>
  </si>
  <si>
    <t>boog</t>
  </si>
  <si>
    <t>produc</t>
  </si>
  <si>
    <t>chil</t>
  </si>
  <si>
    <t>rac</t>
  </si>
  <si>
    <t>shap</t>
  </si>
  <si>
    <t>philosoph</t>
  </si>
  <si>
    <t>clev</t>
  </si>
  <si>
    <t>cre</t>
  </si>
  <si>
    <t>mak</t>
  </si>
  <si>
    <t>century</t>
  </si>
  <si>
    <t>shar</t>
  </si>
  <si>
    <t>prejud</t>
  </si>
  <si>
    <t>un</t>
  </si>
  <si>
    <t>dign</t>
  </si>
  <si>
    <t>ide</t>
  </si>
  <si>
    <t>hum</t>
  </si>
  <si>
    <t>myst</t>
  </si>
  <si>
    <t>mat</t>
  </si>
  <si>
    <t>gre</t>
  </si>
  <si>
    <t>warry</t>
  </si>
  <si>
    <t>tough</t>
  </si>
  <si>
    <t>suff</t>
  </si>
  <si>
    <t>bal</t>
  </si>
  <si>
    <t>soft</t>
  </si>
  <si>
    <t>funda</t>
  </si>
  <si>
    <t>transmit</t>
  </si>
  <si>
    <t>illit</t>
  </si>
  <si>
    <t>artic</t>
  </si>
  <si>
    <t>log</t>
  </si>
  <si>
    <t>mass</t>
  </si>
  <si>
    <t>plast</t>
  </si>
  <si>
    <t>unus</t>
  </si>
  <si>
    <t>mathem</t>
  </si>
  <si>
    <t>fram</t>
  </si>
  <si>
    <t>mem</t>
  </si>
  <si>
    <t>feas</t>
  </si>
  <si>
    <t>profess</t>
  </si>
  <si>
    <t>ent</t>
  </si>
  <si>
    <t>plac</t>
  </si>
  <si>
    <t>mech</t>
  </si>
  <si>
    <t>accum</t>
  </si>
  <si>
    <t>analys</t>
  </si>
  <si>
    <t>sur</t>
  </si>
  <si>
    <t>vast</t>
  </si>
  <si>
    <t>uz</t>
  </si>
  <si>
    <t>hahah</t>
  </si>
  <si>
    <t>quart</t>
  </si>
  <si>
    <t>hel</t>
  </si>
  <si>
    <t>surv</t>
  </si>
  <si>
    <t>scop</t>
  </si>
  <si>
    <t>batm</t>
  </si>
  <si>
    <t>catm</t>
  </si>
  <si>
    <t>washclo</t>
  </si>
  <si>
    <t>neighb</t>
  </si>
  <si>
    <t>prob</t>
  </si>
  <si>
    <t>unaw</t>
  </si>
  <si>
    <t>kne</t>
  </si>
  <si>
    <t>fem</t>
  </si>
  <si>
    <t>flo</t>
  </si>
  <si>
    <t>sham</t>
  </si>
  <si>
    <t>int</t>
  </si>
  <si>
    <t>lazy</t>
  </si>
  <si>
    <t>moth</t>
  </si>
  <si>
    <t>lowl</t>
  </si>
  <si>
    <t>garb</t>
  </si>
  <si>
    <t>wak</t>
  </si>
  <si>
    <t>neith</t>
  </si>
  <si>
    <t>org</t>
  </si>
  <si>
    <t>disgu</t>
  </si>
  <si>
    <t>junky</t>
  </si>
  <si>
    <t>deduc</t>
  </si>
  <si>
    <t>pil</t>
  </si>
  <si>
    <t>penny</t>
  </si>
  <si>
    <t>sal</t>
  </si>
  <si>
    <t>kil</t>
  </si>
  <si>
    <t>spec</t>
  </si>
  <si>
    <t>oblivy</t>
  </si>
  <si>
    <t>flam</t>
  </si>
  <si>
    <t>alumin</t>
  </si>
  <si>
    <t>sev</t>
  </si>
  <si>
    <t>partic</t>
  </si>
  <si>
    <t>neptun</t>
  </si>
  <si>
    <t>accel</t>
  </si>
  <si>
    <t>skul</t>
  </si>
  <si>
    <t>bas</t>
  </si>
  <si>
    <t>ord</t>
  </si>
  <si>
    <t>rapid</t>
  </si>
  <si>
    <t>reflect</t>
  </si>
  <si>
    <t>scan</t>
  </si>
  <si>
    <t>bew</t>
  </si>
  <si>
    <t>rul</t>
  </si>
  <si>
    <t>und</t>
  </si>
  <si>
    <t>cap</t>
  </si>
  <si>
    <t>supery</t>
  </si>
  <si>
    <t>las</t>
  </si>
  <si>
    <t>subivoc</t>
  </si>
  <si>
    <t>pok</t>
  </si>
  <si>
    <t>radi</t>
  </si>
  <si>
    <t>cauty</t>
  </si>
  <si>
    <t>corp</t>
  </si>
  <si>
    <t>unpol</t>
  </si>
  <si>
    <t>advers</t>
  </si>
  <si>
    <t>supply</t>
  </si>
  <si>
    <t>reag</t>
  </si>
  <si>
    <t>loc</t>
  </si>
  <si>
    <t>ter</t>
  </si>
  <si>
    <t>volt</t>
  </si>
  <si>
    <t>Original</t>
  </si>
  <si>
    <t>porter</t>
  </si>
  <si>
    <t>lancaster</t>
  </si>
  <si>
    <t>Only when different than original word</t>
  </si>
  <si>
    <t>All results</t>
  </si>
  <si>
    <t>Nelson Jan  17th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</si>
</sst>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0"/>
      <color rgb="FF006100"/>
      <name val="Times New Roman"/>
      <family val="2"/>
    </font>
    <font>
      <sz val="10"/>
      <color rgb="FF9C0006"/>
      <name val="Times New Roman"/>
      <family val="2"/>
    </font>
    <font>
      <sz val="10"/>
      <color rgb="FF9C6500"/>
      <name val="Times New Roman"/>
      <family val="2"/>
    </font>
    <font>
      <sz val="10"/>
      <color rgb="FF3F3F76"/>
      <name val="Times New Roman"/>
      <family val="2"/>
    </font>
    <font>
      <b/>
      <sz val="10"/>
      <color rgb="FF3F3F3F"/>
      <name val="Times New Roman"/>
      <family val="2"/>
    </font>
    <font>
      <b/>
      <sz val="10"/>
      <color rgb="FFFA7D00"/>
      <name val="Times New Roman"/>
      <family val="2"/>
    </font>
    <font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sz val="10"/>
      <color rgb="FFFF0000"/>
      <name val="Times New Roman"/>
      <family val="2"/>
    </font>
    <font>
      <i/>
      <sz val="10"/>
      <color rgb="FF7F7F7F"/>
      <name val="Times New Roman"/>
      <family val="2"/>
    </font>
    <font>
      <b/>
      <sz val="10"/>
      <color theme="1"/>
      <name val="Times New Roman"/>
      <family val="2"/>
    </font>
    <font>
      <sz val="10"/>
      <color theme="0"/>
      <name val="Times New Roman"/>
      <family val="2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10" xfId="0" applyFont="1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63"/>
  <sheetViews>
    <sheetView tabSelected="1" workbookViewId="0">
      <selection activeCell="G11" sqref="G11"/>
    </sheetView>
  </sheetViews>
  <sheetFormatPr defaultRowHeight="12.75" x14ac:dyDescent="0.2"/>
  <sheetData>
    <row r="1" spans="1:7" x14ac:dyDescent="0.2">
      <c r="A1" t="s">
        <v>2696</v>
      </c>
    </row>
    <row r="6" spans="1:7" x14ac:dyDescent="0.2">
      <c r="B6" t="s">
        <v>2695</v>
      </c>
      <c r="F6" s="3" t="s">
        <v>2694</v>
      </c>
    </row>
    <row r="8" spans="1:7" x14ac:dyDescent="0.2">
      <c r="B8" s="1" t="s">
        <v>2691</v>
      </c>
      <c r="C8" s="1" t="s">
        <v>2692</v>
      </c>
      <c r="D8" s="1" t="s">
        <v>2693</v>
      </c>
      <c r="F8" s="1" t="s">
        <v>2692</v>
      </c>
      <c r="G8" s="1" t="s">
        <v>2693</v>
      </c>
    </row>
    <row r="9" spans="1:7" x14ac:dyDescent="0.2">
      <c r="B9" t="s">
        <v>0</v>
      </c>
      <c r="C9" t="s">
        <v>0</v>
      </c>
      <c r="D9" t="s">
        <v>0</v>
      </c>
      <c r="E9" s="2" t="str">
        <f>IF(D9=B9,"",D9)</f>
        <v/>
      </c>
      <c r="F9" s="2" t="str">
        <f>IF(C9=B9,"",C9)</f>
        <v/>
      </c>
      <c r="G9" s="2" t="str">
        <f>IF(B9=D9,"",D9)</f>
        <v/>
      </c>
    </row>
    <row r="10" spans="1:7" x14ac:dyDescent="0.2">
      <c r="B10" t="s">
        <v>1</v>
      </c>
      <c r="C10" t="s">
        <v>1</v>
      </c>
      <c r="D10" t="s">
        <v>1</v>
      </c>
      <c r="F10" s="2" t="str">
        <f t="shared" ref="F10:F73" si="0">IF(C10=B10,"",C10)</f>
        <v/>
      </c>
      <c r="G10" s="2" t="str">
        <f t="shared" ref="G10:G73" si="1">IF(B10=D10,"",D10)</f>
        <v/>
      </c>
    </row>
    <row r="11" spans="1:7" x14ac:dyDescent="0.2">
      <c r="B11" t="s">
        <v>2</v>
      </c>
      <c r="C11" t="s">
        <v>2</v>
      </c>
      <c r="D11" t="s">
        <v>2326</v>
      </c>
      <c r="F11" s="2" t="str">
        <f t="shared" si="0"/>
        <v/>
      </c>
      <c r="G11" s="2" t="str">
        <f t="shared" si="1"/>
        <v>thes</v>
      </c>
    </row>
    <row r="12" spans="1:7" x14ac:dyDescent="0.2">
      <c r="B12" t="s">
        <v>3</v>
      </c>
      <c r="C12" t="s">
        <v>3</v>
      </c>
      <c r="D12" t="s">
        <v>3</v>
      </c>
      <c r="F12" s="2" t="str">
        <f t="shared" si="0"/>
        <v/>
      </c>
      <c r="G12" s="2" t="str">
        <f t="shared" si="1"/>
        <v/>
      </c>
    </row>
    <row r="13" spans="1:7" x14ac:dyDescent="0.2">
      <c r="B13" t="s">
        <v>4</v>
      </c>
      <c r="C13" t="s">
        <v>4</v>
      </c>
      <c r="D13" t="s">
        <v>2327</v>
      </c>
      <c r="F13" s="2" t="str">
        <f t="shared" si="0"/>
        <v/>
      </c>
      <c r="G13" s="2" t="str">
        <f t="shared" si="1"/>
        <v>lik</v>
      </c>
    </row>
    <row r="14" spans="1:7" x14ac:dyDescent="0.2">
      <c r="B14" t="s">
        <v>5</v>
      </c>
      <c r="C14" t="s">
        <v>5</v>
      </c>
      <c r="D14" t="s">
        <v>5</v>
      </c>
      <c r="F14" s="2" t="str">
        <f t="shared" si="0"/>
        <v/>
      </c>
      <c r="G14" s="2" t="str">
        <f t="shared" si="1"/>
        <v/>
      </c>
    </row>
    <row r="15" spans="1:7" x14ac:dyDescent="0.2">
      <c r="B15" t="s">
        <v>6</v>
      </c>
      <c r="C15" t="s">
        <v>6</v>
      </c>
      <c r="D15" t="s">
        <v>6</v>
      </c>
      <c r="F15" s="2" t="str">
        <f t="shared" si="0"/>
        <v/>
      </c>
      <c r="G15" s="2" t="str">
        <f t="shared" si="1"/>
        <v/>
      </c>
    </row>
    <row r="16" spans="1:7" x14ac:dyDescent="0.2">
      <c r="B16" t="s">
        <v>7</v>
      </c>
      <c r="C16" t="s">
        <v>7</v>
      </c>
      <c r="D16" t="s">
        <v>7</v>
      </c>
      <c r="F16" s="2" t="str">
        <f t="shared" si="0"/>
        <v/>
      </c>
      <c r="G16" s="2" t="str">
        <f t="shared" si="1"/>
        <v/>
      </c>
    </row>
    <row r="17" spans="2:7" x14ac:dyDescent="0.2">
      <c r="B17" t="s">
        <v>8</v>
      </c>
      <c r="C17" t="s">
        <v>8</v>
      </c>
      <c r="D17" t="s">
        <v>8</v>
      </c>
      <c r="F17" s="2" t="str">
        <f t="shared" si="0"/>
        <v/>
      </c>
      <c r="G17" s="2" t="str">
        <f t="shared" si="1"/>
        <v/>
      </c>
    </row>
    <row r="18" spans="2:7" x14ac:dyDescent="0.2">
      <c r="B18" t="s">
        <v>9</v>
      </c>
      <c r="C18" t="s">
        <v>1794</v>
      </c>
      <c r="D18" t="s">
        <v>1794</v>
      </c>
      <c r="F18" s="2" t="str">
        <f t="shared" si="0"/>
        <v>leav</v>
      </c>
      <c r="G18" s="2" t="str">
        <f t="shared" si="1"/>
        <v>leav</v>
      </c>
    </row>
    <row r="19" spans="2:7" x14ac:dyDescent="0.2">
      <c r="B19" t="s">
        <v>10</v>
      </c>
      <c r="C19" t="s">
        <v>10</v>
      </c>
      <c r="D19" t="s">
        <v>10</v>
      </c>
      <c r="F19" s="2" t="str">
        <f t="shared" si="0"/>
        <v/>
      </c>
      <c r="G19" s="2" t="str">
        <f t="shared" si="1"/>
        <v/>
      </c>
    </row>
    <row r="20" spans="2:7" x14ac:dyDescent="0.2">
      <c r="B20" t="s">
        <v>11</v>
      </c>
      <c r="C20" t="s">
        <v>11</v>
      </c>
      <c r="D20" t="s">
        <v>2328</v>
      </c>
      <c r="F20" s="2" t="str">
        <f t="shared" si="0"/>
        <v/>
      </c>
      <c r="G20" s="2" t="str">
        <f t="shared" si="1"/>
        <v>nigg</v>
      </c>
    </row>
    <row r="21" spans="2:7" x14ac:dyDescent="0.2">
      <c r="B21" t="s">
        <v>12</v>
      </c>
      <c r="C21" t="s">
        <v>12</v>
      </c>
      <c r="D21" t="s">
        <v>12</v>
      </c>
      <c r="F21" s="2" t="str">
        <f t="shared" si="0"/>
        <v/>
      </c>
      <c r="G21" s="2" t="str">
        <f t="shared" si="1"/>
        <v/>
      </c>
    </row>
    <row r="22" spans="2:7" x14ac:dyDescent="0.2">
      <c r="B22" t="s">
        <v>13</v>
      </c>
      <c r="C22" t="s">
        <v>13</v>
      </c>
      <c r="D22" t="s">
        <v>13</v>
      </c>
      <c r="F22" s="2" t="str">
        <f t="shared" si="0"/>
        <v/>
      </c>
      <c r="G22" s="2" t="str">
        <f t="shared" si="1"/>
        <v/>
      </c>
    </row>
    <row r="23" spans="2:7" x14ac:dyDescent="0.2">
      <c r="B23" t="s">
        <v>7</v>
      </c>
      <c r="C23" t="s">
        <v>7</v>
      </c>
      <c r="D23" t="s">
        <v>7</v>
      </c>
      <c r="F23" s="2" t="str">
        <f t="shared" si="0"/>
        <v/>
      </c>
      <c r="G23" s="2" t="str">
        <f t="shared" si="1"/>
        <v/>
      </c>
    </row>
    <row r="24" spans="2:7" x14ac:dyDescent="0.2">
      <c r="B24" t="s">
        <v>14</v>
      </c>
      <c r="C24" t="s">
        <v>14</v>
      </c>
      <c r="D24" t="s">
        <v>2329</v>
      </c>
      <c r="F24" s="2" t="str">
        <f t="shared" si="0"/>
        <v/>
      </c>
      <c r="G24" s="2" t="str">
        <f t="shared" si="1"/>
        <v>hav</v>
      </c>
    </row>
    <row r="25" spans="2:7" x14ac:dyDescent="0.2">
      <c r="B25" t="s">
        <v>15</v>
      </c>
      <c r="C25" t="s">
        <v>15</v>
      </c>
      <c r="D25" t="s">
        <v>15</v>
      </c>
      <c r="F25" s="2" t="str">
        <f t="shared" si="0"/>
        <v/>
      </c>
      <c r="G25" s="2" t="str">
        <f t="shared" si="1"/>
        <v/>
      </c>
    </row>
    <row r="26" spans="2:7" x14ac:dyDescent="0.2">
      <c r="B26" t="s">
        <v>16</v>
      </c>
      <c r="C26" t="s">
        <v>284</v>
      </c>
      <c r="D26" t="s">
        <v>284</v>
      </c>
      <c r="F26" s="2" t="str">
        <f t="shared" si="0"/>
        <v>pray</v>
      </c>
      <c r="G26" s="2" t="str">
        <f t="shared" si="1"/>
        <v>pray</v>
      </c>
    </row>
    <row r="27" spans="2:7" x14ac:dyDescent="0.2">
      <c r="B27" t="s">
        <v>15</v>
      </c>
      <c r="C27" t="s">
        <v>15</v>
      </c>
      <c r="D27" t="s">
        <v>15</v>
      </c>
      <c r="F27" s="2" t="str">
        <f t="shared" si="0"/>
        <v/>
      </c>
      <c r="G27" s="2" t="str">
        <f t="shared" si="1"/>
        <v/>
      </c>
    </row>
    <row r="28" spans="2:7" x14ac:dyDescent="0.2">
      <c r="B28" t="s">
        <v>17</v>
      </c>
      <c r="C28" t="s">
        <v>17</v>
      </c>
      <c r="D28" t="s">
        <v>17</v>
      </c>
      <c r="F28" s="2" t="str">
        <f t="shared" si="0"/>
        <v/>
      </c>
      <c r="G28" s="2" t="str">
        <f t="shared" si="1"/>
        <v/>
      </c>
    </row>
    <row r="29" spans="2:7" x14ac:dyDescent="0.2">
      <c r="B29" t="s">
        <v>18</v>
      </c>
      <c r="C29" t="s">
        <v>18</v>
      </c>
      <c r="D29" t="s">
        <v>18</v>
      </c>
      <c r="F29" s="2" t="str">
        <f t="shared" si="0"/>
        <v/>
      </c>
      <c r="G29" s="2" t="str">
        <f t="shared" si="1"/>
        <v/>
      </c>
    </row>
    <row r="30" spans="2:7" x14ac:dyDescent="0.2">
      <c r="B30" t="s">
        <v>19</v>
      </c>
      <c r="C30" t="s">
        <v>19</v>
      </c>
      <c r="D30" t="s">
        <v>2330</v>
      </c>
      <c r="F30" s="2" t="str">
        <f t="shared" si="0"/>
        <v/>
      </c>
      <c r="G30" s="2" t="str">
        <f t="shared" si="1"/>
        <v>tel</v>
      </c>
    </row>
    <row r="31" spans="2:7" x14ac:dyDescent="0.2">
      <c r="B31" t="s">
        <v>20</v>
      </c>
      <c r="C31" t="s">
        <v>20</v>
      </c>
      <c r="D31" t="s">
        <v>20</v>
      </c>
      <c r="F31" s="2" t="str">
        <f t="shared" si="0"/>
        <v/>
      </c>
      <c r="G31" s="2" t="str">
        <f t="shared" si="1"/>
        <v/>
      </c>
    </row>
    <row r="32" spans="2:7" x14ac:dyDescent="0.2">
      <c r="B32" t="s">
        <v>21</v>
      </c>
      <c r="C32" t="s">
        <v>21</v>
      </c>
      <c r="D32" t="s">
        <v>21</v>
      </c>
      <c r="F32" s="2" t="str">
        <f t="shared" si="0"/>
        <v/>
      </c>
      <c r="G32" s="2" t="str">
        <f t="shared" si="1"/>
        <v/>
      </c>
    </row>
    <row r="33" spans="2:7" x14ac:dyDescent="0.2">
      <c r="B33" t="s">
        <v>22</v>
      </c>
      <c r="C33" t="s">
        <v>22</v>
      </c>
      <c r="D33" t="s">
        <v>22</v>
      </c>
      <c r="F33" s="2" t="str">
        <f t="shared" si="0"/>
        <v/>
      </c>
      <c r="G33" s="2" t="str">
        <f t="shared" si="1"/>
        <v/>
      </c>
    </row>
    <row r="34" spans="2:7" x14ac:dyDescent="0.2">
      <c r="B34" t="s">
        <v>6</v>
      </c>
      <c r="C34" t="s">
        <v>6</v>
      </c>
      <c r="D34" t="s">
        <v>6</v>
      </c>
      <c r="F34" s="2" t="str">
        <f t="shared" si="0"/>
        <v/>
      </c>
      <c r="G34" s="2" t="str">
        <f t="shared" si="1"/>
        <v/>
      </c>
    </row>
    <row r="35" spans="2:7" x14ac:dyDescent="0.2">
      <c r="B35" t="s">
        <v>7</v>
      </c>
      <c r="C35" t="s">
        <v>7</v>
      </c>
      <c r="D35" t="s">
        <v>7</v>
      </c>
      <c r="F35" s="2" t="str">
        <f t="shared" si="0"/>
        <v/>
      </c>
      <c r="G35" s="2" t="str">
        <f t="shared" si="1"/>
        <v/>
      </c>
    </row>
    <row r="36" spans="2:7" x14ac:dyDescent="0.2">
      <c r="B36" t="s">
        <v>8</v>
      </c>
      <c r="C36" t="s">
        <v>8</v>
      </c>
      <c r="D36" t="s">
        <v>8</v>
      </c>
      <c r="F36" s="2" t="str">
        <f t="shared" si="0"/>
        <v/>
      </c>
      <c r="G36" s="2" t="str">
        <f t="shared" si="1"/>
        <v/>
      </c>
    </row>
    <row r="37" spans="2:7" x14ac:dyDescent="0.2">
      <c r="B37" t="s">
        <v>9</v>
      </c>
      <c r="C37" t="s">
        <v>1794</v>
      </c>
      <c r="D37" t="s">
        <v>1794</v>
      </c>
      <c r="F37" s="2" t="str">
        <f t="shared" si="0"/>
        <v>leav</v>
      </c>
      <c r="G37" s="2" t="str">
        <f t="shared" si="1"/>
        <v>leav</v>
      </c>
    </row>
    <row r="38" spans="2:7" x14ac:dyDescent="0.2">
      <c r="B38" t="s">
        <v>23</v>
      </c>
      <c r="C38" t="s">
        <v>23</v>
      </c>
      <c r="D38" t="s">
        <v>337</v>
      </c>
      <c r="F38" s="2" t="str">
        <f t="shared" si="0"/>
        <v/>
      </c>
      <c r="G38" s="2" t="str">
        <f t="shared" si="1"/>
        <v>yo</v>
      </c>
    </row>
    <row r="39" spans="2:7" x14ac:dyDescent="0.2">
      <c r="B39" t="s">
        <v>24</v>
      </c>
      <c r="C39" t="s">
        <v>24</v>
      </c>
      <c r="D39" t="s">
        <v>24</v>
      </c>
      <c r="F39" s="2" t="str">
        <f t="shared" si="0"/>
        <v/>
      </c>
      <c r="G39" s="2" t="str">
        <f t="shared" si="1"/>
        <v/>
      </c>
    </row>
    <row r="40" spans="2:7" x14ac:dyDescent="0.2">
      <c r="B40" t="s">
        <v>12</v>
      </c>
      <c r="C40" t="s">
        <v>12</v>
      </c>
      <c r="D40" t="s">
        <v>12</v>
      </c>
      <c r="F40" s="2" t="str">
        <f t="shared" si="0"/>
        <v/>
      </c>
      <c r="G40" s="2" t="str">
        <f t="shared" si="1"/>
        <v/>
      </c>
    </row>
    <row r="41" spans="2:7" x14ac:dyDescent="0.2">
      <c r="B41" t="s">
        <v>11</v>
      </c>
      <c r="C41" t="s">
        <v>11</v>
      </c>
      <c r="D41" t="s">
        <v>2328</v>
      </c>
      <c r="F41" s="2" t="str">
        <f t="shared" si="0"/>
        <v/>
      </c>
      <c r="G41" s="2" t="str">
        <f t="shared" si="1"/>
        <v>nigg</v>
      </c>
    </row>
    <row r="42" spans="2:7" x14ac:dyDescent="0.2">
      <c r="B42" t="s">
        <v>25</v>
      </c>
      <c r="C42" t="s">
        <v>25</v>
      </c>
      <c r="D42" t="s">
        <v>25</v>
      </c>
      <c r="F42" s="2" t="str">
        <f t="shared" si="0"/>
        <v/>
      </c>
      <c r="G42" s="2" t="str">
        <f t="shared" si="1"/>
        <v/>
      </c>
    </row>
    <row r="43" spans="2:7" x14ac:dyDescent="0.2">
      <c r="B43" t="s">
        <v>22</v>
      </c>
      <c r="C43" t="s">
        <v>22</v>
      </c>
      <c r="D43" t="s">
        <v>22</v>
      </c>
      <c r="F43" s="2" t="str">
        <f t="shared" si="0"/>
        <v/>
      </c>
      <c r="G43" s="2" t="str">
        <f t="shared" si="1"/>
        <v/>
      </c>
    </row>
    <row r="44" spans="2:7" x14ac:dyDescent="0.2">
      <c r="B44" t="s">
        <v>26</v>
      </c>
      <c r="C44" t="s">
        <v>1795</v>
      </c>
      <c r="D44" t="s">
        <v>1795</v>
      </c>
      <c r="F44" s="2" t="str">
        <f t="shared" si="0"/>
        <v>littl</v>
      </c>
      <c r="G44" s="2" t="str">
        <f t="shared" si="1"/>
        <v>littl</v>
      </c>
    </row>
    <row r="45" spans="2:7" x14ac:dyDescent="0.2">
      <c r="B45" t="s">
        <v>27</v>
      </c>
      <c r="C45" t="s">
        <v>1796</v>
      </c>
      <c r="D45" t="s">
        <v>27</v>
      </c>
      <c r="F45" s="2" t="str">
        <f t="shared" si="0"/>
        <v>eazi</v>
      </c>
      <c r="G45" s="2" t="str">
        <f t="shared" si="1"/>
        <v/>
      </c>
    </row>
    <row r="46" spans="2:7" x14ac:dyDescent="0.2">
      <c r="B46" t="s">
        <v>28</v>
      </c>
      <c r="C46" t="s">
        <v>28</v>
      </c>
      <c r="D46" t="s">
        <v>28</v>
      </c>
      <c r="F46" s="2" t="str">
        <f t="shared" si="0"/>
        <v/>
      </c>
      <c r="G46" s="2" t="str">
        <f t="shared" si="1"/>
        <v/>
      </c>
    </row>
    <row r="47" spans="2:7" x14ac:dyDescent="0.2">
      <c r="B47" t="s">
        <v>29</v>
      </c>
      <c r="C47" t="s">
        <v>29</v>
      </c>
      <c r="D47" t="s">
        <v>29</v>
      </c>
      <c r="F47" s="2" t="str">
        <f t="shared" si="0"/>
        <v/>
      </c>
      <c r="G47" s="2" t="str">
        <f t="shared" si="1"/>
        <v/>
      </c>
    </row>
    <row r="48" spans="2:7" x14ac:dyDescent="0.2">
      <c r="B48" t="s">
        <v>30</v>
      </c>
      <c r="C48" t="s">
        <v>30</v>
      </c>
      <c r="D48" t="s">
        <v>30</v>
      </c>
      <c r="F48" s="2" t="str">
        <f t="shared" si="0"/>
        <v/>
      </c>
      <c r="G48" s="2" t="str">
        <f t="shared" si="1"/>
        <v/>
      </c>
    </row>
    <row r="49" spans="2:7" x14ac:dyDescent="0.2">
      <c r="B49" t="s">
        <v>17</v>
      </c>
      <c r="C49" t="s">
        <v>17</v>
      </c>
      <c r="D49" t="s">
        <v>17</v>
      </c>
      <c r="F49" s="2" t="str">
        <f t="shared" si="0"/>
        <v/>
      </c>
      <c r="G49" s="2" t="str">
        <f t="shared" si="1"/>
        <v/>
      </c>
    </row>
    <row r="50" spans="2:7" x14ac:dyDescent="0.2">
      <c r="B50" t="s">
        <v>31</v>
      </c>
      <c r="C50" t="s">
        <v>31</v>
      </c>
      <c r="D50" t="s">
        <v>31</v>
      </c>
      <c r="F50" s="2" t="str">
        <f t="shared" si="0"/>
        <v/>
      </c>
      <c r="G50" s="2" t="str">
        <f t="shared" si="1"/>
        <v/>
      </c>
    </row>
    <row r="51" spans="2:7" x14ac:dyDescent="0.2">
      <c r="B51" t="s">
        <v>32</v>
      </c>
      <c r="C51" t="s">
        <v>32</v>
      </c>
      <c r="D51" t="s">
        <v>32</v>
      </c>
      <c r="F51" s="2" t="str">
        <f t="shared" si="0"/>
        <v/>
      </c>
      <c r="G51" s="2" t="str">
        <f t="shared" si="1"/>
        <v/>
      </c>
    </row>
    <row r="52" spans="2:7" x14ac:dyDescent="0.2">
      <c r="B52" t="s">
        <v>33</v>
      </c>
      <c r="C52" t="s">
        <v>33</v>
      </c>
      <c r="D52" t="s">
        <v>33</v>
      </c>
      <c r="F52" s="2" t="str">
        <f t="shared" si="0"/>
        <v/>
      </c>
      <c r="G52" s="2" t="str">
        <f t="shared" si="1"/>
        <v/>
      </c>
    </row>
    <row r="53" spans="2:7" x14ac:dyDescent="0.2">
      <c r="B53" t="s">
        <v>15</v>
      </c>
      <c r="C53" t="s">
        <v>15</v>
      </c>
      <c r="D53" t="s">
        <v>15</v>
      </c>
      <c r="F53" s="2" t="str">
        <f t="shared" si="0"/>
        <v/>
      </c>
      <c r="G53" s="2" t="str">
        <f t="shared" si="1"/>
        <v/>
      </c>
    </row>
    <row r="54" spans="2:7" x14ac:dyDescent="0.2">
      <c r="B54" t="s">
        <v>17</v>
      </c>
      <c r="C54" t="s">
        <v>17</v>
      </c>
      <c r="D54" t="s">
        <v>17</v>
      </c>
      <c r="F54" s="2" t="str">
        <f t="shared" si="0"/>
        <v/>
      </c>
      <c r="G54" s="2" t="str">
        <f t="shared" si="1"/>
        <v/>
      </c>
    </row>
    <row r="55" spans="2:7" x14ac:dyDescent="0.2">
      <c r="B55" t="s">
        <v>34</v>
      </c>
      <c r="C55" t="s">
        <v>34</v>
      </c>
      <c r="D55" t="s">
        <v>34</v>
      </c>
      <c r="F55" s="2" t="str">
        <f t="shared" si="0"/>
        <v/>
      </c>
      <c r="G55" s="2" t="str">
        <f t="shared" si="1"/>
        <v/>
      </c>
    </row>
    <row r="56" spans="2:7" x14ac:dyDescent="0.2">
      <c r="B56" t="s">
        <v>35</v>
      </c>
      <c r="C56" t="s">
        <v>35</v>
      </c>
      <c r="D56" t="s">
        <v>35</v>
      </c>
      <c r="F56" s="2" t="str">
        <f t="shared" si="0"/>
        <v/>
      </c>
      <c r="G56" s="2" t="str">
        <f t="shared" si="1"/>
        <v/>
      </c>
    </row>
    <row r="57" spans="2:7" x14ac:dyDescent="0.2">
      <c r="B57" t="s">
        <v>36</v>
      </c>
      <c r="C57" t="s">
        <v>36</v>
      </c>
      <c r="D57" t="s">
        <v>36</v>
      </c>
      <c r="F57" s="2" t="str">
        <f t="shared" si="0"/>
        <v/>
      </c>
      <c r="G57" s="2" t="str">
        <f t="shared" si="1"/>
        <v/>
      </c>
    </row>
    <row r="58" spans="2:7" x14ac:dyDescent="0.2">
      <c r="B58" t="s">
        <v>37</v>
      </c>
      <c r="C58" t="s">
        <v>37</v>
      </c>
      <c r="D58" t="s">
        <v>37</v>
      </c>
      <c r="F58" s="2" t="str">
        <f t="shared" si="0"/>
        <v/>
      </c>
      <c r="G58" s="2" t="str">
        <f t="shared" si="1"/>
        <v/>
      </c>
    </row>
    <row r="59" spans="2:7" x14ac:dyDescent="0.2">
      <c r="B59" t="s">
        <v>7</v>
      </c>
      <c r="C59" t="s">
        <v>7</v>
      </c>
      <c r="D59" t="s">
        <v>7</v>
      </c>
      <c r="F59" s="2" t="str">
        <f t="shared" si="0"/>
        <v/>
      </c>
      <c r="G59" s="2" t="str">
        <f t="shared" si="1"/>
        <v/>
      </c>
    </row>
    <row r="60" spans="2:7" x14ac:dyDescent="0.2">
      <c r="B60" t="s">
        <v>38</v>
      </c>
      <c r="C60" t="s">
        <v>38</v>
      </c>
      <c r="D60" t="s">
        <v>38</v>
      </c>
      <c r="F60" s="2" t="str">
        <f t="shared" si="0"/>
        <v/>
      </c>
      <c r="G60" s="2" t="str">
        <f t="shared" si="1"/>
        <v/>
      </c>
    </row>
    <row r="61" spans="2:7" x14ac:dyDescent="0.2">
      <c r="B61" t="s">
        <v>39</v>
      </c>
      <c r="C61" t="s">
        <v>39</v>
      </c>
      <c r="D61" t="s">
        <v>39</v>
      </c>
      <c r="F61" s="2" t="str">
        <f t="shared" si="0"/>
        <v/>
      </c>
      <c r="G61" s="2" t="str">
        <f t="shared" si="1"/>
        <v/>
      </c>
    </row>
    <row r="62" spans="2:7" x14ac:dyDescent="0.2">
      <c r="B62" t="s">
        <v>40</v>
      </c>
      <c r="C62" t="s">
        <v>40</v>
      </c>
      <c r="D62" t="s">
        <v>40</v>
      </c>
      <c r="F62" s="2" t="str">
        <f t="shared" si="0"/>
        <v/>
      </c>
      <c r="G62" s="2" t="str">
        <f t="shared" si="1"/>
        <v/>
      </c>
    </row>
    <row r="63" spans="2:7" x14ac:dyDescent="0.2">
      <c r="B63" t="s">
        <v>41</v>
      </c>
      <c r="C63" t="s">
        <v>41</v>
      </c>
      <c r="D63" t="s">
        <v>41</v>
      </c>
      <c r="F63" s="2" t="str">
        <f t="shared" si="0"/>
        <v/>
      </c>
      <c r="G63" s="2" t="str">
        <f t="shared" si="1"/>
        <v/>
      </c>
    </row>
    <row r="64" spans="2:7" x14ac:dyDescent="0.2">
      <c r="B64" t="s">
        <v>42</v>
      </c>
      <c r="C64" t="s">
        <v>42</v>
      </c>
      <c r="D64" t="s">
        <v>2331</v>
      </c>
      <c r="F64" s="2" t="str">
        <f t="shared" si="0"/>
        <v/>
      </c>
      <c r="G64" s="2" t="str">
        <f t="shared" si="1"/>
        <v>gangst</v>
      </c>
    </row>
    <row r="65" spans="2:7" x14ac:dyDescent="0.2">
      <c r="B65" t="s">
        <v>7</v>
      </c>
      <c r="C65" t="s">
        <v>7</v>
      </c>
      <c r="D65" t="s">
        <v>7</v>
      </c>
      <c r="F65" s="2" t="str">
        <f t="shared" si="0"/>
        <v/>
      </c>
      <c r="G65" s="2" t="str">
        <f t="shared" si="1"/>
        <v/>
      </c>
    </row>
    <row r="66" spans="2:7" x14ac:dyDescent="0.2">
      <c r="B66" t="s">
        <v>43</v>
      </c>
      <c r="C66" t="s">
        <v>43</v>
      </c>
      <c r="D66" t="s">
        <v>43</v>
      </c>
      <c r="F66" s="2" t="str">
        <f t="shared" si="0"/>
        <v/>
      </c>
      <c r="G66" s="2" t="str">
        <f t="shared" si="1"/>
        <v/>
      </c>
    </row>
    <row r="67" spans="2:7" x14ac:dyDescent="0.2">
      <c r="B67" t="s">
        <v>44</v>
      </c>
      <c r="C67" t="s">
        <v>44</v>
      </c>
      <c r="D67" t="s">
        <v>44</v>
      </c>
      <c r="F67" s="2" t="str">
        <f t="shared" si="0"/>
        <v/>
      </c>
      <c r="G67" s="2" t="str">
        <f t="shared" si="1"/>
        <v/>
      </c>
    </row>
    <row r="68" spans="2:7" x14ac:dyDescent="0.2">
      <c r="B68" t="s">
        <v>45</v>
      </c>
      <c r="C68" t="s">
        <v>1797</v>
      </c>
      <c r="D68" t="s">
        <v>582</v>
      </c>
      <c r="F68" s="2" t="str">
        <f t="shared" si="0"/>
        <v>tri</v>
      </c>
      <c r="G68" s="2" t="str">
        <f t="shared" si="1"/>
        <v>try</v>
      </c>
    </row>
    <row r="69" spans="2:7" x14ac:dyDescent="0.2">
      <c r="B69" t="s">
        <v>15</v>
      </c>
      <c r="C69" t="s">
        <v>15</v>
      </c>
      <c r="D69" t="s">
        <v>15</v>
      </c>
      <c r="F69" s="2" t="str">
        <f t="shared" si="0"/>
        <v/>
      </c>
      <c r="G69" s="2" t="str">
        <f t="shared" si="1"/>
        <v/>
      </c>
    </row>
    <row r="70" spans="2:7" x14ac:dyDescent="0.2">
      <c r="B70" t="s">
        <v>46</v>
      </c>
      <c r="C70" t="s">
        <v>46</v>
      </c>
      <c r="D70" t="s">
        <v>46</v>
      </c>
      <c r="F70" s="2" t="str">
        <f t="shared" si="0"/>
        <v/>
      </c>
      <c r="G70" s="2" t="str">
        <f t="shared" si="1"/>
        <v/>
      </c>
    </row>
    <row r="71" spans="2:7" x14ac:dyDescent="0.2">
      <c r="B71" t="s">
        <v>47</v>
      </c>
      <c r="C71" t="s">
        <v>47</v>
      </c>
      <c r="D71" t="s">
        <v>47</v>
      </c>
      <c r="F71" s="2" t="str">
        <f t="shared" si="0"/>
        <v/>
      </c>
      <c r="G71" s="2" t="str">
        <f t="shared" si="1"/>
        <v/>
      </c>
    </row>
    <row r="72" spans="2:7" x14ac:dyDescent="0.2">
      <c r="B72" t="s">
        <v>17</v>
      </c>
      <c r="C72" t="s">
        <v>17</v>
      </c>
      <c r="D72" t="s">
        <v>17</v>
      </c>
      <c r="F72" s="2" t="str">
        <f t="shared" si="0"/>
        <v/>
      </c>
      <c r="G72" s="2" t="str">
        <f t="shared" si="1"/>
        <v/>
      </c>
    </row>
    <row r="73" spans="2:7" x14ac:dyDescent="0.2">
      <c r="B73" t="s">
        <v>25</v>
      </c>
      <c r="C73" t="s">
        <v>25</v>
      </c>
      <c r="D73" t="s">
        <v>25</v>
      </c>
      <c r="F73" s="2" t="str">
        <f t="shared" si="0"/>
        <v/>
      </c>
      <c r="G73" s="2" t="str">
        <f t="shared" si="1"/>
        <v/>
      </c>
    </row>
    <row r="74" spans="2:7" x14ac:dyDescent="0.2">
      <c r="B74" t="s">
        <v>2</v>
      </c>
      <c r="C74" t="s">
        <v>2</v>
      </c>
      <c r="D74" t="s">
        <v>2326</v>
      </c>
      <c r="F74" s="2" t="str">
        <f t="shared" ref="F74:F137" si="2">IF(C74=B74,"",C74)</f>
        <v/>
      </c>
      <c r="G74" s="2" t="str">
        <f t="shared" ref="G74:G137" si="3">IF(B74=D74,"",D74)</f>
        <v>thes</v>
      </c>
    </row>
    <row r="75" spans="2:7" x14ac:dyDescent="0.2">
      <c r="B75" t="s">
        <v>48</v>
      </c>
      <c r="C75" t="s">
        <v>1798</v>
      </c>
      <c r="D75" t="s">
        <v>1798</v>
      </c>
      <c r="F75" s="2" t="str">
        <f t="shared" si="2"/>
        <v>hoe</v>
      </c>
      <c r="G75" s="2" t="str">
        <f t="shared" si="3"/>
        <v>hoe</v>
      </c>
    </row>
    <row r="76" spans="2:7" x14ac:dyDescent="0.2">
      <c r="B76" t="s">
        <v>45</v>
      </c>
      <c r="C76" t="s">
        <v>1797</v>
      </c>
      <c r="D76" t="s">
        <v>582</v>
      </c>
      <c r="F76" s="2" t="str">
        <f t="shared" si="2"/>
        <v>tri</v>
      </c>
      <c r="G76" s="2" t="str">
        <f t="shared" si="3"/>
        <v>try</v>
      </c>
    </row>
    <row r="77" spans="2:7" x14ac:dyDescent="0.2">
      <c r="B77" t="s">
        <v>15</v>
      </c>
      <c r="C77" t="s">
        <v>15</v>
      </c>
      <c r="D77" t="s">
        <v>15</v>
      </c>
      <c r="F77" s="2" t="str">
        <f t="shared" si="2"/>
        <v/>
      </c>
      <c r="G77" s="2" t="str">
        <f t="shared" si="3"/>
        <v/>
      </c>
    </row>
    <row r="78" spans="2:7" x14ac:dyDescent="0.2">
      <c r="B78" t="s">
        <v>49</v>
      </c>
      <c r="C78" t="s">
        <v>49</v>
      </c>
      <c r="D78" t="s">
        <v>49</v>
      </c>
      <c r="F78" s="2" t="str">
        <f t="shared" si="2"/>
        <v/>
      </c>
      <c r="G78" s="2" t="str">
        <f t="shared" si="3"/>
        <v/>
      </c>
    </row>
    <row r="79" spans="2:7" x14ac:dyDescent="0.2">
      <c r="B79" t="s">
        <v>30</v>
      </c>
      <c r="C79" t="s">
        <v>30</v>
      </c>
      <c r="D79" t="s">
        <v>30</v>
      </c>
      <c r="F79" s="2" t="str">
        <f t="shared" si="2"/>
        <v/>
      </c>
      <c r="G79" s="2" t="str">
        <f t="shared" si="3"/>
        <v/>
      </c>
    </row>
    <row r="80" spans="2:7" x14ac:dyDescent="0.2">
      <c r="B80" t="s">
        <v>17</v>
      </c>
      <c r="C80" t="s">
        <v>17</v>
      </c>
      <c r="D80" t="s">
        <v>17</v>
      </c>
      <c r="F80" s="2" t="str">
        <f t="shared" si="2"/>
        <v/>
      </c>
      <c r="G80" s="2" t="str">
        <f t="shared" si="3"/>
        <v/>
      </c>
    </row>
    <row r="81" spans="2:7" x14ac:dyDescent="0.2">
      <c r="B81" t="s">
        <v>50</v>
      </c>
      <c r="C81" t="s">
        <v>50</v>
      </c>
      <c r="D81" t="s">
        <v>50</v>
      </c>
      <c r="F81" s="2" t="str">
        <f t="shared" si="2"/>
        <v/>
      </c>
      <c r="G81" s="2" t="str">
        <f t="shared" si="3"/>
        <v/>
      </c>
    </row>
    <row r="82" spans="2:7" x14ac:dyDescent="0.2">
      <c r="B82" t="s">
        <v>51</v>
      </c>
      <c r="C82" t="s">
        <v>51</v>
      </c>
      <c r="D82" t="s">
        <v>51</v>
      </c>
      <c r="F82" s="2" t="str">
        <f t="shared" si="2"/>
        <v/>
      </c>
      <c r="G82" s="2" t="str">
        <f t="shared" si="3"/>
        <v/>
      </c>
    </row>
    <row r="83" spans="2:7" x14ac:dyDescent="0.2">
      <c r="B83" t="s">
        <v>52</v>
      </c>
      <c r="C83" t="s">
        <v>52</v>
      </c>
      <c r="D83" t="s">
        <v>52</v>
      </c>
      <c r="F83" s="2" t="str">
        <f t="shared" si="2"/>
        <v/>
      </c>
      <c r="G83" s="2" t="str">
        <f t="shared" si="3"/>
        <v/>
      </c>
    </row>
    <row r="84" spans="2:7" x14ac:dyDescent="0.2">
      <c r="B84" t="s">
        <v>53</v>
      </c>
      <c r="C84" t="s">
        <v>53</v>
      </c>
      <c r="D84" t="s">
        <v>53</v>
      </c>
      <c r="F84" s="2" t="str">
        <f t="shared" si="2"/>
        <v/>
      </c>
      <c r="G84" s="2" t="str">
        <f t="shared" si="3"/>
        <v/>
      </c>
    </row>
    <row r="85" spans="2:7" x14ac:dyDescent="0.2">
      <c r="B85" t="s">
        <v>54</v>
      </c>
      <c r="C85" t="s">
        <v>54</v>
      </c>
      <c r="D85" t="s">
        <v>54</v>
      </c>
      <c r="F85" s="2" t="str">
        <f t="shared" si="2"/>
        <v/>
      </c>
      <c r="G85" s="2" t="str">
        <f t="shared" si="3"/>
        <v/>
      </c>
    </row>
    <row r="86" spans="2:7" x14ac:dyDescent="0.2">
      <c r="B86" t="s">
        <v>55</v>
      </c>
      <c r="C86" t="s">
        <v>55</v>
      </c>
      <c r="D86" t="s">
        <v>55</v>
      </c>
      <c r="F86" s="2" t="str">
        <f t="shared" si="2"/>
        <v/>
      </c>
      <c r="G86" s="2" t="str">
        <f t="shared" si="3"/>
        <v/>
      </c>
    </row>
    <row r="87" spans="2:7" x14ac:dyDescent="0.2">
      <c r="B87" t="s">
        <v>25</v>
      </c>
      <c r="C87" t="s">
        <v>25</v>
      </c>
      <c r="D87" t="s">
        <v>25</v>
      </c>
      <c r="F87" s="2" t="str">
        <f t="shared" si="2"/>
        <v/>
      </c>
      <c r="G87" s="2" t="str">
        <f t="shared" si="3"/>
        <v/>
      </c>
    </row>
    <row r="88" spans="2:7" x14ac:dyDescent="0.2">
      <c r="B88" t="s">
        <v>56</v>
      </c>
      <c r="C88" t="s">
        <v>56</v>
      </c>
      <c r="D88" t="s">
        <v>56</v>
      </c>
      <c r="F88" s="2" t="str">
        <f t="shared" si="2"/>
        <v/>
      </c>
      <c r="G88" s="2" t="str">
        <f t="shared" si="3"/>
        <v/>
      </c>
    </row>
    <row r="89" spans="2:7" x14ac:dyDescent="0.2">
      <c r="B89" t="s">
        <v>57</v>
      </c>
      <c r="C89" t="s">
        <v>57</v>
      </c>
      <c r="D89" t="s">
        <v>57</v>
      </c>
      <c r="F89" s="2" t="str">
        <f t="shared" si="2"/>
        <v/>
      </c>
      <c r="G89" s="2" t="str">
        <f t="shared" si="3"/>
        <v/>
      </c>
    </row>
    <row r="90" spans="2:7" x14ac:dyDescent="0.2">
      <c r="B90" t="s">
        <v>58</v>
      </c>
      <c r="C90" t="s">
        <v>1799</v>
      </c>
      <c r="D90" t="s">
        <v>58</v>
      </c>
      <c r="F90" s="2" t="str">
        <f t="shared" si="2"/>
        <v>eazy-</v>
      </c>
      <c r="G90" s="2" t="str">
        <f t="shared" si="3"/>
        <v/>
      </c>
    </row>
    <row r="91" spans="2:7" x14ac:dyDescent="0.2">
      <c r="B91" t="s">
        <v>22</v>
      </c>
      <c r="C91" t="s">
        <v>22</v>
      </c>
      <c r="D91" t="s">
        <v>22</v>
      </c>
      <c r="F91" s="2" t="str">
        <f t="shared" si="2"/>
        <v/>
      </c>
      <c r="G91" s="2" t="str">
        <f t="shared" si="3"/>
        <v/>
      </c>
    </row>
    <row r="92" spans="2:7" x14ac:dyDescent="0.2">
      <c r="B92" t="s">
        <v>59</v>
      </c>
      <c r="C92" t="s">
        <v>59</v>
      </c>
      <c r="D92" t="s">
        <v>59</v>
      </c>
      <c r="F92" s="2" t="str">
        <f t="shared" si="2"/>
        <v/>
      </c>
      <c r="G92" s="2" t="str">
        <f t="shared" si="3"/>
        <v/>
      </c>
    </row>
    <row r="93" spans="2:7" x14ac:dyDescent="0.2">
      <c r="B93" t="s">
        <v>20</v>
      </c>
      <c r="C93" t="s">
        <v>20</v>
      </c>
      <c r="D93" t="s">
        <v>20</v>
      </c>
      <c r="F93" s="2" t="str">
        <f t="shared" si="2"/>
        <v/>
      </c>
      <c r="G93" s="2" t="str">
        <f t="shared" si="3"/>
        <v/>
      </c>
    </row>
    <row r="94" spans="2:7" x14ac:dyDescent="0.2">
      <c r="B94" t="s">
        <v>51</v>
      </c>
      <c r="C94" t="s">
        <v>51</v>
      </c>
      <c r="D94" t="s">
        <v>51</v>
      </c>
      <c r="F94" s="2" t="str">
        <f t="shared" si="2"/>
        <v/>
      </c>
      <c r="G94" s="2" t="str">
        <f t="shared" si="3"/>
        <v/>
      </c>
    </row>
    <row r="95" spans="2:7" x14ac:dyDescent="0.2">
      <c r="B95" t="s">
        <v>52</v>
      </c>
      <c r="C95" t="s">
        <v>52</v>
      </c>
      <c r="D95" t="s">
        <v>52</v>
      </c>
      <c r="F95" s="2" t="str">
        <f t="shared" si="2"/>
        <v/>
      </c>
      <c r="G95" s="2" t="str">
        <f t="shared" si="3"/>
        <v/>
      </c>
    </row>
    <row r="96" spans="2:7" x14ac:dyDescent="0.2">
      <c r="B96" t="s">
        <v>60</v>
      </c>
      <c r="C96" t="s">
        <v>60</v>
      </c>
      <c r="D96" t="s">
        <v>60</v>
      </c>
      <c r="F96" s="2" t="str">
        <f t="shared" si="2"/>
        <v/>
      </c>
      <c r="G96" s="2" t="str">
        <f t="shared" si="3"/>
        <v/>
      </c>
    </row>
    <row r="97" spans="2:7" x14ac:dyDescent="0.2">
      <c r="B97" t="s">
        <v>22</v>
      </c>
      <c r="C97" t="s">
        <v>22</v>
      </c>
      <c r="D97" t="s">
        <v>22</v>
      </c>
      <c r="F97" s="2" t="str">
        <f t="shared" si="2"/>
        <v/>
      </c>
      <c r="G97" s="2" t="str">
        <f t="shared" si="3"/>
        <v/>
      </c>
    </row>
    <row r="98" spans="2:7" x14ac:dyDescent="0.2">
      <c r="B98" t="s">
        <v>61</v>
      </c>
      <c r="C98" t="s">
        <v>61</v>
      </c>
      <c r="D98" t="s">
        <v>2332</v>
      </c>
      <c r="F98" s="2" t="str">
        <f t="shared" si="2"/>
        <v/>
      </c>
      <c r="G98" s="2" t="str">
        <f t="shared" si="3"/>
        <v>ow</v>
      </c>
    </row>
    <row r="99" spans="2:7" x14ac:dyDescent="0.2">
      <c r="B99" t="s">
        <v>20</v>
      </c>
      <c r="C99" t="s">
        <v>20</v>
      </c>
      <c r="D99" t="s">
        <v>20</v>
      </c>
      <c r="F99" s="2" t="str">
        <f t="shared" si="2"/>
        <v/>
      </c>
      <c r="G99" s="2" t="str">
        <f t="shared" si="3"/>
        <v/>
      </c>
    </row>
    <row r="100" spans="2:7" x14ac:dyDescent="0.2">
      <c r="B100" t="s">
        <v>44</v>
      </c>
      <c r="C100" t="s">
        <v>44</v>
      </c>
      <c r="D100" t="s">
        <v>44</v>
      </c>
      <c r="F100" s="2" t="str">
        <f t="shared" si="2"/>
        <v/>
      </c>
      <c r="G100" s="2" t="str">
        <f t="shared" si="3"/>
        <v/>
      </c>
    </row>
    <row r="101" spans="2:7" x14ac:dyDescent="0.2">
      <c r="B101" t="s">
        <v>62</v>
      </c>
      <c r="C101" t="s">
        <v>62</v>
      </c>
      <c r="D101" t="s">
        <v>62</v>
      </c>
      <c r="F101" s="2" t="str">
        <f t="shared" si="2"/>
        <v/>
      </c>
      <c r="G101" s="2" t="str">
        <f t="shared" si="3"/>
        <v/>
      </c>
    </row>
    <row r="102" spans="2:7" x14ac:dyDescent="0.2">
      <c r="B102" t="s">
        <v>20</v>
      </c>
      <c r="C102" t="s">
        <v>20</v>
      </c>
      <c r="D102" t="s">
        <v>20</v>
      </c>
      <c r="F102" s="2" t="str">
        <f t="shared" si="2"/>
        <v/>
      </c>
      <c r="G102" s="2" t="str">
        <f t="shared" si="3"/>
        <v/>
      </c>
    </row>
    <row r="103" spans="2:7" x14ac:dyDescent="0.2">
      <c r="B103" t="s">
        <v>63</v>
      </c>
      <c r="C103" t="s">
        <v>1800</v>
      </c>
      <c r="D103" t="s">
        <v>1800</v>
      </c>
      <c r="F103" s="2" t="str">
        <f t="shared" si="2"/>
        <v>anyth</v>
      </c>
      <c r="G103" s="2" t="str">
        <f t="shared" si="3"/>
        <v>anyth</v>
      </c>
    </row>
    <row r="104" spans="2:7" x14ac:dyDescent="0.2">
      <c r="B104" t="s">
        <v>64</v>
      </c>
      <c r="C104" t="s">
        <v>1801</v>
      </c>
      <c r="D104" t="s">
        <v>1801</v>
      </c>
      <c r="F104" s="2" t="str">
        <f t="shared" si="2"/>
        <v>els</v>
      </c>
      <c r="G104" s="2" t="str">
        <f t="shared" si="3"/>
        <v>els</v>
      </c>
    </row>
    <row r="105" spans="2:7" x14ac:dyDescent="0.2">
      <c r="B105" t="s">
        <v>22</v>
      </c>
      <c r="C105" t="s">
        <v>22</v>
      </c>
      <c r="D105" t="s">
        <v>22</v>
      </c>
      <c r="F105" s="2" t="str">
        <f t="shared" si="2"/>
        <v/>
      </c>
      <c r="G105" s="2" t="str">
        <f t="shared" si="3"/>
        <v/>
      </c>
    </row>
    <row r="106" spans="2:7" x14ac:dyDescent="0.2">
      <c r="B106" t="s">
        <v>65</v>
      </c>
      <c r="C106" t="s">
        <v>1802</v>
      </c>
      <c r="D106" t="s">
        <v>1802</v>
      </c>
      <c r="F106" s="2" t="str">
        <f t="shared" si="2"/>
        <v>ask</v>
      </c>
      <c r="G106" s="2" t="str">
        <f t="shared" si="3"/>
        <v>ask</v>
      </c>
    </row>
    <row r="107" spans="2:7" x14ac:dyDescent="0.2">
      <c r="B107" t="s">
        <v>66</v>
      </c>
      <c r="C107" t="s">
        <v>66</v>
      </c>
      <c r="D107" t="s">
        <v>66</v>
      </c>
      <c r="F107" s="2" t="str">
        <f t="shared" si="2"/>
        <v/>
      </c>
      <c r="G107" s="2" t="str">
        <f t="shared" si="3"/>
        <v/>
      </c>
    </row>
    <row r="108" spans="2:7" x14ac:dyDescent="0.2">
      <c r="B108" t="s">
        <v>10</v>
      </c>
      <c r="C108" t="s">
        <v>10</v>
      </c>
      <c r="D108" t="s">
        <v>10</v>
      </c>
      <c r="F108" s="2" t="str">
        <f t="shared" si="2"/>
        <v/>
      </c>
      <c r="G108" s="2" t="str">
        <f t="shared" si="3"/>
        <v/>
      </c>
    </row>
    <row r="109" spans="2:7" x14ac:dyDescent="0.2">
      <c r="B109" t="s">
        <v>11</v>
      </c>
      <c r="C109" t="s">
        <v>11</v>
      </c>
      <c r="D109" t="s">
        <v>2328</v>
      </c>
      <c r="F109" s="2" t="str">
        <f t="shared" si="2"/>
        <v/>
      </c>
      <c r="G109" s="2" t="str">
        <f t="shared" si="3"/>
        <v>nigg</v>
      </c>
    </row>
    <row r="110" spans="2:7" x14ac:dyDescent="0.2">
      <c r="B110" t="s">
        <v>67</v>
      </c>
      <c r="C110" t="s">
        <v>1803</v>
      </c>
      <c r="D110" t="s">
        <v>2333</v>
      </c>
      <c r="F110" s="2" t="str">
        <f t="shared" si="2"/>
        <v>untimli</v>
      </c>
      <c r="G110" s="2" t="str">
        <f t="shared" si="3"/>
        <v>untim</v>
      </c>
    </row>
    <row r="111" spans="2:7" x14ac:dyDescent="0.2">
      <c r="B111" t="s">
        <v>68</v>
      </c>
      <c r="C111" t="s">
        <v>68</v>
      </c>
      <c r="D111" t="s">
        <v>68</v>
      </c>
      <c r="F111" s="2" t="str">
        <f t="shared" si="2"/>
        <v/>
      </c>
      <c r="G111" s="2" t="str">
        <f t="shared" si="3"/>
        <v/>
      </c>
    </row>
    <row r="112" spans="2:7" x14ac:dyDescent="0.2">
      <c r="B112" t="s">
        <v>69</v>
      </c>
      <c r="C112" t="s">
        <v>69</v>
      </c>
      <c r="D112" t="s">
        <v>69</v>
      </c>
      <c r="F112" s="2" t="str">
        <f t="shared" si="2"/>
        <v/>
      </c>
      <c r="G112" s="2" t="str">
        <f t="shared" si="3"/>
        <v/>
      </c>
    </row>
    <row r="113" spans="2:7" x14ac:dyDescent="0.2">
      <c r="B113" t="s">
        <v>51</v>
      </c>
      <c r="C113" t="s">
        <v>51</v>
      </c>
      <c r="D113" t="s">
        <v>51</v>
      </c>
      <c r="F113" s="2" t="str">
        <f t="shared" si="2"/>
        <v/>
      </c>
      <c r="G113" s="2" t="str">
        <f t="shared" si="3"/>
        <v/>
      </c>
    </row>
    <row r="114" spans="2:7" x14ac:dyDescent="0.2">
      <c r="B114" t="s">
        <v>52</v>
      </c>
      <c r="C114" t="s">
        <v>52</v>
      </c>
      <c r="D114" t="s">
        <v>52</v>
      </c>
      <c r="F114" s="2" t="str">
        <f t="shared" si="2"/>
        <v/>
      </c>
      <c r="G114" s="2" t="str">
        <f t="shared" si="3"/>
        <v/>
      </c>
    </row>
    <row r="115" spans="2:7" x14ac:dyDescent="0.2">
      <c r="B115" t="s">
        <v>70</v>
      </c>
      <c r="C115" t="s">
        <v>70</v>
      </c>
      <c r="D115" t="s">
        <v>2334</v>
      </c>
      <c r="F115" s="2" t="str">
        <f t="shared" si="2"/>
        <v/>
      </c>
      <c r="G115" s="2" t="str">
        <f t="shared" si="3"/>
        <v>al</v>
      </c>
    </row>
    <row r="116" spans="2:7" x14ac:dyDescent="0.2">
      <c r="B116" t="s">
        <v>15</v>
      </c>
      <c r="C116" t="s">
        <v>15</v>
      </c>
      <c r="D116" t="s">
        <v>15</v>
      </c>
      <c r="F116" s="2" t="str">
        <f t="shared" si="2"/>
        <v/>
      </c>
      <c r="G116" s="2" t="str">
        <f t="shared" si="3"/>
        <v/>
      </c>
    </row>
    <row r="117" spans="2:7" x14ac:dyDescent="0.2">
      <c r="B117" t="s">
        <v>17</v>
      </c>
      <c r="C117" t="s">
        <v>17</v>
      </c>
      <c r="D117" t="s">
        <v>17</v>
      </c>
      <c r="F117" s="2" t="str">
        <f t="shared" si="2"/>
        <v/>
      </c>
      <c r="G117" s="2" t="str">
        <f t="shared" si="3"/>
        <v/>
      </c>
    </row>
    <row r="118" spans="2:7" x14ac:dyDescent="0.2">
      <c r="B118" t="s">
        <v>71</v>
      </c>
      <c r="C118" t="s">
        <v>71</v>
      </c>
      <c r="D118" t="s">
        <v>71</v>
      </c>
      <c r="F118" s="2" t="str">
        <f t="shared" si="2"/>
        <v/>
      </c>
      <c r="G118" s="2" t="str">
        <f t="shared" si="3"/>
        <v/>
      </c>
    </row>
    <row r="119" spans="2:7" x14ac:dyDescent="0.2">
      <c r="B119" t="s">
        <v>30</v>
      </c>
      <c r="C119" t="s">
        <v>30</v>
      </c>
      <c r="D119" t="s">
        <v>30</v>
      </c>
      <c r="F119" s="2" t="str">
        <f t="shared" si="2"/>
        <v/>
      </c>
      <c r="G119" s="2" t="str">
        <f t="shared" si="3"/>
        <v/>
      </c>
    </row>
    <row r="120" spans="2:7" x14ac:dyDescent="0.2">
      <c r="B120" t="s">
        <v>50</v>
      </c>
      <c r="C120" t="s">
        <v>50</v>
      </c>
      <c r="D120" t="s">
        <v>50</v>
      </c>
      <c r="F120" s="2" t="str">
        <f t="shared" si="2"/>
        <v/>
      </c>
      <c r="G120" s="2" t="str">
        <f t="shared" si="3"/>
        <v/>
      </c>
    </row>
    <row r="121" spans="2:7" x14ac:dyDescent="0.2">
      <c r="B121" t="s">
        <v>72</v>
      </c>
      <c r="C121" t="s">
        <v>1051</v>
      </c>
      <c r="D121" t="s">
        <v>1051</v>
      </c>
      <c r="F121" s="2" t="str">
        <f t="shared" si="2"/>
        <v>bring</v>
      </c>
      <c r="G121" s="2" t="str">
        <f t="shared" si="3"/>
        <v>bring</v>
      </c>
    </row>
    <row r="122" spans="2:7" x14ac:dyDescent="0.2">
      <c r="B122" t="s">
        <v>17</v>
      </c>
      <c r="C122" t="s">
        <v>17</v>
      </c>
      <c r="D122" t="s">
        <v>17</v>
      </c>
      <c r="F122" s="2" t="str">
        <f t="shared" si="2"/>
        <v/>
      </c>
      <c r="G122" s="2" t="str">
        <f t="shared" si="3"/>
        <v/>
      </c>
    </row>
    <row r="123" spans="2:7" x14ac:dyDescent="0.2">
      <c r="B123" t="s">
        <v>73</v>
      </c>
      <c r="C123" t="s">
        <v>73</v>
      </c>
      <c r="D123" t="s">
        <v>73</v>
      </c>
      <c r="F123" s="2" t="str">
        <f t="shared" si="2"/>
        <v/>
      </c>
      <c r="G123" s="2" t="str">
        <f t="shared" si="3"/>
        <v/>
      </c>
    </row>
    <row r="124" spans="2:7" x14ac:dyDescent="0.2">
      <c r="B124" t="s">
        <v>4</v>
      </c>
      <c r="C124" t="s">
        <v>4</v>
      </c>
      <c r="D124" t="s">
        <v>2327</v>
      </c>
      <c r="F124" s="2" t="str">
        <f t="shared" si="2"/>
        <v/>
      </c>
      <c r="G124" s="2" t="str">
        <f t="shared" si="3"/>
        <v>lik</v>
      </c>
    </row>
    <row r="125" spans="2:7" x14ac:dyDescent="0.2">
      <c r="B125" t="s">
        <v>74</v>
      </c>
      <c r="C125" t="s">
        <v>74</v>
      </c>
      <c r="D125" t="s">
        <v>74</v>
      </c>
      <c r="F125" s="2" t="str">
        <f t="shared" si="2"/>
        <v/>
      </c>
      <c r="G125" s="2" t="str">
        <f t="shared" si="3"/>
        <v/>
      </c>
    </row>
    <row r="126" spans="2:7" x14ac:dyDescent="0.2">
      <c r="B126" t="s">
        <v>75</v>
      </c>
      <c r="C126" t="s">
        <v>75</v>
      </c>
      <c r="D126" t="s">
        <v>75</v>
      </c>
      <c r="F126" s="2" t="str">
        <f t="shared" si="2"/>
        <v/>
      </c>
      <c r="G126" s="2" t="str">
        <f t="shared" si="3"/>
        <v/>
      </c>
    </row>
    <row r="127" spans="2:7" x14ac:dyDescent="0.2">
      <c r="B127" t="s">
        <v>70</v>
      </c>
      <c r="C127" t="s">
        <v>70</v>
      </c>
      <c r="D127" t="s">
        <v>2334</v>
      </c>
      <c r="F127" s="2" t="str">
        <f t="shared" si="2"/>
        <v/>
      </c>
      <c r="G127" s="2" t="str">
        <f t="shared" si="3"/>
        <v>al</v>
      </c>
    </row>
    <row r="128" spans="2:7" x14ac:dyDescent="0.2">
      <c r="B128" t="s">
        <v>76</v>
      </c>
      <c r="C128" t="s">
        <v>76</v>
      </c>
      <c r="D128" t="s">
        <v>76</v>
      </c>
      <c r="F128" s="2" t="str">
        <f t="shared" si="2"/>
        <v/>
      </c>
      <c r="G128" s="2" t="str">
        <f t="shared" si="3"/>
        <v/>
      </c>
    </row>
    <row r="129" spans="2:7" x14ac:dyDescent="0.2">
      <c r="B129" t="s">
        <v>77</v>
      </c>
      <c r="C129" t="s">
        <v>77</v>
      </c>
      <c r="D129" t="s">
        <v>77</v>
      </c>
      <c r="F129" s="2" t="str">
        <f t="shared" si="2"/>
        <v/>
      </c>
      <c r="G129" s="2" t="str">
        <f t="shared" si="3"/>
        <v/>
      </c>
    </row>
    <row r="130" spans="2:7" x14ac:dyDescent="0.2">
      <c r="B130" t="s">
        <v>78</v>
      </c>
      <c r="C130" t="s">
        <v>78</v>
      </c>
      <c r="D130" t="s">
        <v>78</v>
      </c>
      <c r="F130" s="2" t="str">
        <f t="shared" si="2"/>
        <v/>
      </c>
      <c r="G130" s="2" t="str">
        <f t="shared" si="3"/>
        <v/>
      </c>
    </row>
    <row r="131" spans="2:7" x14ac:dyDescent="0.2">
      <c r="B131" t="s">
        <v>79</v>
      </c>
      <c r="C131" t="s">
        <v>1804</v>
      </c>
      <c r="D131" t="s">
        <v>1804</v>
      </c>
      <c r="F131" s="2" t="str">
        <f t="shared" si="2"/>
        <v>thi</v>
      </c>
      <c r="G131" s="2" t="str">
        <f t="shared" si="3"/>
        <v>thi</v>
      </c>
    </row>
    <row r="132" spans="2:7" x14ac:dyDescent="0.2">
      <c r="B132" t="s">
        <v>80</v>
      </c>
      <c r="C132" t="s">
        <v>80</v>
      </c>
      <c r="D132" t="s">
        <v>80</v>
      </c>
      <c r="F132" s="2" t="str">
        <f t="shared" si="2"/>
        <v/>
      </c>
      <c r="G132" s="2" t="str">
        <f t="shared" si="3"/>
        <v/>
      </c>
    </row>
    <row r="133" spans="2:7" x14ac:dyDescent="0.2">
      <c r="B133" t="s">
        <v>81</v>
      </c>
      <c r="C133" t="s">
        <v>81</v>
      </c>
      <c r="D133" t="s">
        <v>81</v>
      </c>
      <c r="F133" s="2" t="str">
        <f t="shared" si="2"/>
        <v/>
      </c>
      <c r="G133" s="2" t="str">
        <f t="shared" si="3"/>
        <v/>
      </c>
    </row>
    <row r="134" spans="2:7" x14ac:dyDescent="0.2">
      <c r="B134" t="s">
        <v>57</v>
      </c>
      <c r="C134" t="s">
        <v>57</v>
      </c>
      <c r="D134" t="s">
        <v>57</v>
      </c>
      <c r="F134" s="2" t="str">
        <f t="shared" si="2"/>
        <v/>
      </c>
      <c r="G134" s="2" t="str">
        <f t="shared" si="3"/>
        <v/>
      </c>
    </row>
    <row r="135" spans="2:7" x14ac:dyDescent="0.2">
      <c r="B135" t="s">
        <v>82</v>
      </c>
      <c r="C135" t="s">
        <v>82</v>
      </c>
      <c r="D135" t="s">
        <v>2335</v>
      </c>
      <c r="F135" s="2" t="str">
        <f t="shared" si="2"/>
        <v/>
      </c>
      <c r="G135" s="2" t="str">
        <f t="shared" si="3"/>
        <v>bon</v>
      </c>
    </row>
    <row r="136" spans="2:7" x14ac:dyDescent="0.2">
      <c r="B136" t="s">
        <v>83</v>
      </c>
      <c r="C136" t="s">
        <v>83</v>
      </c>
      <c r="D136" t="s">
        <v>83</v>
      </c>
      <c r="F136" s="2" t="str">
        <f t="shared" si="2"/>
        <v/>
      </c>
      <c r="G136" s="2" t="str">
        <f t="shared" si="3"/>
        <v/>
      </c>
    </row>
    <row r="137" spans="2:7" x14ac:dyDescent="0.2">
      <c r="B137" t="s">
        <v>55</v>
      </c>
      <c r="C137" t="s">
        <v>55</v>
      </c>
      <c r="D137" t="s">
        <v>55</v>
      </c>
      <c r="F137" s="2" t="str">
        <f t="shared" si="2"/>
        <v/>
      </c>
      <c r="G137" s="2" t="str">
        <f t="shared" si="3"/>
        <v/>
      </c>
    </row>
    <row r="138" spans="2:7" x14ac:dyDescent="0.2">
      <c r="B138" t="s">
        <v>84</v>
      </c>
      <c r="C138" t="s">
        <v>84</v>
      </c>
      <c r="D138" t="s">
        <v>84</v>
      </c>
      <c r="F138" s="2" t="str">
        <f t="shared" ref="F138:F201" si="4">IF(C138=B138,"",C138)</f>
        <v/>
      </c>
      <c r="G138" s="2" t="str">
        <f t="shared" ref="G138:G201" si="5">IF(B138=D138,"",D138)</f>
        <v/>
      </c>
    </row>
    <row r="139" spans="2:7" x14ac:dyDescent="0.2">
      <c r="B139" t="s">
        <v>85</v>
      </c>
      <c r="C139" t="s">
        <v>1805</v>
      </c>
      <c r="D139" t="s">
        <v>85</v>
      </c>
      <c r="F139" s="2" t="str">
        <f t="shared" si="4"/>
        <v>bodi</v>
      </c>
      <c r="G139" s="2" t="str">
        <f t="shared" si="5"/>
        <v/>
      </c>
    </row>
    <row r="140" spans="2:7" x14ac:dyDescent="0.2">
      <c r="B140" t="s">
        <v>86</v>
      </c>
      <c r="C140" t="s">
        <v>263</v>
      </c>
      <c r="D140" t="s">
        <v>2336</v>
      </c>
      <c r="F140" s="2" t="str">
        <f t="shared" si="4"/>
        <v>take</v>
      </c>
      <c r="G140" s="2" t="str">
        <f t="shared" si="5"/>
        <v>tak</v>
      </c>
    </row>
    <row r="141" spans="2:7" x14ac:dyDescent="0.2">
      <c r="B141" t="s">
        <v>87</v>
      </c>
      <c r="C141" t="s">
        <v>87</v>
      </c>
      <c r="D141" t="s">
        <v>2337</v>
      </c>
      <c r="F141" s="2" t="str">
        <f t="shared" si="4"/>
        <v/>
      </c>
      <c r="G141" s="2" t="str">
        <f t="shared" si="5"/>
        <v>min</v>
      </c>
    </row>
    <row r="142" spans="2:7" x14ac:dyDescent="0.2">
      <c r="B142" t="s">
        <v>37</v>
      </c>
      <c r="C142" t="s">
        <v>37</v>
      </c>
      <c r="D142" t="s">
        <v>37</v>
      </c>
      <c r="F142" s="2" t="str">
        <f t="shared" si="4"/>
        <v/>
      </c>
      <c r="G142" s="2" t="str">
        <f t="shared" si="5"/>
        <v/>
      </c>
    </row>
    <row r="143" spans="2:7" x14ac:dyDescent="0.2">
      <c r="B143" t="s">
        <v>84</v>
      </c>
      <c r="C143" t="s">
        <v>84</v>
      </c>
      <c r="D143" t="s">
        <v>84</v>
      </c>
      <c r="F143" s="2" t="str">
        <f t="shared" si="4"/>
        <v/>
      </c>
      <c r="G143" s="2" t="str">
        <f t="shared" si="5"/>
        <v/>
      </c>
    </row>
    <row r="144" spans="2:7" x14ac:dyDescent="0.2">
      <c r="B144" t="s">
        <v>51</v>
      </c>
      <c r="C144" t="s">
        <v>51</v>
      </c>
      <c r="D144" t="s">
        <v>51</v>
      </c>
      <c r="F144" s="2" t="str">
        <f t="shared" si="4"/>
        <v/>
      </c>
      <c r="G144" s="2" t="str">
        <f t="shared" si="5"/>
        <v/>
      </c>
    </row>
    <row r="145" spans="2:7" x14ac:dyDescent="0.2">
      <c r="B145" t="s">
        <v>52</v>
      </c>
      <c r="C145" t="s">
        <v>52</v>
      </c>
      <c r="D145" t="s">
        <v>52</v>
      </c>
      <c r="F145" s="2" t="str">
        <f t="shared" si="4"/>
        <v/>
      </c>
      <c r="G145" s="2" t="str">
        <f t="shared" si="5"/>
        <v/>
      </c>
    </row>
    <row r="146" spans="2:7" x14ac:dyDescent="0.2">
      <c r="B146" t="s">
        <v>88</v>
      </c>
      <c r="C146" t="s">
        <v>88</v>
      </c>
      <c r="D146" t="s">
        <v>88</v>
      </c>
      <c r="F146" s="2" t="str">
        <f t="shared" si="4"/>
        <v/>
      </c>
      <c r="G146" s="2" t="str">
        <f t="shared" si="5"/>
        <v/>
      </c>
    </row>
    <row r="147" spans="2:7" x14ac:dyDescent="0.2">
      <c r="B147" t="s">
        <v>10</v>
      </c>
      <c r="C147" t="s">
        <v>10</v>
      </c>
      <c r="D147" t="s">
        <v>10</v>
      </c>
      <c r="F147" s="2" t="str">
        <f t="shared" si="4"/>
        <v/>
      </c>
      <c r="G147" s="2" t="str">
        <f t="shared" si="5"/>
        <v/>
      </c>
    </row>
    <row r="148" spans="2:7" x14ac:dyDescent="0.2">
      <c r="B148" t="s">
        <v>89</v>
      </c>
      <c r="C148" t="s">
        <v>89</v>
      </c>
      <c r="D148" t="s">
        <v>2338</v>
      </c>
      <c r="F148" s="2" t="str">
        <f t="shared" si="4"/>
        <v/>
      </c>
      <c r="G148" s="2" t="str">
        <f t="shared" si="5"/>
        <v>gam</v>
      </c>
    </row>
    <row r="149" spans="2:7" x14ac:dyDescent="0.2">
      <c r="B149" t="s">
        <v>7</v>
      </c>
      <c r="C149" t="s">
        <v>7</v>
      </c>
      <c r="D149" t="s">
        <v>7</v>
      </c>
      <c r="F149" s="2" t="str">
        <f t="shared" si="4"/>
        <v/>
      </c>
      <c r="G149" s="2" t="str">
        <f t="shared" si="5"/>
        <v/>
      </c>
    </row>
    <row r="150" spans="2:7" x14ac:dyDescent="0.2">
      <c r="B150" t="s">
        <v>43</v>
      </c>
      <c r="C150" t="s">
        <v>43</v>
      </c>
      <c r="D150" t="s">
        <v>43</v>
      </c>
      <c r="F150" s="2" t="str">
        <f t="shared" si="4"/>
        <v/>
      </c>
      <c r="G150" s="2" t="str">
        <f t="shared" si="5"/>
        <v/>
      </c>
    </row>
    <row r="151" spans="2:7" x14ac:dyDescent="0.2">
      <c r="B151" t="s">
        <v>10</v>
      </c>
      <c r="C151" t="s">
        <v>10</v>
      </c>
      <c r="D151" t="s">
        <v>10</v>
      </c>
      <c r="F151" s="2" t="str">
        <f t="shared" si="4"/>
        <v/>
      </c>
      <c r="G151" s="2" t="str">
        <f t="shared" si="5"/>
        <v/>
      </c>
    </row>
    <row r="152" spans="2:7" x14ac:dyDescent="0.2">
      <c r="B152" t="s">
        <v>9</v>
      </c>
      <c r="C152" t="s">
        <v>1794</v>
      </c>
      <c r="D152" t="s">
        <v>1794</v>
      </c>
      <c r="F152" s="2" t="str">
        <f t="shared" si="4"/>
        <v>leav</v>
      </c>
      <c r="G152" s="2" t="str">
        <f t="shared" si="5"/>
        <v>leav</v>
      </c>
    </row>
    <row r="153" spans="2:7" x14ac:dyDescent="0.2">
      <c r="B153" t="s">
        <v>10</v>
      </c>
      <c r="C153" t="s">
        <v>10</v>
      </c>
      <c r="D153" t="s">
        <v>10</v>
      </c>
      <c r="F153" s="2" t="str">
        <f t="shared" si="4"/>
        <v/>
      </c>
      <c r="G153" s="2" t="str">
        <f t="shared" si="5"/>
        <v/>
      </c>
    </row>
    <row r="154" spans="2:7" x14ac:dyDescent="0.2">
      <c r="B154" t="s">
        <v>11</v>
      </c>
      <c r="C154" t="s">
        <v>11</v>
      </c>
      <c r="D154" t="s">
        <v>2328</v>
      </c>
      <c r="F154" s="2" t="str">
        <f t="shared" si="4"/>
        <v/>
      </c>
      <c r="G154" s="2" t="str">
        <f t="shared" si="5"/>
        <v>nigg</v>
      </c>
    </row>
    <row r="155" spans="2:7" x14ac:dyDescent="0.2">
      <c r="B155" t="s">
        <v>12</v>
      </c>
      <c r="C155" t="s">
        <v>12</v>
      </c>
      <c r="D155" t="s">
        <v>12</v>
      </c>
      <c r="F155" s="2" t="str">
        <f t="shared" si="4"/>
        <v/>
      </c>
      <c r="G155" s="2" t="str">
        <f t="shared" si="5"/>
        <v/>
      </c>
    </row>
    <row r="156" spans="2:7" x14ac:dyDescent="0.2">
      <c r="B156" t="s">
        <v>30</v>
      </c>
      <c r="C156" t="s">
        <v>30</v>
      </c>
      <c r="D156" t="s">
        <v>30</v>
      </c>
      <c r="F156" s="2" t="str">
        <f t="shared" si="4"/>
        <v/>
      </c>
      <c r="G156" s="2" t="str">
        <f t="shared" si="5"/>
        <v/>
      </c>
    </row>
    <row r="157" spans="2:7" x14ac:dyDescent="0.2">
      <c r="B157" t="s">
        <v>17</v>
      </c>
      <c r="C157" t="s">
        <v>17</v>
      </c>
      <c r="D157" t="s">
        <v>17</v>
      </c>
      <c r="F157" s="2" t="str">
        <f t="shared" si="4"/>
        <v/>
      </c>
      <c r="G157" s="2" t="str">
        <f t="shared" si="5"/>
        <v/>
      </c>
    </row>
    <row r="158" spans="2:7" x14ac:dyDescent="0.2">
      <c r="B158" t="s">
        <v>90</v>
      </c>
      <c r="C158" t="s">
        <v>1588</v>
      </c>
      <c r="D158" t="s">
        <v>90</v>
      </c>
      <c r="F158" s="2" t="str">
        <f t="shared" si="4"/>
        <v>street</v>
      </c>
      <c r="G158" s="2" t="str">
        <f t="shared" si="5"/>
        <v/>
      </c>
    </row>
    <row r="159" spans="2:7" x14ac:dyDescent="0.2">
      <c r="B159" t="s">
        <v>91</v>
      </c>
      <c r="C159" t="s">
        <v>91</v>
      </c>
      <c r="D159" t="s">
        <v>91</v>
      </c>
      <c r="F159" s="2" t="str">
        <f t="shared" si="4"/>
        <v/>
      </c>
      <c r="G159" s="2" t="str">
        <f t="shared" si="5"/>
        <v/>
      </c>
    </row>
    <row r="160" spans="2:7" x14ac:dyDescent="0.2">
      <c r="B160" t="s">
        <v>92</v>
      </c>
      <c r="C160" t="s">
        <v>92</v>
      </c>
      <c r="D160" t="s">
        <v>92</v>
      </c>
      <c r="F160" s="2" t="str">
        <f t="shared" si="4"/>
        <v/>
      </c>
      <c r="G160" s="2" t="str">
        <f t="shared" si="5"/>
        <v/>
      </c>
    </row>
    <row r="161" spans="2:7" x14ac:dyDescent="0.2">
      <c r="B161" t="s">
        <v>17</v>
      </c>
      <c r="C161" t="s">
        <v>17</v>
      </c>
      <c r="D161" t="s">
        <v>17</v>
      </c>
      <c r="F161" s="2" t="str">
        <f t="shared" si="4"/>
        <v/>
      </c>
      <c r="G161" s="2" t="str">
        <f t="shared" si="5"/>
        <v/>
      </c>
    </row>
    <row r="162" spans="2:7" x14ac:dyDescent="0.2">
      <c r="B162" t="s">
        <v>93</v>
      </c>
      <c r="C162" t="s">
        <v>93</v>
      </c>
      <c r="D162" t="s">
        <v>93</v>
      </c>
      <c r="F162" s="2" t="str">
        <f t="shared" si="4"/>
        <v/>
      </c>
      <c r="G162" s="2" t="str">
        <f t="shared" si="5"/>
        <v/>
      </c>
    </row>
    <row r="163" spans="2:7" x14ac:dyDescent="0.2">
      <c r="B163" t="s">
        <v>94</v>
      </c>
      <c r="C163" t="s">
        <v>94</v>
      </c>
      <c r="D163" t="s">
        <v>94</v>
      </c>
      <c r="F163" s="2" t="str">
        <f t="shared" si="4"/>
        <v/>
      </c>
      <c r="G163" s="2" t="str">
        <f t="shared" si="5"/>
        <v/>
      </c>
    </row>
    <row r="164" spans="2:7" x14ac:dyDescent="0.2">
      <c r="B164" t="s">
        <v>56</v>
      </c>
      <c r="C164" t="s">
        <v>56</v>
      </c>
      <c r="D164" t="s">
        <v>56</v>
      </c>
      <c r="F164" s="2" t="str">
        <f t="shared" si="4"/>
        <v/>
      </c>
      <c r="G164" s="2" t="str">
        <f t="shared" si="5"/>
        <v/>
      </c>
    </row>
    <row r="165" spans="2:7" x14ac:dyDescent="0.2">
      <c r="B165" t="s">
        <v>7</v>
      </c>
      <c r="C165" t="s">
        <v>7</v>
      </c>
      <c r="D165" t="s">
        <v>7</v>
      </c>
      <c r="F165" s="2" t="str">
        <f t="shared" si="4"/>
        <v/>
      </c>
      <c r="G165" s="2" t="str">
        <f t="shared" si="5"/>
        <v/>
      </c>
    </row>
    <row r="166" spans="2:7" x14ac:dyDescent="0.2">
      <c r="B166" t="s">
        <v>43</v>
      </c>
      <c r="C166" t="s">
        <v>43</v>
      </c>
      <c r="D166" t="s">
        <v>43</v>
      </c>
      <c r="F166" s="2" t="str">
        <f t="shared" si="4"/>
        <v/>
      </c>
      <c r="G166" s="2" t="str">
        <f t="shared" si="5"/>
        <v/>
      </c>
    </row>
    <row r="167" spans="2:7" x14ac:dyDescent="0.2">
      <c r="B167" t="s">
        <v>10</v>
      </c>
      <c r="C167" t="s">
        <v>10</v>
      </c>
      <c r="D167" t="s">
        <v>10</v>
      </c>
      <c r="F167" s="2" t="str">
        <f t="shared" si="4"/>
        <v/>
      </c>
      <c r="G167" s="2" t="str">
        <f t="shared" si="5"/>
        <v/>
      </c>
    </row>
    <row r="168" spans="2:7" x14ac:dyDescent="0.2">
      <c r="B168" t="s">
        <v>95</v>
      </c>
      <c r="C168" t="s">
        <v>95</v>
      </c>
      <c r="D168" t="s">
        <v>95</v>
      </c>
      <c r="F168" s="2" t="str">
        <f t="shared" si="4"/>
        <v/>
      </c>
      <c r="G168" s="2" t="str">
        <f t="shared" si="5"/>
        <v/>
      </c>
    </row>
    <row r="169" spans="2:7" x14ac:dyDescent="0.2">
      <c r="B169" t="s">
        <v>10</v>
      </c>
      <c r="C169" t="s">
        <v>10</v>
      </c>
      <c r="D169" t="s">
        <v>10</v>
      </c>
      <c r="F169" s="2" t="str">
        <f t="shared" si="4"/>
        <v/>
      </c>
      <c r="G169" s="2" t="str">
        <f t="shared" si="5"/>
        <v/>
      </c>
    </row>
    <row r="170" spans="2:7" x14ac:dyDescent="0.2">
      <c r="B170" t="s">
        <v>11</v>
      </c>
      <c r="C170" t="s">
        <v>11</v>
      </c>
      <c r="D170" t="s">
        <v>2328</v>
      </c>
      <c r="F170" s="2" t="str">
        <f t="shared" si="4"/>
        <v/>
      </c>
      <c r="G170" s="2" t="str">
        <f t="shared" si="5"/>
        <v>nigg</v>
      </c>
    </row>
    <row r="171" spans="2:7" x14ac:dyDescent="0.2">
      <c r="B171" t="s">
        <v>96</v>
      </c>
      <c r="C171" t="s">
        <v>96</v>
      </c>
      <c r="D171" t="s">
        <v>96</v>
      </c>
      <c r="F171" s="2" t="str">
        <f t="shared" si="4"/>
        <v/>
      </c>
      <c r="G171" s="2" t="str">
        <f t="shared" si="5"/>
        <v/>
      </c>
    </row>
    <row r="172" spans="2:7" x14ac:dyDescent="0.2">
      <c r="B172" t="s">
        <v>13</v>
      </c>
      <c r="C172" t="s">
        <v>13</v>
      </c>
      <c r="D172" t="s">
        <v>13</v>
      </c>
      <c r="F172" s="2" t="str">
        <f t="shared" si="4"/>
        <v/>
      </c>
      <c r="G172" s="2" t="str">
        <f t="shared" si="5"/>
        <v/>
      </c>
    </row>
    <row r="173" spans="2:7" x14ac:dyDescent="0.2">
      <c r="B173" t="s">
        <v>97</v>
      </c>
      <c r="C173" t="s">
        <v>97</v>
      </c>
      <c r="D173" t="s">
        <v>97</v>
      </c>
      <c r="F173" s="2" t="str">
        <f t="shared" si="4"/>
        <v/>
      </c>
      <c r="G173" s="2" t="str">
        <f t="shared" si="5"/>
        <v/>
      </c>
    </row>
    <row r="174" spans="2:7" x14ac:dyDescent="0.2">
      <c r="B174" t="s">
        <v>98</v>
      </c>
      <c r="C174" t="s">
        <v>98</v>
      </c>
      <c r="D174" t="s">
        <v>2339</v>
      </c>
      <c r="F174" s="2" t="str">
        <f t="shared" si="4"/>
        <v/>
      </c>
      <c r="G174" s="2" t="str">
        <f t="shared" si="5"/>
        <v>ev</v>
      </c>
    </row>
    <row r="175" spans="2:7" x14ac:dyDescent="0.2">
      <c r="B175" t="s">
        <v>99</v>
      </c>
      <c r="C175" t="s">
        <v>99</v>
      </c>
      <c r="D175" t="s">
        <v>99</v>
      </c>
      <c r="F175" s="2" t="str">
        <f t="shared" si="4"/>
        <v/>
      </c>
      <c r="G175" s="2" t="str">
        <f t="shared" si="5"/>
        <v/>
      </c>
    </row>
    <row r="176" spans="2:7" x14ac:dyDescent="0.2">
      <c r="B176" t="s">
        <v>97</v>
      </c>
      <c r="C176" t="s">
        <v>97</v>
      </c>
      <c r="D176" t="s">
        <v>97</v>
      </c>
      <c r="F176" s="2" t="str">
        <f t="shared" si="4"/>
        <v/>
      </c>
      <c r="G176" s="2" t="str">
        <f t="shared" si="5"/>
        <v/>
      </c>
    </row>
    <row r="177" spans="2:7" x14ac:dyDescent="0.2">
      <c r="B177" t="s">
        <v>100</v>
      </c>
      <c r="C177" t="s">
        <v>100</v>
      </c>
      <c r="D177" t="s">
        <v>1349</v>
      </c>
      <c r="F177" s="2" t="str">
        <f t="shared" si="4"/>
        <v/>
      </c>
      <c r="G177" s="2" t="str">
        <f t="shared" si="5"/>
        <v>bet</v>
      </c>
    </row>
    <row r="178" spans="2:7" x14ac:dyDescent="0.2">
      <c r="B178" t="s">
        <v>101</v>
      </c>
      <c r="C178" t="s">
        <v>101</v>
      </c>
      <c r="D178" t="s">
        <v>101</v>
      </c>
      <c r="F178" s="2" t="str">
        <f t="shared" si="4"/>
        <v/>
      </c>
      <c r="G178" s="2" t="str">
        <f t="shared" si="5"/>
        <v/>
      </c>
    </row>
    <row r="179" spans="2:7" x14ac:dyDescent="0.2">
      <c r="B179" t="s">
        <v>102</v>
      </c>
      <c r="C179" t="s">
        <v>102</v>
      </c>
      <c r="D179" t="s">
        <v>102</v>
      </c>
      <c r="F179" s="2" t="str">
        <f t="shared" si="4"/>
        <v/>
      </c>
      <c r="G179" s="2" t="str">
        <f t="shared" si="5"/>
        <v/>
      </c>
    </row>
    <row r="180" spans="2:7" x14ac:dyDescent="0.2">
      <c r="B180" t="s">
        <v>46</v>
      </c>
      <c r="C180" t="s">
        <v>46</v>
      </c>
      <c r="D180" t="s">
        <v>46</v>
      </c>
      <c r="F180" s="2" t="str">
        <f t="shared" si="4"/>
        <v/>
      </c>
      <c r="G180" s="2" t="str">
        <f t="shared" si="5"/>
        <v/>
      </c>
    </row>
    <row r="181" spans="2:7" x14ac:dyDescent="0.2">
      <c r="B181" t="s">
        <v>103</v>
      </c>
      <c r="C181" t="s">
        <v>103</v>
      </c>
      <c r="D181" t="s">
        <v>103</v>
      </c>
      <c r="F181" s="2" t="str">
        <f t="shared" si="4"/>
        <v/>
      </c>
      <c r="G181" s="2" t="str">
        <f t="shared" si="5"/>
        <v/>
      </c>
    </row>
    <row r="182" spans="2:7" x14ac:dyDescent="0.2">
      <c r="B182" t="s">
        <v>104</v>
      </c>
      <c r="C182" t="s">
        <v>104</v>
      </c>
      <c r="D182" t="s">
        <v>104</v>
      </c>
      <c r="F182" s="2" t="str">
        <f t="shared" si="4"/>
        <v/>
      </c>
      <c r="G182" s="2" t="str">
        <f t="shared" si="5"/>
        <v/>
      </c>
    </row>
    <row r="183" spans="2:7" x14ac:dyDescent="0.2">
      <c r="B183" t="s">
        <v>105</v>
      </c>
      <c r="C183" t="s">
        <v>105</v>
      </c>
      <c r="D183" t="s">
        <v>2340</v>
      </c>
      <c r="F183" s="2" t="str">
        <f t="shared" si="4"/>
        <v/>
      </c>
      <c r="G183" s="2" t="str">
        <f t="shared" si="5"/>
        <v>nev</v>
      </c>
    </row>
    <row r="184" spans="2:7" x14ac:dyDescent="0.2">
      <c r="B184" t="s">
        <v>106</v>
      </c>
      <c r="C184" t="s">
        <v>1806</v>
      </c>
      <c r="D184" t="s">
        <v>1806</v>
      </c>
      <c r="F184" s="2" t="str">
        <f t="shared" si="4"/>
        <v>compet</v>
      </c>
      <c r="G184" s="2" t="str">
        <f t="shared" si="5"/>
        <v>compet</v>
      </c>
    </row>
    <row r="185" spans="2:7" x14ac:dyDescent="0.2">
      <c r="B185" t="s">
        <v>10</v>
      </c>
      <c r="C185" t="s">
        <v>10</v>
      </c>
      <c r="D185" t="s">
        <v>10</v>
      </c>
      <c r="F185" s="2" t="str">
        <f t="shared" si="4"/>
        <v/>
      </c>
      <c r="G185" s="2" t="str">
        <f t="shared" si="5"/>
        <v/>
      </c>
    </row>
    <row r="186" spans="2:7" x14ac:dyDescent="0.2">
      <c r="B186" t="s">
        <v>107</v>
      </c>
      <c r="C186" t="s">
        <v>107</v>
      </c>
      <c r="D186" t="s">
        <v>107</v>
      </c>
      <c r="F186" s="2" t="str">
        <f t="shared" si="4"/>
        <v/>
      </c>
      <c r="G186" s="2" t="str">
        <f t="shared" si="5"/>
        <v/>
      </c>
    </row>
    <row r="187" spans="2:7" x14ac:dyDescent="0.2">
      <c r="B187" t="s">
        <v>108</v>
      </c>
      <c r="C187" t="s">
        <v>108</v>
      </c>
      <c r="D187" t="s">
        <v>1275</v>
      </c>
      <c r="F187" s="2" t="str">
        <f t="shared" si="4"/>
        <v/>
      </c>
      <c r="G187" s="2" t="str">
        <f t="shared" si="5"/>
        <v>seek</v>
      </c>
    </row>
    <row r="188" spans="2:7" x14ac:dyDescent="0.2">
      <c r="B188" t="s">
        <v>109</v>
      </c>
      <c r="C188" t="s">
        <v>109</v>
      </c>
      <c r="D188" t="s">
        <v>2341</v>
      </c>
      <c r="F188" s="2" t="str">
        <f t="shared" si="4"/>
        <v/>
      </c>
      <c r="G188" s="2" t="str">
        <f t="shared" si="5"/>
        <v>inf</v>
      </c>
    </row>
    <row r="189" spans="2:7" x14ac:dyDescent="0.2">
      <c r="B189" t="s">
        <v>110</v>
      </c>
      <c r="C189" t="s">
        <v>110</v>
      </c>
      <c r="D189" t="s">
        <v>110</v>
      </c>
      <c r="F189" s="2" t="str">
        <f t="shared" si="4"/>
        <v/>
      </c>
      <c r="G189" s="2" t="str">
        <f t="shared" si="5"/>
        <v/>
      </c>
    </row>
    <row r="190" spans="2:7" x14ac:dyDescent="0.2">
      <c r="B190" t="s">
        <v>111</v>
      </c>
      <c r="C190" t="s">
        <v>111</v>
      </c>
      <c r="D190" t="s">
        <v>2342</v>
      </c>
      <c r="F190" s="2" t="str">
        <f t="shared" si="4"/>
        <v/>
      </c>
      <c r="G190" s="2" t="str">
        <f t="shared" si="5"/>
        <v>creep</v>
      </c>
    </row>
    <row r="191" spans="2:7" x14ac:dyDescent="0.2">
      <c r="B191" t="s">
        <v>112</v>
      </c>
      <c r="C191" t="s">
        <v>112</v>
      </c>
      <c r="D191" t="s">
        <v>112</v>
      </c>
      <c r="F191" s="2" t="str">
        <f t="shared" si="4"/>
        <v/>
      </c>
      <c r="G191" s="2" t="str">
        <f t="shared" si="5"/>
        <v/>
      </c>
    </row>
    <row r="192" spans="2:7" x14ac:dyDescent="0.2">
      <c r="B192" t="s">
        <v>113</v>
      </c>
      <c r="C192" t="s">
        <v>113</v>
      </c>
      <c r="D192" t="s">
        <v>113</v>
      </c>
      <c r="F192" s="2" t="str">
        <f t="shared" si="4"/>
        <v/>
      </c>
      <c r="G192" s="2" t="str">
        <f t="shared" si="5"/>
        <v/>
      </c>
    </row>
    <row r="193" spans="2:7" x14ac:dyDescent="0.2">
      <c r="B193" t="s">
        <v>114</v>
      </c>
      <c r="C193" t="s">
        <v>114</v>
      </c>
      <c r="D193" t="s">
        <v>2343</v>
      </c>
      <c r="F193" s="2" t="str">
        <f t="shared" si="4"/>
        <v/>
      </c>
      <c r="G193" s="2" t="str">
        <f t="shared" si="5"/>
        <v>leak</v>
      </c>
    </row>
    <row r="194" spans="2:7" x14ac:dyDescent="0.2">
      <c r="B194" t="s">
        <v>115</v>
      </c>
      <c r="C194" t="s">
        <v>178</v>
      </c>
      <c r="D194" t="s">
        <v>1838</v>
      </c>
      <c r="F194" s="2" t="str">
        <f t="shared" si="4"/>
        <v>come</v>
      </c>
      <c r="G194" s="2" t="str">
        <f t="shared" si="5"/>
        <v>com</v>
      </c>
    </row>
    <row r="195" spans="2:7" x14ac:dyDescent="0.2">
      <c r="B195" t="s">
        <v>116</v>
      </c>
      <c r="C195" t="s">
        <v>116</v>
      </c>
      <c r="D195" t="s">
        <v>116</v>
      </c>
      <c r="F195" s="2" t="str">
        <f t="shared" si="4"/>
        <v/>
      </c>
      <c r="G195" s="2" t="str">
        <f t="shared" si="5"/>
        <v/>
      </c>
    </row>
    <row r="196" spans="2:7" x14ac:dyDescent="0.2">
      <c r="B196" t="s">
        <v>23</v>
      </c>
      <c r="C196" t="s">
        <v>23</v>
      </c>
      <c r="D196" t="s">
        <v>337</v>
      </c>
      <c r="F196" s="2" t="str">
        <f t="shared" si="4"/>
        <v/>
      </c>
      <c r="G196" s="2" t="str">
        <f t="shared" si="5"/>
        <v>yo</v>
      </c>
    </row>
    <row r="197" spans="2:7" x14ac:dyDescent="0.2">
      <c r="B197" t="s">
        <v>117</v>
      </c>
      <c r="C197" t="s">
        <v>117</v>
      </c>
      <c r="D197" t="s">
        <v>1021</v>
      </c>
      <c r="F197" s="2" t="str">
        <f t="shared" si="4"/>
        <v/>
      </c>
      <c r="G197" s="2" t="str">
        <f t="shared" si="5"/>
        <v>speak</v>
      </c>
    </row>
    <row r="198" spans="2:7" x14ac:dyDescent="0.2">
      <c r="B198" t="s">
        <v>118</v>
      </c>
      <c r="C198" t="s">
        <v>118</v>
      </c>
      <c r="D198" t="s">
        <v>2344</v>
      </c>
      <c r="F198" s="2" t="str">
        <f t="shared" si="4"/>
        <v/>
      </c>
      <c r="G198" s="2" t="str">
        <f t="shared" si="5"/>
        <v>list</v>
      </c>
    </row>
    <row r="199" spans="2:7" x14ac:dyDescent="0.2">
      <c r="B199" t="s">
        <v>119</v>
      </c>
      <c r="C199" t="s">
        <v>119</v>
      </c>
      <c r="D199" t="s">
        <v>119</v>
      </c>
      <c r="F199" s="2" t="str">
        <f t="shared" si="4"/>
        <v/>
      </c>
      <c r="G199" s="2" t="str">
        <f t="shared" si="5"/>
        <v/>
      </c>
    </row>
    <row r="200" spans="2:7" x14ac:dyDescent="0.2">
      <c r="B200" t="s">
        <v>120</v>
      </c>
      <c r="C200" t="s">
        <v>120</v>
      </c>
      <c r="D200" t="s">
        <v>2345</v>
      </c>
      <c r="F200" s="2" t="str">
        <f t="shared" si="4"/>
        <v/>
      </c>
      <c r="G200" s="2" t="str">
        <f t="shared" si="5"/>
        <v>clos</v>
      </c>
    </row>
    <row r="201" spans="2:7" x14ac:dyDescent="0.2">
      <c r="B201" t="s">
        <v>121</v>
      </c>
      <c r="C201" t="s">
        <v>1807</v>
      </c>
      <c r="D201" t="s">
        <v>1807</v>
      </c>
      <c r="F201" s="2" t="str">
        <f t="shared" si="4"/>
        <v>caus</v>
      </c>
      <c r="G201" s="2" t="str">
        <f t="shared" si="5"/>
        <v>caus</v>
      </c>
    </row>
    <row r="202" spans="2:7" x14ac:dyDescent="0.2">
      <c r="B202" t="s">
        <v>51</v>
      </c>
      <c r="C202" t="s">
        <v>51</v>
      </c>
      <c r="D202" t="s">
        <v>51</v>
      </c>
      <c r="F202" s="2" t="str">
        <f t="shared" ref="F202:F265" si="6">IF(C202=B202,"",C202)</f>
        <v/>
      </c>
      <c r="G202" s="2" t="str">
        <f t="shared" ref="G202:G265" si="7">IF(B202=D202,"",D202)</f>
        <v/>
      </c>
    </row>
    <row r="203" spans="2:7" x14ac:dyDescent="0.2">
      <c r="B203" t="s">
        <v>52</v>
      </c>
      <c r="C203" t="s">
        <v>52</v>
      </c>
      <c r="D203" t="s">
        <v>52</v>
      </c>
      <c r="F203" s="2" t="str">
        <f t="shared" si="6"/>
        <v/>
      </c>
      <c r="G203" s="2" t="str">
        <f t="shared" si="7"/>
        <v/>
      </c>
    </row>
    <row r="204" spans="2:7" x14ac:dyDescent="0.2">
      <c r="B204" t="s">
        <v>122</v>
      </c>
      <c r="C204" t="s">
        <v>122</v>
      </c>
      <c r="D204" t="s">
        <v>122</v>
      </c>
      <c r="F204" s="2" t="str">
        <f t="shared" si="6"/>
        <v/>
      </c>
      <c r="G204" s="2" t="str">
        <f t="shared" si="7"/>
        <v/>
      </c>
    </row>
    <row r="205" spans="2:7" x14ac:dyDescent="0.2">
      <c r="B205" t="s">
        <v>15</v>
      </c>
      <c r="C205" t="s">
        <v>15</v>
      </c>
      <c r="D205" t="s">
        <v>15</v>
      </c>
      <c r="F205" s="2" t="str">
        <f t="shared" si="6"/>
        <v/>
      </c>
      <c r="G205" s="2" t="str">
        <f t="shared" si="7"/>
        <v/>
      </c>
    </row>
    <row r="206" spans="2:7" x14ac:dyDescent="0.2">
      <c r="B206" t="s">
        <v>94</v>
      </c>
      <c r="C206" t="s">
        <v>94</v>
      </c>
      <c r="D206" t="s">
        <v>94</v>
      </c>
      <c r="F206" s="2" t="str">
        <f t="shared" si="6"/>
        <v/>
      </c>
      <c r="G206" s="2" t="str">
        <f t="shared" si="7"/>
        <v/>
      </c>
    </row>
    <row r="207" spans="2:7" x14ac:dyDescent="0.2">
      <c r="B207" t="s">
        <v>123</v>
      </c>
      <c r="C207" t="s">
        <v>123</v>
      </c>
      <c r="D207" t="s">
        <v>1093</v>
      </c>
      <c r="F207" s="2" t="str">
        <f t="shared" si="6"/>
        <v/>
      </c>
      <c r="G207" s="2" t="str">
        <f t="shared" si="7"/>
        <v>deep</v>
      </c>
    </row>
    <row r="208" spans="2:7" x14ac:dyDescent="0.2">
      <c r="B208" t="s">
        <v>122</v>
      </c>
      <c r="C208" t="s">
        <v>122</v>
      </c>
      <c r="D208" t="s">
        <v>122</v>
      </c>
      <c r="F208" s="2" t="str">
        <f t="shared" si="6"/>
        <v/>
      </c>
      <c r="G208" s="2" t="str">
        <f t="shared" si="7"/>
        <v/>
      </c>
    </row>
    <row r="209" spans="2:7" x14ac:dyDescent="0.2">
      <c r="B209">
        <v>6</v>
      </c>
      <c r="C209">
        <v>6</v>
      </c>
      <c r="D209">
        <v>6</v>
      </c>
      <c r="F209" s="2" t="str">
        <f t="shared" si="6"/>
        <v/>
      </c>
      <c r="G209" s="2" t="str">
        <f t="shared" si="7"/>
        <v/>
      </c>
    </row>
    <row r="210" spans="2:7" x14ac:dyDescent="0.2">
      <c r="B210" t="s">
        <v>124</v>
      </c>
      <c r="C210" t="s">
        <v>124</v>
      </c>
      <c r="D210" t="s">
        <v>124</v>
      </c>
      <c r="F210" s="2" t="str">
        <f t="shared" si="6"/>
        <v/>
      </c>
      <c r="G210" s="2" t="str">
        <f t="shared" si="7"/>
        <v/>
      </c>
    </row>
    <row r="211" spans="2:7" x14ac:dyDescent="0.2">
      <c r="B211" t="s">
        <v>7</v>
      </c>
      <c r="C211" t="s">
        <v>7</v>
      </c>
      <c r="D211" t="s">
        <v>7</v>
      </c>
      <c r="F211" s="2" t="str">
        <f t="shared" si="6"/>
        <v/>
      </c>
      <c r="G211" s="2" t="str">
        <f t="shared" si="7"/>
        <v/>
      </c>
    </row>
    <row r="212" spans="2:7" x14ac:dyDescent="0.2">
      <c r="B212" t="s">
        <v>38</v>
      </c>
      <c r="C212" t="s">
        <v>38</v>
      </c>
      <c r="D212" t="s">
        <v>38</v>
      </c>
      <c r="F212" s="2" t="str">
        <f t="shared" si="6"/>
        <v/>
      </c>
      <c r="G212" s="2" t="str">
        <f t="shared" si="7"/>
        <v/>
      </c>
    </row>
    <row r="213" spans="2:7" x14ac:dyDescent="0.2">
      <c r="B213" t="s">
        <v>125</v>
      </c>
      <c r="C213" t="s">
        <v>125</v>
      </c>
      <c r="D213" t="s">
        <v>125</v>
      </c>
      <c r="F213" s="2" t="str">
        <f t="shared" si="6"/>
        <v/>
      </c>
      <c r="G213" s="2" t="str">
        <f t="shared" si="7"/>
        <v/>
      </c>
    </row>
    <row r="214" spans="2:7" x14ac:dyDescent="0.2">
      <c r="B214" t="s">
        <v>126</v>
      </c>
      <c r="C214" t="s">
        <v>126</v>
      </c>
      <c r="D214" t="s">
        <v>1569</v>
      </c>
      <c r="F214" s="2" t="str">
        <f t="shared" si="6"/>
        <v/>
      </c>
      <c r="G214" s="2" t="str">
        <f t="shared" si="7"/>
        <v>sleep</v>
      </c>
    </row>
    <row r="215" spans="2:7" x14ac:dyDescent="0.2">
      <c r="B215" t="s">
        <v>57</v>
      </c>
      <c r="C215" t="s">
        <v>57</v>
      </c>
      <c r="D215" t="s">
        <v>57</v>
      </c>
      <c r="F215" s="2" t="str">
        <f t="shared" si="6"/>
        <v/>
      </c>
      <c r="G215" s="2" t="str">
        <f t="shared" si="7"/>
        <v/>
      </c>
    </row>
    <row r="216" spans="2:7" x14ac:dyDescent="0.2">
      <c r="B216" t="s">
        <v>17</v>
      </c>
      <c r="C216" t="s">
        <v>17</v>
      </c>
      <c r="D216" t="s">
        <v>17</v>
      </c>
      <c r="F216" s="2" t="str">
        <f t="shared" si="6"/>
        <v/>
      </c>
      <c r="G216" s="2" t="str">
        <f t="shared" si="7"/>
        <v/>
      </c>
    </row>
    <row r="217" spans="2:7" x14ac:dyDescent="0.2">
      <c r="B217" t="s">
        <v>127</v>
      </c>
      <c r="C217" t="s">
        <v>127</v>
      </c>
      <c r="D217" t="s">
        <v>2346</v>
      </c>
      <c r="F217" s="2" t="str">
        <f t="shared" si="6"/>
        <v/>
      </c>
      <c r="G217" s="2" t="str">
        <f t="shared" si="7"/>
        <v>reap</v>
      </c>
    </row>
    <row r="218" spans="2:7" x14ac:dyDescent="0.2">
      <c r="B218">
        <v>9</v>
      </c>
      <c r="C218">
        <v>9</v>
      </c>
      <c r="D218">
        <v>9</v>
      </c>
      <c r="F218" s="2" t="str">
        <f t="shared" si="6"/>
        <v/>
      </c>
      <c r="G218" s="2" t="str">
        <f t="shared" si="7"/>
        <v/>
      </c>
    </row>
    <row r="219" spans="2:7" x14ac:dyDescent="0.2">
      <c r="B219" t="s">
        <v>128</v>
      </c>
      <c r="C219" t="s">
        <v>1808</v>
      </c>
      <c r="D219" t="s">
        <v>1808</v>
      </c>
      <c r="F219" s="2" t="str">
        <f t="shared" si="6"/>
        <v>milimet</v>
      </c>
      <c r="G219" s="2" t="str">
        <f t="shared" si="7"/>
        <v>milimet</v>
      </c>
    </row>
    <row r="220" spans="2:7" x14ac:dyDescent="0.2">
      <c r="B220" t="s">
        <v>129</v>
      </c>
      <c r="C220" t="s">
        <v>129</v>
      </c>
      <c r="D220" t="s">
        <v>129</v>
      </c>
      <c r="F220" s="2" t="str">
        <f t="shared" si="6"/>
        <v/>
      </c>
      <c r="G220" s="2" t="str">
        <f t="shared" si="7"/>
        <v/>
      </c>
    </row>
    <row r="221" spans="2:7" x14ac:dyDescent="0.2">
      <c r="B221" t="s">
        <v>130</v>
      </c>
      <c r="C221" t="s">
        <v>130</v>
      </c>
      <c r="D221" t="s">
        <v>130</v>
      </c>
      <c r="F221" s="2" t="str">
        <f t="shared" si="6"/>
        <v/>
      </c>
      <c r="G221" s="2" t="str">
        <f t="shared" si="7"/>
        <v/>
      </c>
    </row>
    <row r="222" spans="2:7" x14ac:dyDescent="0.2">
      <c r="B222" t="s">
        <v>130</v>
      </c>
      <c r="C222" t="s">
        <v>130</v>
      </c>
      <c r="D222" t="s">
        <v>130</v>
      </c>
      <c r="F222" s="2" t="str">
        <f t="shared" si="6"/>
        <v/>
      </c>
      <c r="G222" s="2" t="str">
        <f t="shared" si="7"/>
        <v/>
      </c>
    </row>
    <row r="223" spans="2:7" x14ac:dyDescent="0.2">
      <c r="B223" t="s">
        <v>131</v>
      </c>
      <c r="C223" t="s">
        <v>131</v>
      </c>
      <c r="D223" t="s">
        <v>131</v>
      </c>
      <c r="F223" s="2" t="str">
        <f t="shared" si="6"/>
        <v/>
      </c>
      <c r="G223" s="2" t="str">
        <f t="shared" si="7"/>
        <v/>
      </c>
    </row>
    <row r="224" spans="2:7" x14ac:dyDescent="0.2">
      <c r="B224" t="s">
        <v>132</v>
      </c>
      <c r="C224" t="s">
        <v>132</v>
      </c>
      <c r="D224" t="s">
        <v>132</v>
      </c>
      <c r="F224" s="2" t="str">
        <f t="shared" si="6"/>
        <v/>
      </c>
      <c r="G224" s="2" t="str">
        <f t="shared" si="7"/>
        <v/>
      </c>
    </row>
    <row r="225" spans="2:7" x14ac:dyDescent="0.2">
      <c r="B225" t="s">
        <v>132</v>
      </c>
      <c r="C225" t="s">
        <v>132</v>
      </c>
      <c r="D225" t="s">
        <v>132</v>
      </c>
      <c r="F225" s="2" t="str">
        <f t="shared" si="6"/>
        <v/>
      </c>
      <c r="G225" s="2" t="str">
        <f t="shared" si="7"/>
        <v/>
      </c>
    </row>
    <row r="226" spans="2:7" x14ac:dyDescent="0.2">
      <c r="B226" t="s">
        <v>133</v>
      </c>
      <c r="C226" t="s">
        <v>133</v>
      </c>
      <c r="D226" t="s">
        <v>133</v>
      </c>
      <c r="F226" s="2" t="str">
        <f t="shared" si="6"/>
        <v/>
      </c>
      <c r="G226" s="2" t="str">
        <f t="shared" si="7"/>
        <v/>
      </c>
    </row>
    <row r="227" spans="2:7" x14ac:dyDescent="0.2">
      <c r="B227" t="s">
        <v>131</v>
      </c>
      <c r="C227" t="s">
        <v>131</v>
      </c>
      <c r="D227" t="s">
        <v>131</v>
      </c>
      <c r="F227" s="2" t="str">
        <f t="shared" si="6"/>
        <v/>
      </c>
      <c r="G227" s="2" t="str">
        <f t="shared" si="7"/>
        <v/>
      </c>
    </row>
    <row r="228" spans="2:7" x14ac:dyDescent="0.2">
      <c r="B228" t="s">
        <v>132</v>
      </c>
      <c r="C228" t="s">
        <v>132</v>
      </c>
      <c r="D228" t="s">
        <v>132</v>
      </c>
      <c r="F228" s="2" t="str">
        <f t="shared" si="6"/>
        <v/>
      </c>
      <c r="G228" s="2" t="str">
        <f t="shared" si="7"/>
        <v/>
      </c>
    </row>
    <row r="229" spans="2:7" x14ac:dyDescent="0.2">
      <c r="B229" t="s">
        <v>132</v>
      </c>
      <c r="C229" t="s">
        <v>132</v>
      </c>
      <c r="D229" t="s">
        <v>132</v>
      </c>
      <c r="F229" s="2" t="str">
        <f t="shared" si="6"/>
        <v/>
      </c>
      <c r="G229" s="2" t="str">
        <f t="shared" si="7"/>
        <v/>
      </c>
    </row>
    <row r="230" spans="2:7" x14ac:dyDescent="0.2">
      <c r="B230" t="s">
        <v>134</v>
      </c>
      <c r="C230" t="s">
        <v>134</v>
      </c>
      <c r="D230" t="s">
        <v>134</v>
      </c>
      <c r="F230" s="2" t="str">
        <f t="shared" si="6"/>
        <v/>
      </c>
      <c r="G230" s="2" t="str">
        <f t="shared" si="7"/>
        <v/>
      </c>
    </row>
    <row r="231" spans="2:7" x14ac:dyDescent="0.2">
      <c r="B231" t="s">
        <v>133</v>
      </c>
      <c r="C231" t="s">
        <v>133</v>
      </c>
      <c r="D231" t="s">
        <v>133</v>
      </c>
      <c r="F231" s="2" t="str">
        <f t="shared" si="6"/>
        <v/>
      </c>
      <c r="G231" s="2" t="str">
        <f t="shared" si="7"/>
        <v/>
      </c>
    </row>
    <row r="232" spans="2:7" x14ac:dyDescent="0.2">
      <c r="B232" t="s">
        <v>135</v>
      </c>
      <c r="C232" t="s">
        <v>135</v>
      </c>
      <c r="D232" t="s">
        <v>135</v>
      </c>
      <c r="F232" s="2" t="str">
        <f t="shared" si="6"/>
        <v/>
      </c>
      <c r="G232" s="2" t="str">
        <f t="shared" si="7"/>
        <v/>
      </c>
    </row>
    <row r="233" spans="2:7" x14ac:dyDescent="0.2">
      <c r="B233" t="s">
        <v>10</v>
      </c>
      <c r="C233" t="s">
        <v>10</v>
      </c>
      <c r="D233" t="s">
        <v>10</v>
      </c>
      <c r="F233" s="2" t="str">
        <f t="shared" si="6"/>
        <v/>
      </c>
      <c r="G233" s="2" t="str">
        <f t="shared" si="7"/>
        <v/>
      </c>
    </row>
    <row r="234" spans="2:7" x14ac:dyDescent="0.2">
      <c r="B234" t="s">
        <v>26</v>
      </c>
      <c r="C234" t="s">
        <v>1795</v>
      </c>
      <c r="D234" t="s">
        <v>1795</v>
      </c>
      <c r="F234" s="2" t="str">
        <f t="shared" si="6"/>
        <v>littl</v>
      </c>
      <c r="G234" s="2" t="str">
        <f t="shared" si="7"/>
        <v>littl</v>
      </c>
    </row>
    <row r="235" spans="2:7" x14ac:dyDescent="0.2">
      <c r="B235" t="s">
        <v>11</v>
      </c>
      <c r="C235" t="s">
        <v>11</v>
      </c>
      <c r="D235" t="s">
        <v>2328</v>
      </c>
      <c r="F235" s="2" t="str">
        <f t="shared" si="6"/>
        <v/>
      </c>
      <c r="G235" s="2" t="str">
        <f t="shared" si="7"/>
        <v>nigg</v>
      </c>
    </row>
    <row r="236" spans="2:7" x14ac:dyDescent="0.2">
      <c r="B236" t="s">
        <v>54</v>
      </c>
      <c r="C236" t="s">
        <v>54</v>
      </c>
      <c r="D236" t="s">
        <v>54</v>
      </c>
      <c r="F236" s="2" t="str">
        <f t="shared" si="6"/>
        <v/>
      </c>
      <c r="G236" s="2" t="str">
        <f t="shared" si="7"/>
        <v/>
      </c>
    </row>
    <row r="237" spans="2:7" x14ac:dyDescent="0.2">
      <c r="B237" t="s">
        <v>136</v>
      </c>
      <c r="C237" t="s">
        <v>1809</v>
      </c>
      <c r="D237" t="s">
        <v>136</v>
      </c>
      <c r="F237" s="2" t="str">
        <f t="shared" si="6"/>
        <v>hi</v>
      </c>
      <c r="G237" s="2" t="str">
        <f t="shared" si="7"/>
        <v/>
      </c>
    </row>
    <row r="238" spans="2:7" x14ac:dyDescent="0.2">
      <c r="B238" t="s">
        <v>137</v>
      </c>
      <c r="C238" t="s">
        <v>137</v>
      </c>
      <c r="D238" t="s">
        <v>137</v>
      </c>
      <c r="F238" s="2" t="str">
        <f t="shared" si="6"/>
        <v/>
      </c>
      <c r="G238" s="2" t="str">
        <f t="shared" si="7"/>
        <v/>
      </c>
    </row>
    <row r="239" spans="2:7" x14ac:dyDescent="0.2">
      <c r="B239" t="s">
        <v>137</v>
      </c>
      <c r="C239" t="s">
        <v>137</v>
      </c>
      <c r="D239" t="s">
        <v>137</v>
      </c>
      <c r="F239" s="2" t="str">
        <f t="shared" si="6"/>
        <v/>
      </c>
      <c r="G239" s="2" t="str">
        <f t="shared" si="7"/>
        <v/>
      </c>
    </row>
    <row r="240" spans="2:7" x14ac:dyDescent="0.2">
      <c r="B240" t="s">
        <v>97</v>
      </c>
      <c r="C240" t="s">
        <v>97</v>
      </c>
      <c r="D240" t="s">
        <v>97</v>
      </c>
      <c r="F240" s="2" t="str">
        <f t="shared" si="6"/>
        <v/>
      </c>
      <c r="G240" s="2" t="str">
        <f t="shared" si="7"/>
        <v/>
      </c>
    </row>
    <row r="241" spans="2:7" x14ac:dyDescent="0.2">
      <c r="B241" t="s">
        <v>54</v>
      </c>
      <c r="C241" t="s">
        <v>54</v>
      </c>
      <c r="D241" t="s">
        <v>54</v>
      </c>
      <c r="F241" s="2" t="str">
        <f t="shared" si="6"/>
        <v/>
      </c>
      <c r="G241" s="2" t="str">
        <f t="shared" si="7"/>
        <v/>
      </c>
    </row>
    <row r="242" spans="2:7" x14ac:dyDescent="0.2">
      <c r="B242" t="s">
        <v>136</v>
      </c>
      <c r="C242" t="s">
        <v>1809</v>
      </c>
      <c r="D242" t="s">
        <v>136</v>
      </c>
      <c r="F242" s="2" t="str">
        <f t="shared" si="6"/>
        <v>hi</v>
      </c>
      <c r="G242" s="2" t="str">
        <f t="shared" si="7"/>
        <v/>
      </c>
    </row>
    <row r="243" spans="2:7" x14ac:dyDescent="0.2">
      <c r="B243" t="s">
        <v>137</v>
      </c>
      <c r="C243" t="s">
        <v>137</v>
      </c>
      <c r="D243" t="s">
        <v>137</v>
      </c>
      <c r="F243" s="2" t="str">
        <f t="shared" si="6"/>
        <v/>
      </c>
      <c r="G243" s="2" t="str">
        <f t="shared" si="7"/>
        <v/>
      </c>
    </row>
    <row r="244" spans="2:7" x14ac:dyDescent="0.2">
      <c r="B244" t="s">
        <v>22</v>
      </c>
      <c r="C244" t="s">
        <v>22</v>
      </c>
      <c r="D244" t="s">
        <v>22</v>
      </c>
      <c r="F244" s="2" t="str">
        <f t="shared" si="6"/>
        <v/>
      </c>
      <c r="G244" s="2" t="str">
        <f t="shared" si="7"/>
        <v/>
      </c>
    </row>
    <row r="245" spans="2:7" x14ac:dyDescent="0.2">
      <c r="B245" t="s">
        <v>138</v>
      </c>
      <c r="C245" t="s">
        <v>138</v>
      </c>
      <c r="D245" t="s">
        <v>138</v>
      </c>
      <c r="F245" s="2" t="str">
        <f t="shared" si="6"/>
        <v/>
      </c>
      <c r="G245" s="2" t="str">
        <f t="shared" si="7"/>
        <v/>
      </c>
    </row>
    <row r="246" spans="2:7" x14ac:dyDescent="0.2">
      <c r="B246" t="s">
        <v>7</v>
      </c>
      <c r="C246" t="s">
        <v>7</v>
      </c>
      <c r="D246" t="s">
        <v>7</v>
      </c>
      <c r="F246" s="2" t="str">
        <f t="shared" si="6"/>
        <v/>
      </c>
      <c r="G246" s="2" t="str">
        <f t="shared" si="7"/>
        <v/>
      </c>
    </row>
    <row r="247" spans="2:7" x14ac:dyDescent="0.2">
      <c r="B247" t="s">
        <v>54</v>
      </c>
      <c r="C247" t="s">
        <v>54</v>
      </c>
      <c r="D247" t="s">
        <v>54</v>
      </c>
      <c r="F247" s="2" t="str">
        <f t="shared" si="6"/>
        <v/>
      </c>
      <c r="G247" s="2" t="str">
        <f t="shared" si="7"/>
        <v/>
      </c>
    </row>
    <row r="248" spans="2:7" x14ac:dyDescent="0.2">
      <c r="B248" t="s">
        <v>139</v>
      </c>
      <c r="C248" t="s">
        <v>139</v>
      </c>
      <c r="D248" t="s">
        <v>139</v>
      </c>
      <c r="F248" s="2" t="str">
        <f t="shared" si="6"/>
        <v/>
      </c>
      <c r="G248" s="2" t="str">
        <f t="shared" si="7"/>
        <v/>
      </c>
    </row>
    <row r="249" spans="2:7" x14ac:dyDescent="0.2">
      <c r="B249" t="s">
        <v>137</v>
      </c>
      <c r="C249" t="s">
        <v>137</v>
      </c>
      <c r="D249" t="s">
        <v>137</v>
      </c>
      <c r="F249" s="2" t="str">
        <f t="shared" si="6"/>
        <v/>
      </c>
      <c r="G249" s="2" t="str">
        <f t="shared" si="7"/>
        <v/>
      </c>
    </row>
    <row r="250" spans="2:7" x14ac:dyDescent="0.2">
      <c r="B250" t="s">
        <v>7</v>
      </c>
      <c r="C250" t="s">
        <v>7</v>
      </c>
      <c r="D250" t="s">
        <v>7</v>
      </c>
      <c r="F250" s="2" t="str">
        <f t="shared" si="6"/>
        <v/>
      </c>
      <c r="G250" s="2" t="str">
        <f t="shared" si="7"/>
        <v/>
      </c>
    </row>
    <row r="251" spans="2:7" x14ac:dyDescent="0.2">
      <c r="B251" t="s">
        <v>43</v>
      </c>
      <c r="C251" t="s">
        <v>43</v>
      </c>
      <c r="D251" t="s">
        <v>43</v>
      </c>
      <c r="F251" s="2" t="str">
        <f t="shared" si="6"/>
        <v/>
      </c>
      <c r="G251" s="2" t="str">
        <f t="shared" si="7"/>
        <v/>
      </c>
    </row>
    <row r="252" spans="2:7" x14ac:dyDescent="0.2">
      <c r="B252" t="s">
        <v>10</v>
      </c>
      <c r="C252" t="s">
        <v>10</v>
      </c>
      <c r="D252" t="s">
        <v>10</v>
      </c>
      <c r="F252" s="2" t="str">
        <f t="shared" si="6"/>
        <v/>
      </c>
      <c r="G252" s="2" t="str">
        <f t="shared" si="7"/>
        <v/>
      </c>
    </row>
    <row r="253" spans="2:7" x14ac:dyDescent="0.2">
      <c r="B253" t="s">
        <v>140</v>
      </c>
      <c r="C253" t="s">
        <v>140</v>
      </c>
      <c r="D253" t="s">
        <v>140</v>
      </c>
      <c r="F253" s="2" t="str">
        <f t="shared" si="6"/>
        <v/>
      </c>
      <c r="G253" s="2" t="str">
        <f t="shared" si="7"/>
        <v/>
      </c>
    </row>
    <row r="254" spans="2:7" x14ac:dyDescent="0.2">
      <c r="B254" t="s">
        <v>66</v>
      </c>
      <c r="C254" t="s">
        <v>66</v>
      </c>
      <c r="D254" t="s">
        <v>66</v>
      </c>
      <c r="F254" s="2" t="str">
        <f t="shared" si="6"/>
        <v/>
      </c>
      <c r="G254" s="2" t="str">
        <f t="shared" si="7"/>
        <v/>
      </c>
    </row>
    <row r="255" spans="2:7" x14ac:dyDescent="0.2">
      <c r="B255" t="s">
        <v>17</v>
      </c>
      <c r="C255" t="s">
        <v>17</v>
      </c>
      <c r="D255" t="s">
        <v>17</v>
      </c>
      <c r="F255" s="2" t="str">
        <f t="shared" si="6"/>
        <v/>
      </c>
      <c r="G255" s="2" t="str">
        <f t="shared" si="7"/>
        <v/>
      </c>
    </row>
    <row r="256" spans="2:7" x14ac:dyDescent="0.2">
      <c r="B256" t="s">
        <v>0</v>
      </c>
      <c r="C256" t="s">
        <v>0</v>
      </c>
      <c r="D256" t="s">
        <v>0</v>
      </c>
      <c r="F256" s="2" t="str">
        <f t="shared" si="6"/>
        <v/>
      </c>
      <c r="G256" s="2" t="str">
        <f t="shared" si="7"/>
        <v/>
      </c>
    </row>
    <row r="257" spans="2:7" x14ac:dyDescent="0.2">
      <c r="B257" t="s">
        <v>141</v>
      </c>
      <c r="C257" t="s">
        <v>141</v>
      </c>
      <c r="D257" t="s">
        <v>2347</v>
      </c>
      <c r="F257" s="2" t="str">
        <f t="shared" si="6"/>
        <v/>
      </c>
      <c r="G257" s="2" t="str">
        <f t="shared" si="7"/>
        <v>fath</v>
      </c>
    </row>
    <row r="258" spans="2:7" x14ac:dyDescent="0.2">
      <c r="B258" t="s">
        <v>42</v>
      </c>
      <c r="C258" t="s">
        <v>42</v>
      </c>
      <c r="D258" t="s">
        <v>2331</v>
      </c>
      <c r="F258" s="2" t="str">
        <f t="shared" si="6"/>
        <v/>
      </c>
      <c r="G258" s="2" t="str">
        <f t="shared" si="7"/>
        <v>gangst</v>
      </c>
    </row>
    <row r="259" spans="2:7" x14ac:dyDescent="0.2">
      <c r="B259" t="s">
        <v>142</v>
      </c>
      <c r="C259" t="s">
        <v>142</v>
      </c>
      <c r="D259" t="s">
        <v>2348</v>
      </c>
      <c r="F259" s="2" t="str">
        <f t="shared" si="6"/>
        <v/>
      </c>
      <c r="G259" s="2" t="str">
        <f t="shared" si="7"/>
        <v>mus</v>
      </c>
    </row>
    <row r="260" spans="2:7" x14ac:dyDescent="0.2">
      <c r="B260" t="s">
        <v>143</v>
      </c>
      <c r="C260" t="s">
        <v>1810</v>
      </c>
      <c r="D260" t="s">
        <v>1810</v>
      </c>
      <c r="F260" s="2" t="str">
        <f t="shared" si="6"/>
        <v>pleas</v>
      </c>
      <c r="G260" s="2" t="str">
        <f t="shared" si="7"/>
        <v>pleas</v>
      </c>
    </row>
    <row r="261" spans="2:7" x14ac:dyDescent="0.2">
      <c r="B261" t="s">
        <v>144</v>
      </c>
      <c r="C261" t="s">
        <v>1811</v>
      </c>
      <c r="D261" t="s">
        <v>1811</v>
      </c>
      <c r="F261" s="2" t="str">
        <f t="shared" si="6"/>
        <v>beleiv</v>
      </c>
      <c r="G261" s="2" t="str">
        <f t="shared" si="7"/>
        <v>beleiv</v>
      </c>
    </row>
    <row r="262" spans="2:7" x14ac:dyDescent="0.2">
      <c r="B262" t="s">
        <v>102</v>
      </c>
      <c r="C262" t="s">
        <v>102</v>
      </c>
      <c r="D262" t="s">
        <v>102</v>
      </c>
      <c r="F262" s="2" t="str">
        <f t="shared" si="6"/>
        <v/>
      </c>
      <c r="G262" s="2" t="str">
        <f t="shared" si="7"/>
        <v/>
      </c>
    </row>
    <row r="263" spans="2:7" x14ac:dyDescent="0.2">
      <c r="B263" t="s">
        <v>145</v>
      </c>
      <c r="C263" t="s">
        <v>145</v>
      </c>
      <c r="D263" t="s">
        <v>2349</v>
      </c>
      <c r="F263" s="2" t="str">
        <f t="shared" si="6"/>
        <v/>
      </c>
      <c r="G263" s="2" t="str">
        <f t="shared" si="7"/>
        <v>er</v>
      </c>
    </row>
    <row r="264" spans="2:7" x14ac:dyDescent="0.2">
      <c r="B264" t="s">
        <v>146</v>
      </c>
      <c r="C264" t="s">
        <v>146</v>
      </c>
      <c r="D264" t="s">
        <v>146</v>
      </c>
      <c r="F264" s="2" t="str">
        <f t="shared" si="6"/>
        <v/>
      </c>
      <c r="G264" s="2" t="str">
        <f t="shared" si="7"/>
        <v/>
      </c>
    </row>
    <row r="265" spans="2:7" x14ac:dyDescent="0.2">
      <c r="B265" t="s">
        <v>52</v>
      </c>
      <c r="C265" t="s">
        <v>52</v>
      </c>
      <c r="D265" t="s">
        <v>52</v>
      </c>
      <c r="F265" s="2" t="str">
        <f t="shared" si="6"/>
        <v/>
      </c>
      <c r="G265" s="2" t="str">
        <f t="shared" si="7"/>
        <v/>
      </c>
    </row>
    <row r="266" spans="2:7" x14ac:dyDescent="0.2">
      <c r="B266" t="s">
        <v>147</v>
      </c>
      <c r="C266" t="s">
        <v>147</v>
      </c>
      <c r="D266" t="s">
        <v>2350</v>
      </c>
      <c r="F266" s="2" t="str">
        <f t="shared" ref="F266:F329" si="8">IF(C266=B266,"",C266)</f>
        <v/>
      </c>
      <c r="G266" s="2" t="str">
        <f t="shared" ref="G266:G329" si="9">IF(B266=D266,"",D266)</f>
        <v>stil</v>
      </c>
    </row>
    <row r="267" spans="2:7" x14ac:dyDescent="0.2">
      <c r="B267" t="s">
        <v>148</v>
      </c>
      <c r="C267" t="s">
        <v>1812</v>
      </c>
      <c r="D267" t="s">
        <v>1812</v>
      </c>
      <c r="F267" s="2" t="str">
        <f t="shared" si="8"/>
        <v>bomb</v>
      </c>
      <c r="G267" s="2" t="str">
        <f t="shared" si="9"/>
        <v>bomb</v>
      </c>
    </row>
    <row r="268" spans="2:7" x14ac:dyDescent="0.2">
      <c r="B268" t="s">
        <v>78</v>
      </c>
      <c r="C268" t="s">
        <v>78</v>
      </c>
      <c r="D268" t="s">
        <v>78</v>
      </c>
      <c r="F268" s="2" t="str">
        <f t="shared" si="8"/>
        <v/>
      </c>
      <c r="G268" s="2" t="str">
        <f t="shared" si="9"/>
        <v/>
      </c>
    </row>
    <row r="269" spans="2:7" x14ac:dyDescent="0.2">
      <c r="B269" t="s">
        <v>149</v>
      </c>
      <c r="C269" t="s">
        <v>149</v>
      </c>
      <c r="D269" t="s">
        <v>149</v>
      </c>
      <c r="F269" s="2" t="str">
        <f t="shared" si="8"/>
        <v/>
      </c>
      <c r="G269" s="2" t="str">
        <f t="shared" si="9"/>
        <v/>
      </c>
    </row>
    <row r="270" spans="2:7" x14ac:dyDescent="0.2">
      <c r="B270" t="s">
        <v>150</v>
      </c>
      <c r="C270" t="s">
        <v>1813</v>
      </c>
      <c r="D270" t="s">
        <v>1813</v>
      </c>
      <c r="F270" s="2" t="str">
        <f t="shared" si="8"/>
        <v>deuc</v>
      </c>
      <c r="G270" s="2" t="str">
        <f t="shared" si="9"/>
        <v>deuc</v>
      </c>
    </row>
    <row r="271" spans="2:7" x14ac:dyDescent="0.2">
      <c r="B271" t="s">
        <v>151</v>
      </c>
      <c r="C271" t="s">
        <v>1814</v>
      </c>
      <c r="D271" t="s">
        <v>1814</v>
      </c>
      <c r="F271" s="2" t="str">
        <f t="shared" si="8"/>
        <v>doubl</v>
      </c>
      <c r="G271" s="2" t="str">
        <f t="shared" si="9"/>
        <v>doubl</v>
      </c>
    </row>
    <row r="272" spans="2:7" x14ac:dyDescent="0.2">
      <c r="B272" t="s">
        <v>152</v>
      </c>
      <c r="C272" t="s">
        <v>152</v>
      </c>
      <c r="D272" t="s">
        <v>152</v>
      </c>
      <c r="F272" s="2" t="str">
        <f t="shared" si="8"/>
        <v/>
      </c>
      <c r="G272" s="2" t="str">
        <f t="shared" si="9"/>
        <v/>
      </c>
    </row>
    <row r="273" spans="2:7" x14ac:dyDescent="0.2">
      <c r="B273" t="s">
        <v>153</v>
      </c>
      <c r="C273" t="s">
        <v>153</v>
      </c>
      <c r="D273" t="s">
        <v>153</v>
      </c>
      <c r="F273" s="2" t="str">
        <f t="shared" si="8"/>
        <v/>
      </c>
      <c r="G273" s="2" t="str">
        <f t="shared" si="9"/>
        <v/>
      </c>
    </row>
    <row r="274" spans="2:7" x14ac:dyDescent="0.2">
      <c r="B274" t="s">
        <v>57</v>
      </c>
      <c r="C274" t="s">
        <v>57</v>
      </c>
      <c r="D274" t="s">
        <v>57</v>
      </c>
      <c r="F274" s="2" t="str">
        <f t="shared" si="8"/>
        <v/>
      </c>
      <c r="G274" s="2" t="str">
        <f t="shared" si="9"/>
        <v/>
      </c>
    </row>
    <row r="275" spans="2:7" x14ac:dyDescent="0.2">
      <c r="B275" t="s">
        <v>17</v>
      </c>
      <c r="C275" t="s">
        <v>17</v>
      </c>
      <c r="D275" t="s">
        <v>17</v>
      </c>
      <c r="F275" s="2" t="str">
        <f t="shared" si="8"/>
        <v/>
      </c>
      <c r="G275" s="2" t="str">
        <f t="shared" si="9"/>
        <v/>
      </c>
    </row>
    <row r="276" spans="2:7" x14ac:dyDescent="0.2">
      <c r="B276" t="s">
        <v>154</v>
      </c>
      <c r="C276" t="s">
        <v>1815</v>
      </c>
      <c r="D276" t="s">
        <v>46</v>
      </c>
      <c r="F276" s="2" t="str">
        <f t="shared" si="8"/>
        <v>seed</v>
      </c>
      <c r="G276" s="2" t="str">
        <f t="shared" si="9"/>
        <v>see</v>
      </c>
    </row>
    <row r="277" spans="2:7" x14ac:dyDescent="0.2">
      <c r="B277" t="s">
        <v>155</v>
      </c>
      <c r="C277" t="s">
        <v>155</v>
      </c>
      <c r="D277" t="s">
        <v>155</v>
      </c>
      <c r="F277" s="2" t="str">
        <f t="shared" si="8"/>
        <v/>
      </c>
      <c r="G277" s="2" t="str">
        <f t="shared" si="9"/>
        <v/>
      </c>
    </row>
    <row r="278" spans="2:7" x14ac:dyDescent="0.2">
      <c r="B278" t="s">
        <v>27</v>
      </c>
      <c r="C278" t="s">
        <v>1796</v>
      </c>
      <c r="D278" t="s">
        <v>27</v>
      </c>
      <c r="F278" s="2" t="str">
        <f t="shared" si="8"/>
        <v>eazi</v>
      </c>
      <c r="G278" s="2" t="str">
        <f t="shared" si="9"/>
        <v/>
      </c>
    </row>
    <row r="279" spans="2:7" x14ac:dyDescent="0.2">
      <c r="B279" t="s">
        <v>156</v>
      </c>
      <c r="C279" t="s">
        <v>156</v>
      </c>
      <c r="D279" t="s">
        <v>78</v>
      </c>
      <c r="F279" s="2" t="str">
        <f t="shared" si="8"/>
        <v/>
      </c>
      <c r="G279" s="2" t="str">
        <f t="shared" si="9"/>
        <v>on</v>
      </c>
    </row>
    <row r="280" spans="2:7" x14ac:dyDescent="0.2">
      <c r="B280" t="s">
        <v>155</v>
      </c>
      <c r="C280" t="s">
        <v>155</v>
      </c>
      <c r="D280" t="s">
        <v>155</v>
      </c>
      <c r="F280" s="2" t="str">
        <f t="shared" si="8"/>
        <v/>
      </c>
      <c r="G280" s="2" t="str">
        <f t="shared" si="9"/>
        <v/>
      </c>
    </row>
    <row r="281" spans="2:7" x14ac:dyDescent="0.2">
      <c r="B281" t="s">
        <v>17</v>
      </c>
      <c r="C281" t="s">
        <v>17</v>
      </c>
      <c r="D281" t="s">
        <v>17</v>
      </c>
      <c r="F281" s="2" t="str">
        <f t="shared" si="8"/>
        <v/>
      </c>
      <c r="G281" s="2" t="str">
        <f t="shared" si="9"/>
        <v/>
      </c>
    </row>
    <row r="282" spans="2:7" x14ac:dyDescent="0.2">
      <c r="B282" t="s">
        <v>157</v>
      </c>
      <c r="C282" t="s">
        <v>1816</v>
      </c>
      <c r="D282" t="s">
        <v>1816</v>
      </c>
      <c r="F282" s="2" t="str">
        <f t="shared" si="8"/>
        <v>reason</v>
      </c>
      <c r="G282" s="2" t="str">
        <f t="shared" si="9"/>
        <v>reason</v>
      </c>
    </row>
    <row r="283" spans="2:7" x14ac:dyDescent="0.2">
      <c r="B283" t="s">
        <v>74</v>
      </c>
      <c r="C283" t="s">
        <v>74</v>
      </c>
      <c r="D283" t="s">
        <v>74</v>
      </c>
      <c r="F283" s="2" t="str">
        <f t="shared" si="8"/>
        <v/>
      </c>
      <c r="G283" s="2" t="str">
        <f t="shared" si="9"/>
        <v/>
      </c>
    </row>
    <row r="284" spans="2:7" x14ac:dyDescent="0.2">
      <c r="B284" t="s">
        <v>158</v>
      </c>
      <c r="C284" t="s">
        <v>1817</v>
      </c>
      <c r="D284" t="s">
        <v>1817</v>
      </c>
      <c r="F284" s="2" t="str">
        <f t="shared" si="8"/>
        <v>neededam</v>
      </c>
      <c r="G284" s="2" t="str">
        <f t="shared" si="9"/>
        <v>neededam</v>
      </c>
    </row>
    <row r="285" spans="2:7" x14ac:dyDescent="0.2">
      <c r="B285" t="s">
        <v>10</v>
      </c>
      <c r="C285" t="s">
        <v>10</v>
      </c>
      <c r="D285" t="s">
        <v>10</v>
      </c>
      <c r="F285" s="2" t="str">
        <f t="shared" si="8"/>
        <v/>
      </c>
      <c r="G285" s="2" t="str">
        <f t="shared" si="9"/>
        <v/>
      </c>
    </row>
    <row r="286" spans="2:7" x14ac:dyDescent="0.2">
      <c r="B286" t="s">
        <v>159</v>
      </c>
      <c r="C286" t="s">
        <v>159</v>
      </c>
      <c r="D286" t="s">
        <v>2351</v>
      </c>
      <c r="F286" s="2" t="str">
        <f t="shared" si="8"/>
        <v/>
      </c>
      <c r="G286" s="2" t="str">
        <f t="shared" si="9"/>
        <v>mom</v>
      </c>
    </row>
    <row r="287" spans="2:7" x14ac:dyDescent="0.2">
      <c r="B287" t="s">
        <v>119</v>
      </c>
      <c r="C287" t="s">
        <v>119</v>
      </c>
      <c r="D287" t="s">
        <v>119</v>
      </c>
      <c r="F287" s="2" t="str">
        <f t="shared" si="8"/>
        <v/>
      </c>
      <c r="G287" s="2" t="str">
        <f t="shared" si="9"/>
        <v/>
      </c>
    </row>
    <row r="288" spans="2:7" x14ac:dyDescent="0.2">
      <c r="B288" t="s">
        <v>30</v>
      </c>
      <c r="C288" t="s">
        <v>30</v>
      </c>
      <c r="D288" t="s">
        <v>30</v>
      </c>
      <c r="F288" s="2" t="str">
        <f t="shared" si="8"/>
        <v/>
      </c>
      <c r="G288" s="2" t="str">
        <f t="shared" si="9"/>
        <v/>
      </c>
    </row>
    <row r="289" spans="2:7" x14ac:dyDescent="0.2">
      <c r="B289" t="s">
        <v>160</v>
      </c>
      <c r="C289" t="s">
        <v>1818</v>
      </c>
      <c r="D289" t="s">
        <v>2352</v>
      </c>
      <c r="F289" s="2" t="str">
        <f t="shared" si="8"/>
        <v>silenc</v>
      </c>
      <c r="G289" s="2" t="str">
        <f t="shared" si="9"/>
        <v>sil</v>
      </c>
    </row>
    <row r="290" spans="2:7" x14ac:dyDescent="0.2">
      <c r="B290" t="s">
        <v>30</v>
      </c>
      <c r="C290" t="s">
        <v>30</v>
      </c>
      <c r="D290" t="s">
        <v>30</v>
      </c>
      <c r="F290" s="2" t="str">
        <f t="shared" si="8"/>
        <v/>
      </c>
      <c r="G290" s="2" t="str">
        <f t="shared" si="9"/>
        <v/>
      </c>
    </row>
    <row r="291" spans="2:7" x14ac:dyDescent="0.2">
      <c r="B291" t="s">
        <v>17</v>
      </c>
      <c r="C291" t="s">
        <v>17</v>
      </c>
      <c r="D291" t="s">
        <v>17</v>
      </c>
      <c r="F291" s="2" t="str">
        <f t="shared" si="8"/>
        <v/>
      </c>
      <c r="G291" s="2" t="str">
        <f t="shared" si="9"/>
        <v/>
      </c>
    </row>
    <row r="292" spans="2:7" x14ac:dyDescent="0.2">
      <c r="B292" t="s">
        <v>161</v>
      </c>
      <c r="C292" t="s">
        <v>1819</v>
      </c>
      <c r="D292" t="s">
        <v>1819</v>
      </c>
      <c r="F292" s="2" t="str">
        <f t="shared" si="8"/>
        <v>middl</v>
      </c>
      <c r="G292" s="2" t="str">
        <f t="shared" si="9"/>
        <v>middl</v>
      </c>
    </row>
    <row r="293" spans="2:7" x14ac:dyDescent="0.2">
      <c r="B293" t="s">
        <v>155</v>
      </c>
      <c r="C293" t="s">
        <v>155</v>
      </c>
      <c r="D293" t="s">
        <v>155</v>
      </c>
      <c r="F293" s="2" t="str">
        <f t="shared" si="8"/>
        <v/>
      </c>
      <c r="G293" s="2" t="str">
        <f t="shared" si="9"/>
        <v/>
      </c>
    </row>
    <row r="294" spans="2:7" x14ac:dyDescent="0.2">
      <c r="B294" t="s">
        <v>162</v>
      </c>
      <c r="C294" t="s">
        <v>1820</v>
      </c>
      <c r="D294" t="s">
        <v>162</v>
      </c>
      <c r="F294" s="2" t="str">
        <f t="shared" si="8"/>
        <v>itit'llb</v>
      </c>
      <c r="G294" s="2" t="str">
        <f t="shared" si="9"/>
        <v/>
      </c>
    </row>
    <row r="295" spans="2:7" x14ac:dyDescent="0.2">
      <c r="B295" t="s">
        <v>10</v>
      </c>
      <c r="C295" t="s">
        <v>10</v>
      </c>
      <c r="D295" t="s">
        <v>10</v>
      </c>
      <c r="F295" s="2" t="str">
        <f t="shared" si="8"/>
        <v/>
      </c>
      <c r="G295" s="2" t="str">
        <f t="shared" si="9"/>
        <v/>
      </c>
    </row>
    <row r="296" spans="2:7" x14ac:dyDescent="0.2">
      <c r="B296" t="s">
        <v>163</v>
      </c>
      <c r="C296" t="s">
        <v>163</v>
      </c>
      <c r="D296" t="s">
        <v>163</v>
      </c>
      <c r="F296" s="2" t="str">
        <f t="shared" si="8"/>
        <v/>
      </c>
      <c r="G296" s="2" t="str">
        <f t="shared" si="9"/>
        <v/>
      </c>
    </row>
    <row r="297" spans="2:7" x14ac:dyDescent="0.2">
      <c r="B297" t="s">
        <v>164</v>
      </c>
      <c r="C297" t="s">
        <v>1821</v>
      </c>
      <c r="D297" t="s">
        <v>164</v>
      </c>
      <c r="F297" s="2" t="str">
        <f t="shared" si="8"/>
        <v>bizzi</v>
      </c>
      <c r="G297" s="2" t="str">
        <f t="shared" si="9"/>
        <v/>
      </c>
    </row>
    <row r="298" spans="2:7" x14ac:dyDescent="0.2">
      <c r="B298" t="s">
        <v>82</v>
      </c>
      <c r="C298" t="s">
        <v>82</v>
      </c>
      <c r="D298" t="s">
        <v>2335</v>
      </c>
      <c r="F298" s="2" t="str">
        <f t="shared" si="8"/>
        <v/>
      </c>
      <c r="G298" s="2" t="str">
        <f t="shared" si="9"/>
        <v>bon</v>
      </c>
    </row>
    <row r="299" spans="2:7" x14ac:dyDescent="0.2">
      <c r="B299" t="s">
        <v>94</v>
      </c>
      <c r="C299" t="s">
        <v>94</v>
      </c>
      <c r="D299" t="s">
        <v>94</v>
      </c>
      <c r="F299" s="2" t="str">
        <f t="shared" si="8"/>
        <v/>
      </c>
      <c r="G299" s="2" t="str">
        <f t="shared" si="9"/>
        <v/>
      </c>
    </row>
    <row r="300" spans="2:7" x14ac:dyDescent="0.2">
      <c r="B300" t="s">
        <v>10</v>
      </c>
      <c r="C300" t="s">
        <v>10</v>
      </c>
      <c r="D300" t="s">
        <v>10</v>
      </c>
      <c r="F300" s="2" t="str">
        <f t="shared" si="8"/>
        <v/>
      </c>
      <c r="G300" s="2" t="str">
        <f t="shared" si="9"/>
        <v/>
      </c>
    </row>
    <row r="301" spans="2:7" x14ac:dyDescent="0.2">
      <c r="B301" t="s">
        <v>165</v>
      </c>
      <c r="C301" t="s">
        <v>165</v>
      </c>
      <c r="D301" t="s">
        <v>165</v>
      </c>
      <c r="F301" s="2" t="str">
        <f t="shared" si="8"/>
        <v/>
      </c>
      <c r="G301" s="2" t="str">
        <f t="shared" si="9"/>
        <v/>
      </c>
    </row>
    <row r="302" spans="2:7" x14ac:dyDescent="0.2">
      <c r="B302" t="s">
        <v>66</v>
      </c>
      <c r="C302" t="s">
        <v>66</v>
      </c>
      <c r="D302" t="s">
        <v>66</v>
      </c>
      <c r="F302" s="2" t="str">
        <f t="shared" si="8"/>
        <v/>
      </c>
      <c r="G302" s="2" t="str">
        <f t="shared" si="9"/>
        <v/>
      </c>
    </row>
    <row r="303" spans="2:7" x14ac:dyDescent="0.2">
      <c r="B303" t="s">
        <v>17</v>
      </c>
      <c r="C303" t="s">
        <v>17</v>
      </c>
      <c r="D303" t="s">
        <v>17</v>
      </c>
      <c r="F303" s="2" t="str">
        <f t="shared" si="8"/>
        <v/>
      </c>
      <c r="G303" s="2" t="str">
        <f t="shared" si="9"/>
        <v/>
      </c>
    </row>
    <row r="304" spans="2:7" x14ac:dyDescent="0.2">
      <c r="B304" t="s">
        <v>166</v>
      </c>
      <c r="C304" t="s">
        <v>166</v>
      </c>
      <c r="D304" t="s">
        <v>166</v>
      </c>
      <c r="F304" s="2" t="str">
        <f t="shared" si="8"/>
        <v/>
      </c>
      <c r="G304" s="2" t="str">
        <f t="shared" si="9"/>
        <v/>
      </c>
    </row>
    <row r="305" spans="2:7" x14ac:dyDescent="0.2">
      <c r="B305" t="s">
        <v>74</v>
      </c>
      <c r="C305" t="s">
        <v>74</v>
      </c>
      <c r="D305" t="s">
        <v>74</v>
      </c>
      <c r="F305" s="2" t="str">
        <f t="shared" si="8"/>
        <v/>
      </c>
      <c r="G305" s="2" t="str">
        <f t="shared" si="9"/>
        <v/>
      </c>
    </row>
    <row r="306" spans="2:7" x14ac:dyDescent="0.2">
      <c r="B306" t="s">
        <v>54</v>
      </c>
      <c r="C306" t="s">
        <v>54</v>
      </c>
      <c r="D306" t="s">
        <v>54</v>
      </c>
      <c r="F306" s="2" t="str">
        <f t="shared" si="8"/>
        <v/>
      </c>
      <c r="G306" s="2" t="str">
        <f t="shared" si="9"/>
        <v/>
      </c>
    </row>
    <row r="307" spans="2:7" x14ac:dyDescent="0.2">
      <c r="B307" t="s">
        <v>167</v>
      </c>
      <c r="C307" t="s">
        <v>167</v>
      </c>
      <c r="D307" t="s">
        <v>167</v>
      </c>
      <c r="F307" s="2" t="str">
        <f t="shared" si="8"/>
        <v/>
      </c>
      <c r="G307" s="2" t="str">
        <f t="shared" si="9"/>
        <v/>
      </c>
    </row>
    <row r="308" spans="2:7" x14ac:dyDescent="0.2">
      <c r="B308" t="s">
        <v>51</v>
      </c>
      <c r="C308" t="s">
        <v>51</v>
      </c>
      <c r="D308" t="s">
        <v>51</v>
      </c>
      <c r="F308" s="2" t="str">
        <f t="shared" si="8"/>
        <v/>
      </c>
      <c r="G308" s="2" t="str">
        <f t="shared" si="9"/>
        <v/>
      </c>
    </row>
    <row r="309" spans="2:7" x14ac:dyDescent="0.2">
      <c r="B309" t="s">
        <v>37</v>
      </c>
      <c r="C309" t="s">
        <v>37</v>
      </c>
      <c r="D309" t="s">
        <v>37</v>
      </c>
      <c r="F309" s="2" t="str">
        <f t="shared" si="8"/>
        <v/>
      </c>
      <c r="G309" s="2" t="str">
        <f t="shared" si="9"/>
        <v/>
      </c>
    </row>
    <row r="310" spans="2:7" x14ac:dyDescent="0.2">
      <c r="B310" t="s">
        <v>103</v>
      </c>
      <c r="C310" t="s">
        <v>103</v>
      </c>
      <c r="D310" t="s">
        <v>103</v>
      </c>
      <c r="F310" s="2" t="str">
        <f t="shared" si="8"/>
        <v/>
      </c>
      <c r="G310" s="2" t="str">
        <f t="shared" si="9"/>
        <v/>
      </c>
    </row>
    <row r="311" spans="2:7" x14ac:dyDescent="0.2">
      <c r="B311" t="s">
        <v>105</v>
      </c>
      <c r="C311" t="s">
        <v>105</v>
      </c>
      <c r="D311" t="s">
        <v>2340</v>
      </c>
      <c r="F311" s="2" t="str">
        <f t="shared" si="8"/>
        <v/>
      </c>
      <c r="G311" s="2" t="str">
        <f t="shared" si="9"/>
        <v>nev</v>
      </c>
    </row>
    <row r="312" spans="2:7" x14ac:dyDescent="0.2">
      <c r="B312" t="s">
        <v>104</v>
      </c>
      <c r="C312" t="s">
        <v>104</v>
      </c>
      <c r="D312" t="s">
        <v>104</v>
      </c>
      <c r="F312" s="2" t="str">
        <f t="shared" si="8"/>
        <v/>
      </c>
      <c r="G312" s="2" t="str">
        <f t="shared" si="9"/>
        <v/>
      </c>
    </row>
    <row r="313" spans="2:7" x14ac:dyDescent="0.2">
      <c r="B313" t="s">
        <v>168</v>
      </c>
      <c r="C313" t="s">
        <v>168</v>
      </c>
      <c r="D313" t="s">
        <v>168</v>
      </c>
      <c r="F313" s="2" t="str">
        <f t="shared" si="8"/>
        <v/>
      </c>
      <c r="G313" s="2" t="str">
        <f t="shared" si="9"/>
        <v/>
      </c>
    </row>
    <row r="314" spans="2:7" x14ac:dyDescent="0.2">
      <c r="B314" t="s">
        <v>17</v>
      </c>
      <c r="C314" t="s">
        <v>17</v>
      </c>
      <c r="D314" t="s">
        <v>17</v>
      </c>
      <c r="F314" s="2" t="str">
        <f t="shared" si="8"/>
        <v/>
      </c>
      <c r="G314" s="2" t="str">
        <f t="shared" si="9"/>
        <v/>
      </c>
    </row>
    <row r="315" spans="2:7" x14ac:dyDescent="0.2">
      <c r="B315" t="s">
        <v>169</v>
      </c>
      <c r="C315" t="s">
        <v>169</v>
      </c>
      <c r="D315" t="s">
        <v>169</v>
      </c>
      <c r="F315" s="2" t="str">
        <f t="shared" si="8"/>
        <v/>
      </c>
      <c r="G315" s="2" t="str">
        <f t="shared" si="9"/>
        <v/>
      </c>
    </row>
    <row r="316" spans="2:7" x14ac:dyDescent="0.2">
      <c r="B316" t="s">
        <v>37</v>
      </c>
      <c r="C316" t="s">
        <v>37</v>
      </c>
      <c r="D316" t="s">
        <v>37</v>
      </c>
      <c r="F316" s="2" t="str">
        <f t="shared" si="8"/>
        <v/>
      </c>
      <c r="G316" s="2" t="str">
        <f t="shared" si="9"/>
        <v/>
      </c>
    </row>
    <row r="317" spans="2:7" x14ac:dyDescent="0.2">
      <c r="B317" t="s">
        <v>17</v>
      </c>
      <c r="C317" t="s">
        <v>17</v>
      </c>
      <c r="D317" t="s">
        <v>17</v>
      </c>
      <c r="F317" s="2" t="str">
        <f t="shared" si="8"/>
        <v/>
      </c>
      <c r="G317" s="2" t="str">
        <f t="shared" si="9"/>
        <v/>
      </c>
    </row>
    <row r="318" spans="2:7" x14ac:dyDescent="0.2">
      <c r="B318" t="s">
        <v>170</v>
      </c>
      <c r="C318" t="s">
        <v>170</v>
      </c>
      <c r="D318" t="s">
        <v>241</v>
      </c>
      <c r="F318" s="2" t="str">
        <f t="shared" si="8"/>
        <v/>
      </c>
      <c r="G318" s="2" t="str">
        <f t="shared" si="9"/>
        <v>thug</v>
      </c>
    </row>
    <row r="319" spans="2:7" x14ac:dyDescent="0.2">
      <c r="B319" t="s">
        <v>171</v>
      </c>
      <c r="C319" t="s">
        <v>171</v>
      </c>
      <c r="D319" t="s">
        <v>1855</v>
      </c>
      <c r="F319" s="2" t="str">
        <f t="shared" si="8"/>
        <v/>
      </c>
      <c r="G319" s="2" t="str">
        <f t="shared" si="9"/>
        <v>rug</v>
      </c>
    </row>
    <row r="320" spans="2:7" x14ac:dyDescent="0.2">
      <c r="B320" t="s">
        <v>172</v>
      </c>
      <c r="C320" t="s">
        <v>1822</v>
      </c>
      <c r="D320" t="s">
        <v>1822</v>
      </c>
      <c r="F320" s="2" t="str">
        <f t="shared" si="8"/>
        <v>ye</v>
      </c>
      <c r="G320" s="2" t="str">
        <f t="shared" si="9"/>
        <v>ye</v>
      </c>
    </row>
    <row r="321" spans="2:7" x14ac:dyDescent="0.2">
      <c r="B321" t="s">
        <v>22</v>
      </c>
      <c r="C321" t="s">
        <v>22</v>
      </c>
      <c r="D321" t="s">
        <v>22</v>
      </c>
      <c r="F321" s="2" t="str">
        <f t="shared" si="8"/>
        <v/>
      </c>
      <c r="G321" s="2" t="str">
        <f t="shared" si="9"/>
        <v/>
      </c>
    </row>
    <row r="322" spans="2:7" x14ac:dyDescent="0.2">
      <c r="B322" t="s">
        <v>138</v>
      </c>
      <c r="C322" t="s">
        <v>138</v>
      </c>
      <c r="D322" t="s">
        <v>138</v>
      </c>
      <c r="F322" s="2" t="str">
        <f t="shared" si="8"/>
        <v/>
      </c>
      <c r="G322" s="2" t="str">
        <f t="shared" si="9"/>
        <v/>
      </c>
    </row>
    <row r="323" spans="2:7" x14ac:dyDescent="0.2">
      <c r="B323" t="s">
        <v>69</v>
      </c>
      <c r="C323" t="s">
        <v>69</v>
      </c>
      <c r="D323" t="s">
        <v>69</v>
      </c>
      <c r="F323" s="2" t="str">
        <f t="shared" si="8"/>
        <v/>
      </c>
      <c r="G323" s="2" t="str">
        <f t="shared" si="9"/>
        <v/>
      </c>
    </row>
    <row r="324" spans="2:7" x14ac:dyDescent="0.2">
      <c r="B324" t="s">
        <v>74</v>
      </c>
      <c r="C324" t="s">
        <v>74</v>
      </c>
      <c r="D324" t="s">
        <v>74</v>
      </c>
      <c r="F324" s="2" t="str">
        <f t="shared" si="8"/>
        <v/>
      </c>
      <c r="G324" s="2" t="str">
        <f t="shared" si="9"/>
        <v/>
      </c>
    </row>
    <row r="325" spans="2:7" x14ac:dyDescent="0.2">
      <c r="B325" t="s">
        <v>54</v>
      </c>
      <c r="C325" t="s">
        <v>54</v>
      </c>
      <c r="D325" t="s">
        <v>54</v>
      </c>
      <c r="F325" s="2" t="str">
        <f t="shared" si="8"/>
        <v/>
      </c>
      <c r="G325" s="2" t="str">
        <f t="shared" si="9"/>
        <v/>
      </c>
    </row>
    <row r="326" spans="2:7" x14ac:dyDescent="0.2">
      <c r="B326" t="s">
        <v>55</v>
      </c>
      <c r="C326" t="s">
        <v>55</v>
      </c>
      <c r="D326" t="s">
        <v>55</v>
      </c>
      <c r="F326" s="2" t="str">
        <f t="shared" si="8"/>
        <v/>
      </c>
      <c r="G326" s="2" t="str">
        <f t="shared" si="9"/>
        <v/>
      </c>
    </row>
    <row r="327" spans="2:7" x14ac:dyDescent="0.2">
      <c r="B327" t="s">
        <v>173</v>
      </c>
      <c r="C327" t="s">
        <v>173</v>
      </c>
      <c r="D327" t="s">
        <v>2353</v>
      </c>
      <c r="F327" s="2" t="str">
        <f t="shared" si="8"/>
        <v/>
      </c>
      <c r="G327" s="2" t="str">
        <f t="shared" si="9"/>
        <v>rid</v>
      </c>
    </row>
    <row r="328" spans="2:7" x14ac:dyDescent="0.2">
      <c r="B328" t="s">
        <v>30</v>
      </c>
      <c r="C328" t="s">
        <v>30</v>
      </c>
      <c r="D328" t="s">
        <v>30</v>
      </c>
      <c r="F328" s="2" t="str">
        <f t="shared" si="8"/>
        <v/>
      </c>
      <c r="G328" s="2" t="str">
        <f t="shared" si="9"/>
        <v/>
      </c>
    </row>
    <row r="329" spans="2:7" x14ac:dyDescent="0.2">
      <c r="B329" t="s">
        <v>17</v>
      </c>
      <c r="C329" t="s">
        <v>17</v>
      </c>
      <c r="D329" t="s">
        <v>17</v>
      </c>
      <c r="F329" s="2" t="str">
        <f t="shared" si="8"/>
        <v/>
      </c>
      <c r="G329" s="2" t="str">
        <f t="shared" si="9"/>
        <v/>
      </c>
    </row>
    <row r="330" spans="2:7" x14ac:dyDescent="0.2">
      <c r="B330" t="s">
        <v>156</v>
      </c>
      <c r="C330" t="s">
        <v>156</v>
      </c>
      <c r="D330" t="s">
        <v>78</v>
      </c>
      <c r="F330" s="2" t="str">
        <f t="shared" ref="F330:F393" si="10">IF(C330=B330,"",C330)</f>
        <v/>
      </c>
      <c r="G330" s="2" t="str">
        <f t="shared" ref="G330:G393" si="11">IF(B330=D330,"",D330)</f>
        <v>on</v>
      </c>
    </row>
    <row r="331" spans="2:7" x14ac:dyDescent="0.2">
      <c r="B331" t="s">
        <v>174</v>
      </c>
      <c r="C331" t="s">
        <v>174</v>
      </c>
      <c r="D331" t="s">
        <v>174</v>
      </c>
      <c r="F331" s="2" t="str">
        <f t="shared" si="10"/>
        <v/>
      </c>
      <c r="G331" s="2" t="str">
        <f t="shared" si="11"/>
        <v/>
      </c>
    </row>
    <row r="332" spans="2:7" x14ac:dyDescent="0.2">
      <c r="B332" t="s">
        <v>17</v>
      </c>
      <c r="C332" t="s">
        <v>17</v>
      </c>
      <c r="D332" t="s">
        <v>17</v>
      </c>
      <c r="F332" s="2" t="str">
        <f t="shared" si="10"/>
        <v/>
      </c>
      <c r="G332" s="2" t="str">
        <f t="shared" si="11"/>
        <v/>
      </c>
    </row>
    <row r="333" spans="2:7" x14ac:dyDescent="0.2">
      <c r="B333" t="s">
        <v>175</v>
      </c>
      <c r="C333" t="s">
        <v>1823</v>
      </c>
      <c r="D333" t="s">
        <v>1823</v>
      </c>
      <c r="F333" s="2" t="str">
        <f t="shared" si="10"/>
        <v>peopl</v>
      </c>
      <c r="G333" s="2" t="str">
        <f t="shared" si="11"/>
        <v>peopl</v>
      </c>
    </row>
    <row r="334" spans="2:7" x14ac:dyDescent="0.2">
      <c r="B334" t="s">
        <v>103</v>
      </c>
      <c r="C334" t="s">
        <v>103</v>
      </c>
      <c r="D334" t="s">
        <v>103</v>
      </c>
      <c r="F334" s="2" t="str">
        <f t="shared" si="10"/>
        <v/>
      </c>
      <c r="G334" s="2" t="str">
        <f t="shared" si="11"/>
        <v/>
      </c>
    </row>
    <row r="335" spans="2:7" x14ac:dyDescent="0.2">
      <c r="B335" t="s">
        <v>176</v>
      </c>
      <c r="C335" t="s">
        <v>176</v>
      </c>
      <c r="D335" t="s">
        <v>176</v>
      </c>
      <c r="F335" s="2" t="str">
        <f t="shared" si="10"/>
        <v/>
      </c>
      <c r="G335" s="2" t="str">
        <f t="shared" si="11"/>
        <v/>
      </c>
    </row>
    <row r="336" spans="2:7" x14ac:dyDescent="0.2">
      <c r="B336" t="s">
        <v>177</v>
      </c>
      <c r="C336" t="s">
        <v>177</v>
      </c>
      <c r="D336" t="s">
        <v>177</v>
      </c>
      <c r="F336" s="2" t="str">
        <f t="shared" si="10"/>
        <v/>
      </c>
      <c r="G336" s="2" t="str">
        <f t="shared" si="11"/>
        <v/>
      </c>
    </row>
    <row r="337" spans="2:7" x14ac:dyDescent="0.2">
      <c r="B337" t="s">
        <v>19</v>
      </c>
      <c r="C337" t="s">
        <v>19</v>
      </c>
      <c r="D337" t="s">
        <v>2330</v>
      </c>
      <c r="F337" s="2" t="str">
        <f t="shared" si="10"/>
        <v/>
      </c>
      <c r="G337" s="2" t="str">
        <f t="shared" si="11"/>
        <v>tel</v>
      </c>
    </row>
    <row r="338" spans="2:7" x14ac:dyDescent="0.2">
      <c r="B338" t="s">
        <v>102</v>
      </c>
      <c r="C338" t="s">
        <v>102</v>
      </c>
      <c r="D338" t="s">
        <v>102</v>
      </c>
      <c r="F338" s="2" t="str">
        <f t="shared" si="10"/>
        <v/>
      </c>
      <c r="G338" s="2" t="str">
        <f t="shared" si="11"/>
        <v/>
      </c>
    </row>
    <row r="339" spans="2:7" x14ac:dyDescent="0.2">
      <c r="B339" t="s">
        <v>69</v>
      </c>
      <c r="C339" t="s">
        <v>69</v>
      </c>
      <c r="D339" t="s">
        <v>69</v>
      </c>
      <c r="F339" s="2" t="str">
        <f t="shared" si="10"/>
        <v/>
      </c>
      <c r="G339" s="2" t="str">
        <f t="shared" si="11"/>
        <v/>
      </c>
    </row>
    <row r="340" spans="2:7" x14ac:dyDescent="0.2">
      <c r="B340" t="s">
        <v>103</v>
      </c>
      <c r="C340" t="s">
        <v>103</v>
      </c>
      <c r="D340" t="s">
        <v>103</v>
      </c>
      <c r="F340" s="2" t="str">
        <f t="shared" si="10"/>
        <v/>
      </c>
      <c r="G340" s="2" t="str">
        <f t="shared" si="11"/>
        <v/>
      </c>
    </row>
    <row r="341" spans="2:7" x14ac:dyDescent="0.2">
      <c r="B341" t="s">
        <v>178</v>
      </c>
      <c r="C341" t="s">
        <v>178</v>
      </c>
      <c r="D341" t="s">
        <v>1838</v>
      </c>
      <c r="F341" s="2" t="str">
        <f t="shared" si="10"/>
        <v/>
      </c>
      <c r="G341" s="2" t="str">
        <f t="shared" si="11"/>
        <v>com</v>
      </c>
    </row>
    <row r="342" spans="2:7" x14ac:dyDescent="0.2">
      <c r="B342" t="s">
        <v>30</v>
      </c>
      <c r="C342" t="s">
        <v>30</v>
      </c>
      <c r="D342" t="s">
        <v>30</v>
      </c>
      <c r="F342" s="2" t="str">
        <f t="shared" si="10"/>
        <v/>
      </c>
      <c r="G342" s="2" t="str">
        <f t="shared" si="11"/>
        <v/>
      </c>
    </row>
    <row r="343" spans="2:7" x14ac:dyDescent="0.2">
      <c r="B343" t="s">
        <v>103</v>
      </c>
      <c r="C343" t="s">
        <v>103</v>
      </c>
      <c r="D343" t="s">
        <v>103</v>
      </c>
      <c r="F343" s="2" t="str">
        <f t="shared" si="10"/>
        <v/>
      </c>
      <c r="G343" s="2" t="str">
        <f t="shared" si="11"/>
        <v/>
      </c>
    </row>
    <row r="344" spans="2:7" x14ac:dyDescent="0.2">
      <c r="B344" t="s">
        <v>179</v>
      </c>
      <c r="C344" t="s">
        <v>1824</v>
      </c>
      <c r="D344" t="s">
        <v>1824</v>
      </c>
      <c r="F344" s="2" t="str">
        <f t="shared" si="10"/>
        <v>desir</v>
      </c>
      <c r="G344" s="2" t="str">
        <f t="shared" si="11"/>
        <v>desir</v>
      </c>
    </row>
    <row r="345" spans="2:7" x14ac:dyDescent="0.2">
      <c r="B345" t="s">
        <v>19</v>
      </c>
      <c r="C345" t="s">
        <v>19</v>
      </c>
      <c r="D345" t="s">
        <v>2330</v>
      </c>
      <c r="F345" s="2" t="str">
        <f t="shared" si="10"/>
        <v/>
      </c>
      <c r="G345" s="2" t="str">
        <f t="shared" si="11"/>
        <v>tel</v>
      </c>
    </row>
    <row r="346" spans="2:7" x14ac:dyDescent="0.2">
      <c r="B346" t="s">
        <v>180</v>
      </c>
      <c r="C346" t="s">
        <v>180</v>
      </c>
      <c r="D346" t="s">
        <v>180</v>
      </c>
      <c r="F346" s="2" t="str">
        <f t="shared" si="10"/>
        <v/>
      </c>
      <c r="G346" s="2" t="str">
        <f t="shared" si="11"/>
        <v/>
      </c>
    </row>
    <row r="347" spans="2:7" x14ac:dyDescent="0.2">
      <c r="B347" t="s">
        <v>139</v>
      </c>
      <c r="C347" t="s">
        <v>139</v>
      </c>
      <c r="D347" t="s">
        <v>139</v>
      </c>
      <c r="F347" s="2" t="str">
        <f t="shared" si="10"/>
        <v/>
      </c>
      <c r="G347" s="2" t="str">
        <f t="shared" si="11"/>
        <v/>
      </c>
    </row>
    <row r="348" spans="2:7" x14ac:dyDescent="0.2">
      <c r="B348" t="s">
        <v>181</v>
      </c>
      <c r="C348" t="s">
        <v>241</v>
      </c>
      <c r="D348" t="s">
        <v>241</v>
      </c>
      <c r="F348" s="2" t="str">
        <f t="shared" si="10"/>
        <v>thug</v>
      </c>
      <c r="G348" s="2" t="str">
        <f t="shared" si="11"/>
        <v>thug</v>
      </c>
    </row>
    <row r="349" spans="2:7" x14ac:dyDescent="0.2">
      <c r="B349" t="s">
        <v>179</v>
      </c>
      <c r="C349" t="s">
        <v>1824</v>
      </c>
      <c r="D349" t="s">
        <v>1824</v>
      </c>
      <c r="F349" s="2" t="str">
        <f t="shared" si="10"/>
        <v>desir</v>
      </c>
      <c r="G349" s="2" t="str">
        <f t="shared" si="11"/>
        <v>desir</v>
      </c>
    </row>
    <row r="350" spans="2:7" x14ac:dyDescent="0.2">
      <c r="B350" t="s">
        <v>7</v>
      </c>
      <c r="C350" t="s">
        <v>7</v>
      </c>
      <c r="D350" t="s">
        <v>7</v>
      </c>
      <c r="F350" s="2" t="str">
        <f t="shared" si="10"/>
        <v/>
      </c>
      <c r="G350" s="2" t="str">
        <f t="shared" si="11"/>
        <v/>
      </c>
    </row>
    <row r="351" spans="2:7" x14ac:dyDescent="0.2">
      <c r="B351" t="s">
        <v>147</v>
      </c>
      <c r="C351" t="s">
        <v>147</v>
      </c>
      <c r="D351" t="s">
        <v>2350</v>
      </c>
      <c r="F351" s="2" t="str">
        <f t="shared" si="10"/>
        <v/>
      </c>
      <c r="G351" s="2" t="str">
        <f t="shared" si="11"/>
        <v>stil</v>
      </c>
    </row>
    <row r="352" spans="2:7" x14ac:dyDescent="0.2">
      <c r="B352" t="s">
        <v>182</v>
      </c>
      <c r="C352" t="s">
        <v>182</v>
      </c>
      <c r="D352" t="s">
        <v>182</v>
      </c>
      <c r="F352" s="2" t="str">
        <f t="shared" si="10"/>
        <v/>
      </c>
      <c r="G352" s="2" t="str">
        <f t="shared" si="11"/>
        <v/>
      </c>
    </row>
    <row r="353" spans="2:7" x14ac:dyDescent="0.2">
      <c r="B353" t="s">
        <v>183</v>
      </c>
      <c r="C353" t="s">
        <v>1825</v>
      </c>
      <c r="D353" t="s">
        <v>1825</v>
      </c>
      <c r="F353" s="2" t="str">
        <f t="shared" si="10"/>
        <v>rememb</v>
      </c>
      <c r="G353" s="2" t="str">
        <f t="shared" si="11"/>
        <v>rememb</v>
      </c>
    </row>
    <row r="354" spans="2:7" x14ac:dyDescent="0.2">
      <c r="B354" t="s">
        <v>17</v>
      </c>
      <c r="C354" t="s">
        <v>17</v>
      </c>
      <c r="D354" t="s">
        <v>17</v>
      </c>
      <c r="F354" s="2" t="str">
        <f t="shared" si="10"/>
        <v/>
      </c>
      <c r="G354" s="2" t="str">
        <f t="shared" si="11"/>
        <v/>
      </c>
    </row>
    <row r="355" spans="2:7" x14ac:dyDescent="0.2">
      <c r="B355" t="s">
        <v>184</v>
      </c>
      <c r="C355" t="s">
        <v>184</v>
      </c>
      <c r="D355" t="s">
        <v>184</v>
      </c>
      <c r="F355" s="2" t="str">
        <f t="shared" si="10"/>
        <v/>
      </c>
      <c r="G355" s="2" t="str">
        <f t="shared" si="11"/>
        <v/>
      </c>
    </row>
    <row r="356" spans="2:7" x14ac:dyDescent="0.2">
      <c r="B356" t="s">
        <v>185</v>
      </c>
      <c r="C356" t="s">
        <v>185</v>
      </c>
      <c r="D356" t="s">
        <v>2354</v>
      </c>
      <c r="F356" s="2" t="str">
        <f t="shared" si="10"/>
        <v/>
      </c>
      <c r="G356" s="2" t="str">
        <f t="shared" si="11"/>
        <v>sid</v>
      </c>
    </row>
    <row r="357" spans="2:7" x14ac:dyDescent="0.2">
      <c r="B357" t="s">
        <v>30</v>
      </c>
      <c r="C357" t="s">
        <v>30</v>
      </c>
      <c r="D357" t="s">
        <v>30</v>
      </c>
      <c r="F357" s="2" t="str">
        <f t="shared" si="10"/>
        <v/>
      </c>
      <c r="G357" s="2" t="str">
        <f t="shared" si="11"/>
        <v/>
      </c>
    </row>
    <row r="358" spans="2:7" x14ac:dyDescent="0.2">
      <c r="B358" t="s">
        <v>186</v>
      </c>
      <c r="C358" t="s">
        <v>186</v>
      </c>
      <c r="D358" t="s">
        <v>75</v>
      </c>
      <c r="F358" s="2" t="str">
        <f t="shared" si="10"/>
        <v/>
      </c>
      <c r="G358" s="2" t="str">
        <f t="shared" si="11"/>
        <v>should</v>
      </c>
    </row>
    <row r="359" spans="2:7" x14ac:dyDescent="0.2">
      <c r="B359" t="s">
        <v>183</v>
      </c>
      <c r="C359" t="s">
        <v>1825</v>
      </c>
      <c r="D359" t="s">
        <v>1825</v>
      </c>
      <c r="F359" s="2" t="str">
        <f t="shared" si="10"/>
        <v>rememb</v>
      </c>
      <c r="G359" s="2" t="str">
        <f t="shared" si="11"/>
        <v>rememb</v>
      </c>
    </row>
    <row r="360" spans="2:7" x14ac:dyDescent="0.2">
      <c r="B360" t="s">
        <v>187</v>
      </c>
      <c r="C360" t="s">
        <v>187</v>
      </c>
      <c r="D360" t="s">
        <v>187</v>
      </c>
      <c r="F360" s="2" t="str">
        <f t="shared" si="10"/>
        <v/>
      </c>
      <c r="G360" s="2" t="str">
        <f t="shared" si="11"/>
        <v/>
      </c>
    </row>
    <row r="361" spans="2:7" x14ac:dyDescent="0.2">
      <c r="B361" t="s">
        <v>39</v>
      </c>
      <c r="C361" t="s">
        <v>39</v>
      </c>
      <c r="D361" t="s">
        <v>39</v>
      </c>
      <c r="F361" s="2" t="str">
        <f t="shared" si="10"/>
        <v/>
      </c>
      <c r="G361" s="2" t="str">
        <f t="shared" si="11"/>
        <v/>
      </c>
    </row>
    <row r="362" spans="2:7" x14ac:dyDescent="0.2">
      <c r="B362" t="s">
        <v>74</v>
      </c>
      <c r="C362" t="s">
        <v>74</v>
      </c>
      <c r="D362" t="s">
        <v>74</v>
      </c>
      <c r="F362" s="2" t="str">
        <f t="shared" si="10"/>
        <v/>
      </c>
      <c r="G362" s="2" t="str">
        <f t="shared" si="11"/>
        <v/>
      </c>
    </row>
    <row r="363" spans="2:7" x14ac:dyDescent="0.2">
      <c r="B363" t="s">
        <v>188</v>
      </c>
      <c r="C363" t="s">
        <v>1826</v>
      </c>
      <c r="D363" t="s">
        <v>188</v>
      </c>
      <c r="F363" s="2" t="str">
        <f t="shared" si="10"/>
        <v>wa</v>
      </c>
      <c r="G363" s="2" t="str">
        <f t="shared" si="11"/>
        <v/>
      </c>
    </row>
    <row r="364" spans="2:7" x14ac:dyDescent="0.2">
      <c r="B364" t="s">
        <v>189</v>
      </c>
      <c r="C364" t="s">
        <v>1827</v>
      </c>
      <c r="D364" t="s">
        <v>189</v>
      </c>
      <c r="F364" s="2" t="str">
        <f t="shared" si="10"/>
        <v>thrive</v>
      </c>
      <c r="G364" s="2" t="str">
        <f t="shared" si="11"/>
        <v/>
      </c>
    </row>
    <row r="365" spans="2:7" x14ac:dyDescent="0.2">
      <c r="B365" t="s">
        <v>190</v>
      </c>
      <c r="C365" t="s">
        <v>1828</v>
      </c>
      <c r="D365" t="s">
        <v>2355</v>
      </c>
      <c r="F365" s="2" t="str">
        <f t="shared" si="10"/>
        <v>vibe</v>
      </c>
      <c r="G365" s="2" t="str">
        <f t="shared" si="11"/>
        <v>vib</v>
      </c>
    </row>
    <row r="366" spans="2:7" x14ac:dyDescent="0.2">
      <c r="B366" t="s">
        <v>191</v>
      </c>
      <c r="C366" t="s">
        <v>191</v>
      </c>
      <c r="D366" t="s">
        <v>191</v>
      </c>
      <c r="F366" s="2" t="str">
        <f t="shared" si="10"/>
        <v/>
      </c>
      <c r="G366" s="2" t="str">
        <f t="shared" si="11"/>
        <v/>
      </c>
    </row>
    <row r="367" spans="2:7" x14ac:dyDescent="0.2">
      <c r="B367" t="s">
        <v>192</v>
      </c>
      <c r="C367" t="s">
        <v>192</v>
      </c>
      <c r="D367" t="s">
        <v>192</v>
      </c>
      <c r="F367" s="2" t="str">
        <f t="shared" si="10"/>
        <v/>
      </c>
      <c r="G367" s="2" t="str">
        <f t="shared" si="11"/>
        <v/>
      </c>
    </row>
    <row r="368" spans="2:7" x14ac:dyDescent="0.2">
      <c r="B368" t="s">
        <v>193</v>
      </c>
      <c r="C368" t="s">
        <v>1829</v>
      </c>
      <c r="D368" t="s">
        <v>1829</v>
      </c>
      <c r="F368" s="2" t="str">
        <f t="shared" si="10"/>
        <v>togeth</v>
      </c>
      <c r="G368" s="2" t="str">
        <f t="shared" si="11"/>
        <v>togeth</v>
      </c>
    </row>
    <row r="369" spans="2:7" x14ac:dyDescent="0.2">
      <c r="B369" t="s">
        <v>74</v>
      </c>
      <c r="C369" t="s">
        <v>74</v>
      </c>
      <c r="D369" t="s">
        <v>74</v>
      </c>
      <c r="F369" s="2" t="str">
        <f t="shared" si="10"/>
        <v/>
      </c>
      <c r="G369" s="2" t="str">
        <f t="shared" si="11"/>
        <v/>
      </c>
    </row>
    <row r="370" spans="2:7" x14ac:dyDescent="0.2">
      <c r="B370" t="s">
        <v>8</v>
      </c>
      <c r="C370" t="s">
        <v>8</v>
      </c>
      <c r="D370" t="s">
        <v>8</v>
      </c>
      <c r="F370" s="2" t="str">
        <f t="shared" si="10"/>
        <v/>
      </c>
      <c r="G370" s="2" t="str">
        <f t="shared" si="11"/>
        <v/>
      </c>
    </row>
    <row r="371" spans="2:7" x14ac:dyDescent="0.2">
      <c r="B371" t="s">
        <v>105</v>
      </c>
      <c r="C371" t="s">
        <v>105</v>
      </c>
      <c r="D371" t="s">
        <v>2340</v>
      </c>
      <c r="F371" s="2" t="str">
        <f t="shared" si="10"/>
        <v/>
      </c>
      <c r="G371" s="2" t="str">
        <f t="shared" si="11"/>
        <v>nev</v>
      </c>
    </row>
    <row r="372" spans="2:7" x14ac:dyDescent="0.2">
      <c r="B372" t="s">
        <v>194</v>
      </c>
      <c r="C372" t="s">
        <v>194</v>
      </c>
      <c r="D372" t="s">
        <v>194</v>
      </c>
      <c r="F372" s="2" t="str">
        <f t="shared" si="10"/>
        <v/>
      </c>
      <c r="G372" s="2" t="str">
        <f t="shared" si="11"/>
        <v/>
      </c>
    </row>
    <row r="373" spans="2:7" x14ac:dyDescent="0.2">
      <c r="B373" t="s">
        <v>119</v>
      </c>
      <c r="C373" t="s">
        <v>119</v>
      </c>
      <c r="D373" t="s">
        <v>119</v>
      </c>
      <c r="F373" s="2" t="str">
        <f t="shared" si="10"/>
        <v/>
      </c>
      <c r="G373" s="2" t="str">
        <f t="shared" si="11"/>
        <v/>
      </c>
    </row>
    <row r="374" spans="2:7" x14ac:dyDescent="0.2">
      <c r="B374" t="s">
        <v>195</v>
      </c>
      <c r="C374" t="s">
        <v>195</v>
      </c>
      <c r="D374" t="s">
        <v>195</v>
      </c>
      <c r="F374" s="2" t="str">
        <f t="shared" si="10"/>
        <v/>
      </c>
      <c r="G374" s="2" t="str">
        <f t="shared" si="11"/>
        <v/>
      </c>
    </row>
    <row r="375" spans="2:7" x14ac:dyDescent="0.2">
      <c r="B375" t="s">
        <v>94</v>
      </c>
      <c r="C375" t="s">
        <v>94</v>
      </c>
      <c r="D375" t="s">
        <v>94</v>
      </c>
      <c r="F375" s="2" t="str">
        <f t="shared" si="10"/>
        <v/>
      </c>
      <c r="G375" s="2" t="str">
        <f t="shared" si="11"/>
        <v/>
      </c>
    </row>
    <row r="376" spans="2:7" x14ac:dyDescent="0.2">
      <c r="B376" t="s">
        <v>119</v>
      </c>
      <c r="C376" t="s">
        <v>119</v>
      </c>
      <c r="D376" t="s">
        <v>119</v>
      </c>
      <c r="F376" s="2" t="str">
        <f t="shared" si="10"/>
        <v/>
      </c>
      <c r="G376" s="2" t="str">
        <f t="shared" si="11"/>
        <v/>
      </c>
    </row>
    <row r="377" spans="2:7" x14ac:dyDescent="0.2">
      <c r="B377" t="s">
        <v>37</v>
      </c>
      <c r="C377" t="s">
        <v>37</v>
      </c>
      <c r="D377" t="s">
        <v>37</v>
      </c>
      <c r="F377" s="2" t="str">
        <f t="shared" si="10"/>
        <v/>
      </c>
      <c r="G377" s="2" t="str">
        <f t="shared" si="11"/>
        <v/>
      </c>
    </row>
    <row r="378" spans="2:7" x14ac:dyDescent="0.2">
      <c r="B378" t="s">
        <v>94</v>
      </c>
      <c r="C378" t="s">
        <v>94</v>
      </c>
      <c r="D378" t="s">
        <v>94</v>
      </c>
      <c r="F378" s="2" t="str">
        <f t="shared" si="10"/>
        <v/>
      </c>
      <c r="G378" s="2" t="str">
        <f t="shared" si="11"/>
        <v/>
      </c>
    </row>
    <row r="379" spans="2:7" x14ac:dyDescent="0.2">
      <c r="B379" t="s">
        <v>78</v>
      </c>
      <c r="C379" t="s">
        <v>78</v>
      </c>
      <c r="D379" t="s">
        <v>78</v>
      </c>
      <c r="F379" s="2" t="str">
        <f t="shared" si="10"/>
        <v/>
      </c>
      <c r="G379" s="2" t="str">
        <f t="shared" si="11"/>
        <v/>
      </c>
    </row>
    <row r="380" spans="2:7" x14ac:dyDescent="0.2">
      <c r="B380" t="s">
        <v>22</v>
      </c>
      <c r="C380" t="s">
        <v>22</v>
      </c>
      <c r="D380" t="s">
        <v>22</v>
      </c>
      <c r="F380" s="2" t="str">
        <f t="shared" si="10"/>
        <v/>
      </c>
      <c r="G380" s="2" t="str">
        <f t="shared" si="11"/>
        <v/>
      </c>
    </row>
    <row r="381" spans="2:7" x14ac:dyDescent="0.2">
      <c r="B381" t="s">
        <v>138</v>
      </c>
      <c r="C381" t="s">
        <v>138</v>
      </c>
      <c r="D381" t="s">
        <v>138</v>
      </c>
      <c r="F381" s="2" t="str">
        <f t="shared" si="10"/>
        <v/>
      </c>
      <c r="G381" s="2" t="str">
        <f t="shared" si="11"/>
        <v/>
      </c>
    </row>
    <row r="382" spans="2:7" x14ac:dyDescent="0.2">
      <c r="B382" t="s">
        <v>39</v>
      </c>
      <c r="C382" t="s">
        <v>39</v>
      </c>
      <c r="D382" t="s">
        <v>39</v>
      </c>
      <c r="F382" s="2" t="str">
        <f t="shared" si="10"/>
        <v/>
      </c>
      <c r="G382" s="2" t="str">
        <f t="shared" si="11"/>
        <v/>
      </c>
    </row>
    <row r="383" spans="2:7" x14ac:dyDescent="0.2">
      <c r="B383" t="s">
        <v>196</v>
      </c>
      <c r="C383" t="s">
        <v>196</v>
      </c>
      <c r="D383" t="s">
        <v>196</v>
      </c>
      <c r="F383" s="2" t="str">
        <f t="shared" si="10"/>
        <v/>
      </c>
      <c r="G383" s="2" t="str">
        <f t="shared" si="11"/>
        <v/>
      </c>
    </row>
    <row r="384" spans="2:7" x14ac:dyDescent="0.2">
      <c r="B384" t="s">
        <v>197</v>
      </c>
      <c r="C384" t="s">
        <v>1830</v>
      </c>
      <c r="D384" t="s">
        <v>2356</v>
      </c>
      <c r="F384" s="2" t="str">
        <f t="shared" si="10"/>
        <v>cri</v>
      </c>
      <c r="G384" s="2" t="str">
        <f t="shared" si="11"/>
        <v>cry</v>
      </c>
    </row>
    <row r="385" spans="2:7" x14ac:dyDescent="0.2">
      <c r="B385" t="s">
        <v>198</v>
      </c>
      <c r="C385" t="s">
        <v>1831</v>
      </c>
      <c r="D385" t="s">
        <v>1831</v>
      </c>
      <c r="F385" s="2" t="str">
        <f t="shared" si="10"/>
        <v>forev</v>
      </c>
      <c r="G385" s="2" t="str">
        <f t="shared" si="11"/>
        <v>forev</v>
      </c>
    </row>
    <row r="386" spans="2:7" x14ac:dyDescent="0.2">
      <c r="B386" t="s">
        <v>139</v>
      </c>
      <c r="C386" t="s">
        <v>139</v>
      </c>
      <c r="D386" t="s">
        <v>139</v>
      </c>
      <c r="F386" s="2" t="str">
        <f t="shared" si="10"/>
        <v/>
      </c>
      <c r="G386" s="2" t="str">
        <f t="shared" si="11"/>
        <v/>
      </c>
    </row>
    <row r="387" spans="2:7" x14ac:dyDescent="0.2">
      <c r="B387" t="s">
        <v>199</v>
      </c>
      <c r="C387" t="s">
        <v>199</v>
      </c>
      <c r="D387" t="s">
        <v>2357</v>
      </c>
      <c r="F387" s="2" t="str">
        <f t="shared" si="10"/>
        <v/>
      </c>
      <c r="G387" s="2" t="str">
        <f t="shared" si="11"/>
        <v>nam</v>
      </c>
    </row>
    <row r="388" spans="2:7" x14ac:dyDescent="0.2">
      <c r="B388" t="s">
        <v>200</v>
      </c>
      <c r="C388" t="s">
        <v>200</v>
      </c>
      <c r="D388" t="s">
        <v>200</v>
      </c>
      <c r="F388" s="2" t="str">
        <f t="shared" si="10"/>
        <v/>
      </c>
      <c r="G388" s="2" t="str">
        <f t="shared" si="11"/>
        <v/>
      </c>
    </row>
    <row r="389" spans="2:7" x14ac:dyDescent="0.2">
      <c r="B389" t="s">
        <v>201</v>
      </c>
      <c r="C389" t="s">
        <v>201</v>
      </c>
      <c r="D389" t="s">
        <v>2358</v>
      </c>
      <c r="F389" s="2" t="str">
        <f t="shared" si="10"/>
        <v/>
      </c>
      <c r="G389" s="2" t="str">
        <f t="shared" si="11"/>
        <v>bry</v>
      </c>
    </row>
    <row r="390" spans="2:7" x14ac:dyDescent="0.2">
      <c r="B390" t="s">
        <v>26</v>
      </c>
      <c r="C390" t="s">
        <v>1795</v>
      </c>
      <c r="D390" t="s">
        <v>1795</v>
      </c>
      <c r="F390" s="2" t="str">
        <f t="shared" si="10"/>
        <v>littl</v>
      </c>
      <c r="G390" s="2" t="str">
        <f t="shared" si="11"/>
        <v>littl</v>
      </c>
    </row>
    <row r="391" spans="2:7" x14ac:dyDescent="0.2">
      <c r="B391" t="s">
        <v>164</v>
      </c>
      <c r="C391" t="s">
        <v>1821</v>
      </c>
      <c r="D391" t="s">
        <v>164</v>
      </c>
      <c r="F391" s="2" t="str">
        <f t="shared" si="10"/>
        <v>bizzi</v>
      </c>
      <c r="G391" s="2" t="str">
        <f t="shared" si="11"/>
        <v/>
      </c>
    </row>
    <row r="392" spans="2:7" x14ac:dyDescent="0.2">
      <c r="B392" t="s">
        <v>30</v>
      </c>
      <c r="C392" t="s">
        <v>30</v>
      </c>
      <c r="D392" t="s">
        <v>30</v>
      </c>
      <c r="F392" s="2" t="str">
        <f t="shared" si="10"/>
        <v/>
      </c>
      <c r="G392" s="2" t="str">
        <f t="shared" si="11"/>
        <v/>
      </c>
    </row>
    <row r="393" spans="2:7" x14ac:dyDescent="0.2">
      <c r="B393" t="s">
        <v>17</v>
      </c>
      <c r="C393" t="s">
        <v>17</v>
      </c>
      <c r="D393" t="s">
        <v>17</v>
      </c>
      <c r="F393" s="2" t="str">
        <f t="shared" si="10"/>
        <v/>
      </c>
      <c r="G393" s="2" t="str">
        <f t="shared" si="11"/>
        <v/>
      </c>
    </row>
    <row r="394" spans="2:7" x14ac:dyDescent="0.2">
      <c r="B394" t="s">
        <v>202</v>
      </c>
      <c r="C394" t="s">
        <v>1832</v>
      </c>
      <c r="D394" t="s">
        <v>202</v>
      </c>
      <c r="F394" s="2" t="str">
        <f t="shared" ref="F394:F457" si="12">IF(C394=B394,"",C394)</f>
        <v>kizzi</v>
      </c>
      <c r="G394" s="2" t="str">
        <f t="shared" ref="G394:G457" si="13">IF(B394=D394,"",D394)</f>
        <v/>
      </c>
    </row>
    <row r="395" spans="2:7" x14ac:dyDescent="0.2">
      <c r="B395" t="s">
        <v>97</v>
      </c>
      <c r="C395" t="s">
        <v>97</v>
      </c>
      <c r="D395" t="s">
        <v>97</v>
      </c>
      <c r="F395" s="2" t="str">
        <f t="shared" si="12"/>
        <v/>
      </c>
      <c r="G395" s="2" t="str">
        <f t="shared" si="13"/>
        <v/>
      </c>
    </row>
    <row r="396" spans="2:7" x14ac:dyDescent="0.2">
      <c r="B396" t="s">
        <v>119</v>
      </c>
      <c r="C396" t="s">
        <v>119</v>
      </c>
      <c r="D396" t="s">
        <v>119</v>
      </c>
      <c r="F396" s="2" t="str">
        <f t="shared" si="12"/>
        <v/>
      </c>
      <c r="G396" s="2" t="str">
        <f t="shared" si="13"/>
        <v/>
      </c>
    </row>
    <row r="397" spans="2:7" x14ac:dyDescent="0.2">
      <c r="B397" t="s">
        <v>30</v>
      </c>
      <c r="C397" t="s">
        <v>30</v>
      </c>
      <c r="D397" t="s">
        <v>30</v>
      </c>
      <c r="F397" s="2" t="str">
        <f t="shared" si="12"/>
        <v/>
      </c>
      <c r="G397" s="2" t="str">
        <f t="shared" si="13"/>
        <v/>
      </c>
    </row>
    <row r="398" spans="2:7" x14ac:dyDescent="0.2">
      <c r="B398" t="s">
        <v>17</v>
      </c>
      <c r="C398" t="s">
        <v>17</v>
      </c>
      <c r="D398" t="s">
        <v>17</v>
      </c>
      <c r="F398" s="2" t="str">
        <f t="shared" si="12"/>
        <v/>
      </c>
      <c r="G398" s="2" t="str">
        <f t="shared" si="13"/>
        <v/>
      </c>
    </row>
    <row r="399" spans="2:7" x14ac:dyDescent="0.2">
      <c r="B399" t="s">
        <v>203</v>
      </c>
      <c r="C399" t="s">
        <v>1833</v>
      </c>
      <c r="D399" t="s">
        <v>1833</v>
      </c>
      <c r="F399" s="2" t="str">
        <f t="shared" si="12"/>
        <v>hous</v>
      </c>
      <c r="G399" s="2" t="str">
        <f t="shared" si="13"/>
        <v>hous</v>
      </c>
    </row>
    <row r="400" spans="2:7" x14ac:dyDescent="0.2">
      <c r="B400" t="s">
        <v>204</v>
      </c>
      <c r="C400" t="s">
        <v>204</v>
      </c>
      <c r="D400" t="s">
        <v>2359</v>
      </c>
      <c r="F400" s="2" t="str">
        <f t="shared" si="12"/>
        <v/>
      </c>
      <c r="G400" s="2" t="str">
        <f t="shared" si="13"/>
        <v>cal</v>
      </c>
    </row>
    <row r="401" spans="2:7" x14ac:dyDescent="0.2">
      <c r="B401" t="s">
        <v>51</v>
      </c>
      <c r="C401" t="s">
        <v>51</v>
      </c>
      <c r="D401" t="s">
        <v>51</v>
      </c>
      <c r="F401" s="2" t="str">
        <f t="shared" si="12"/>
        <v/>
      </c>
      <c r="G401" s="2" t="str">
        <f t="shared" si="13"/>
        <v/>
      </c>
    </row>
    <row r="402" spans="2:7" x14ac:dyDescent="0.2">
      <c r="B402" t="s">
        <v>205</v>
      </c>
      <c r="C402" t="s">
        <v>1834</v>
      </c>
      <c r="D402" t="s">
        <v>1834</v>
      </c>
      <c r="F402" s="2" t="str">
        <f t="shared" si="12"/>
        <v>whatev</v>
      </c>
      <c r="G402" s="2" t="str">
        <f t="shared" si="13"/>
        <v>whatev</v>
      </c>
    </row>
    <row r="403" spans="2:7" x14ac:dyDescent="0.2">
      <c r="B403" t="s">
        <v>22</v>
      </c>
      <c r="C403" t="s">
        <v>22</v>
      </c>
      <c r="D403" t="s">
        <v>22</v>
      </c>
      <c r="F403" s="2" t="str">
        <f t="shared" si="12"/>
        <v/>
      </c>
      <c r="G403" s="2" t="str">
        <f t="shared" si="13"/>
        <v/>
      </c>
    </row>
    <row r="404" spans="2:7" x14ac:dyDescent="0.2">
      <c r="B404" t="s">
        <v>206</v>
      </c>
      <c r="C404" t="s">
        <v>206</v>
      </c>
      <c r="D404" t="s">
        <v>206</v>
      </c>
      <c r="F404" s="2" t="str">
        <f t="shared" si="12"/>
        <v/>
      </c>
      <c r="G404" s="2" t="str">
        <f t="shared" si="13"/>
        <v/>
      </c>
    </row>
    <row r="405" spans="2:7" x14ac:dyDescent="0.2">
      <c r="B405" t="s">
        <v>15</v>
      </c>
      <c r="C405" t="s">
        <v>15</v>
      </c>
      <c r="D405" t="s">
        <v>15</v>
      </c>
      <c r="F405" s="2" t="str">
        <f t="shared" si="12"/>
        <v/>
      </c>
      <c r="G405" s="2" t="str">
        <f t="shared" si="13"/>
        <v/>
      </c>
    </row>
    <row r="406" spans="2:7" x14ac:dyDescent="0.2">
      <c r="B406" t="s">
        <v>204</v>
      </c>
      <c r="C406" t="s">
        <v>204</v>
      </c>
      <c r="D406" t="s">
        <v>2359</v>
      </c>
      <c r="F406" s="2" t="str">
        <f t="shared" si="12"/>
        <v/>
      </c>
      <c r="G406" s="2" t="str">
        <f t="shared" si="13"/>
        <v>cal</v>
      </c>
    </row>
    <row r="407" spans="2:7" x14ac:dyDescent="0.2">
      <c r="B407" t="s">
        <v>51</v>
      </c>
      <c r="C407" t="s">
        <v>51</v>
      </c>
      <c r="D407" t="s">
        <v>51</v>
      </c>
      <c r="F407" s="2" t="str">
        <f t="shared" si="12"/>
        <v/>
      </c>
      <c r="G407" s="2" t="str">
        <f t="shared" si="13"/>
        <v/>
      </c>
    </row>
    <row r="408" spans="2:7" x14ac:dyDescent="0.2">
      <c r="B408" t="s">
        <v>13</v>
      </c>
      <c r="C408" t="s">
        <v>13</v>
      </c>
      <c r="D408" t="s">
        <v>13</v>
      </c>
      <c r="F408" s="2" t="str">
        <f t="shared" si="12"/>
        <v/>
      </c>
      <c r="G408" s="2" t="str">
        <f t="shared" si="13"/>
        <v/>
      </c>
    </row>
    <row r="409" spans="2:7" x14ac:dyDescent="0.2">
      <c r="B409" t="s">
        <v>7</v>
      </c>
      <c r="C409" t="s">
        <v>7</v>
      </c>
      <c r="D409" t="s">
        <v>7</v>
      </c>
      <c r="F409" s="2" t="str">
        <f t="shared" si="12"/>
        <v/>
      </c>
      <c r="G409" s="2" t="str">
        <f t="shared" si="13"/>
        <v/>
      </c>
    </row>
    <row r="410" spans="2:7" x14ac:dyDescent="0.2">
      <c r="B410" t="s">
        <v>43</v>
      </c>
      <c r="C410" t="s">
        <v>43</v>
      </c>
      <c r="D410" t="s">
        <v>43</v>
      </c>
      <c r="F410" s="2" t="str">
        <f t="shared" si="12"/>
        <v/>
      </c>
      <c r="G410" s="2" t="str">
        <f t="shared" si="13"/>
        <v/>
      </c>
    </row>
    <row r="411" spans="2:7" x14ac:dyDescent="0.2">
      <c r="B411" t="s">
        <v>207</v>
      </c>
      <c r="C411" t="s">
        <v>207</v>
      </c>
      <c r="D411" t="s">
        <v>207</v>
      </c>
      <c r="F411" s="2" t="str">
        <f t="shared" si="12"/>
        <v/>
      </c>
      <c r="G411" s="2" t="str">
        <f t="shared" si="13"/>
        <v/>
      </c>
    </row>
    <row r="412" spans="2:7" x14ac:dyDescent="0.2">
      <c r="B412" t="s">
        <v>51</v>
      </c>
      <c r="C412" t="s">
        <v>51</v>
      </c>
      <c r="D412" t="s">
        <v>51</v>
      </c>
      <c r="F412" s="2" t="str">
        <f t="shared" si="12"/>
        <v/>
      </c>
      <c r="G412" s="2" t="str">
        <f t="shared" si="13"/>
        <v/>
      </c>
    </row>
    <row r="413" spans="2:7" x14ac:dyDescent="0.2">
      <c r="B413" t="s">
        <v>52</v>
      </c>
      <c r="C413" t="s">
        <v>52</v>
      </c>
      <c r="D413" t="s">
        <v>52</v>
      </c>
      <c r="F413" s="2" t="str">
        <f t="shared" si="12"/>
        <v/>
      </c>
      <c r="G413" s="2" t="str">
        <f t="shared" si="13"/>
        <v/>
      </c>
    </row>
    <row r="414" spans="2:7" x14ac:dyDescent="0.2">
      <c r="B414" t="s">
        <v>208</v>
      </c>
      <c r="C414" t="s">
        <v>208</v>
      </c>
      <c r="D414" t="s">
        <v>208</v>
      </c>
      <c r="F414" s="2" t="str">
        <f t="shared" si="12"/>
        <v/>
      </c>
      <c r="G414" s="2" t="str">
        <f t="shared" si="13"/>
        <v/>
      </c>
    </row>
    <row r="415" spans="2:7" x14ac:dyDescent="0.2">
      <c r="B415" t="s">
        <v>209</v>
      </c>
      <c r="C415" t="s">
        <v>1835</v>
      </c>
      <c r="D415" t="s">
        <v>2360</v>
      </c>
      <c r="F415" s="2" t="str">
        <f t="shared" si="12"/>
        <v>movi</v>
      </c>
      <c r="G415" s="2" t="str">
        <f t="shared" si="13"/>
        <v>movy</v>
      </c>
    </row>
    <row r="416" spans="2:7" x14ac:dyDescent="0.2">
      <c r="B416" t="s">
        <v>22</v>
      </c>
      <c r="C416" t="s">
        <v>22</v>
      </c>
      <c r="D416" t="s">
        <v>22</v>
      </c>
      <c r="F416" s="2" t="str">
        <f t="shared" si="12"/>
        <v/>
      </c>
      <c r="G416" s="2" t="str">
        <f t="shared" si="13"/>
        <v/>
      </c>
    </row>
    <row r="417" spans="2:7" x14ac:dyDescent="0.2">
      <c r="B417" t="s">
        <v>138</v>
      </c>
      <c r="C417" t="s">
        <v>138</v>
      </c>
      <c r="D417" t="s">
        <v>138</v>
      </c>
      <c r="F417" s="2" t="str">
        <f t="shared" si="12"/>
        <v/>
      </c>
      <c r="G417" s="2" t="str">
        <f t="shared" si="13"/>
        <v/>
      </c>
    </row>
    <row r="418" spans="2:7" x14ac:dyDescent="0.2">
      <c r="B418" t="s">
        <v>39</v>
      </c>
      <c r="C418" t="s">
        <v>39</v>
      </c>
      <c r="D418" t="s">
        <v>39</v>
      </c>
      <c r="F418" s="2" t="str">
        <f t="shared" si="12"/>
        <v/>
      </c>
      <c r="G418" s="2" t="str">
        <f t="shared" si="13"/>
        <v/>
      </c>
    </row>
    <row r="419" spans="2:7" x14ac:dyDescent="0.2">
      <c r="B419" t="s">
        <v>7</v>
      </c>
      <c r="C419" t="s">
        <v>7</v>
      </c>
      <c r="D419" t="s">
        <v>7</v>
      </c>
      <c r="F419" s="2" t="str">
        <f t="shared" si="12"/>
        <v/>
      </c>
      <c r="G419" s="2" t="str">
        <f t="shared" si="13"/>
        <v/>
      </c>
    </row>
    <row r="420" spans="2:7" x14ac:dyDescent="0.2">
      <c r="B420" t="s">
        <v>43</v>
      </c>
      <c r="C420" t="s">
        <v>43</v>
      </c>
      <c r="D420" t="s">
        <v>43</v>
      </c>
      <c r="F420" s="2" t="str">
        <f t="shared" si="12"/>
        <v/>
      </c>
      <c r="G420" s="2" t="str">
        <f t="shared" si="13"/>
        <v/>
      </c>
    </row>
    <row r="421" spans="2:7" x14ac:dyDescent="0.2">
      <c r="B421" t="s">
        <v>210</v>
      </c>
      <c r="C421" t="s">
        <v>210</v>
      </c>
      <c r="D421" t="s">
        <v>210</v>
      </c>
      <c r="F421" s="2" t="str">
        <f t="shared" si="12"/>
        <v/>
      </c>
      <c r="G421" s="2" t="str">
        <f t="shared" si="13"/>
        <v/>
      </c>
    </row>
    <row r="422" spans="2:7" x14ac:dyDescent="0.2">
      <c r="B422" t="s">
        <v>15</v>
      </c>
      <c r="C422" t="s">
        <v>15</v>
      </c>
      <c r="D422" t="s">
        <v>15</v>
      </c>
      <c r="F422" s="2" t="str">
        <f t="shared" si="12"/>
        <v/>
      </c>
      <c r="G422" s="2" t="str">
        <f t="shared" si="13"/>
        <v/>
      </c>
    </row>
    <row r="423" spans="2:7" x14ac:dyDescent="0.2">
      <c r="B423" t="s">
        <v>211</v>
      </c>
      <c r="C423" t="s">
        <v>211</v>
      </c>
      <c r="D423" t="s">
        <v>211</v>
      </c>
      <c r="F423" s="2" t="str">
        <f t="shared" si="12"/>
        <v/>
      </c>
      <c r="G423" s="2" t="str">
        <f t="shared" si="13"/>
        <v/>
      </c>
    </row>
    <row r="424" spans="2:7" x14ac:dyDescent="0.2">
      <c r="B424" t="s">
        <v>212</v>
      </c>
      <c r="C424" t="s">
        <v>212</v>
      </c>
      <c r="D424" t="s">
        <v>212</v>
      </c>
      <c r="F424" s="2" t="str">
        <f t="shared" si="12"/>
        <v/>
      </c>
      <c r="G424" s="2" t="str">
        <f t="shared" si="13"/>
        <v/>
      </c>
    </row>
    <row r="425" spans="2:7" x14ac:dyDescent="0.2">
      <c r="B425" t="s">
        <v>38</v>
      </c>
      <c r="C425" t="s">
        <v>38</v>
      </c>
      <c r="D425" t="s">
        <v>38</v>
      </c>
      <c r="F425" s="2" t="str">
        <f t="shared" si="12"/>
        <v/>
      </c>
      <c r="G425" s="2" t="str">
        <f t="shared" si="13"/>
        <v/>
      </c>
    </row>
    <row r="426" spans="2:7" x14ac:dyDescent="0.2">
      <c r="B426" t="s">
        <v>125</v>
      </c>
      <c r="C426" t="s">
        <v>125</v>
      </c>
      <c r="D426" t="s">
        <v>125</v>
      </c>
      <c r="F426" s="2" t="str">
        <f t="shared" si="12"/>
        <v/>
      </c>
      <c r="G426" s="2" t="str">
        <f t="shared" si="13"/>
        <v/>
      </c>
    </row>
    <row r="427" spans="2:7" x14ac:dyDescent="0.2">
      <c r="B427" t="s">
        <v>94</v>
      </c>
      <c r="C427" t="s">
        <v>94</v>
      </c>
      <c r="D427" t="s">
        <v>94</v>
      </c>
      <c r="F427" s="2" t="str">
        <f t="shared" si="12"/>
        <v/>
      </c>
      <c r="G427" s="2" t="str">
        <f t="shared" si="13"/>
        <v/>
      </c>
    </row>
    <row r="428" spans="2:7" x14ac:dyDescent="0.2">
      <c r="B428" t="s">
        <v>39</v>
      </c>
      <c r="C428" t="s">
        <v>39</v>
      </c>
      <c r="D428" t="s">
        <v>39</v>
      </c>
      <c r="F428" s="2" t="str">
        <f t="shared" si="12"/>
        <v/>
      </c>
      <c r="G428" s="2" t="str">
        <f t="shared" si="13"/>
        <v/>
      </c>
    </row>
    <row r="429" spans="2:7" x14ac:dyDescent="0.2">
      <c r="B429" t="s">
        <v>213</v>
      </c>
      <c r="C429" t="s">
        <v>213</v>
      </c>
      <c r="D429" t="s">
        <v>213</v>
      </c>
      <c r="F429" s="2" t="str">
        <f t="shared" si="12"/>
        <v/>
      </c>
      <c r="G429" s="2" t="str">
        <f t="shared" si="13"/>
        <v/>
      </c>
    </row>
    <row r="430" spans="2:7" x14ac:dyDescent="0.2">
      <c r="B430" t="s">
        <v>83</v>
      </c>
      <c r="C430" t="s">
        <v>83</v>
      </c>
      <c r="D430" t="s">
        <v>83</v>
      </c>
      <c r="F430" s="2" t="str">
        <f t="shared" si="12"/>
        <v/>
      </c>
      <c r="G430" s="2" t="str">
        <f t="shared" si="13"/>
        <v/>
      </c>
    </row>
    <row r="431" spans="2:7" x14ac:dyDescent="0.2">
      <c r="B431" t="s">
        <v>55</v>
      </c>
      <c r="C431" t="s">
        <v>55</v>
      </c>
      <c r="D431" t="s">
        <v>55</v>
      </c>
      <c r="F431" s="2" t="str">
        <f t="shared" si="12"/>
        <v/>
      </c>
      <c r="G431" s="2" t="str">
        <f t="shared" si="13"/>
        <v/>
      </c>
    </row>
    <row r="432" spans="2:7" x14ac:dyDescent="0.2">
      <c r="B432" t="s">
        <v>10</v>
      </c>
      <c r="C432" t="s">
        <v>10</v>
      </c>
      <c r="D432" t="s">
        <v>10</v>
      </c>
      <c r="F432" s="2" t="str">
        <f t="shared" si="12"/>
        <v/>
      </c>
      <c r="G432" s="2" t="str">
        <f t="shared" si="13"/>
        <v/>
      </c>
    </row>
    <row r="433" spans="2:7" x14ac:dyDescent="0.2">
      <c r="B433" t="s">
        <v>214</v>
      </c>
      <c r="C433" t="s">
        <v>214</v>
      </c>
      <c r="D433" t="s">
        <v>214</v>
      </c>
      <c r="F433" s="2" t="str">
        <f t="shared" si="12"/>
        <v/>
      </c>
      <c r="G433" s="2" t="str">
        <f t="shared" si="13"/>
        <v/>
      </c>
    </row>
    <row r="434" spans="2:7" x14ac:dyDescent="0.2">
      <c r="B434" t="s">
        <v>215</v>
      </c>
      <c r="C434" t="s">
        <v>215</v>
      </c>
      <c r="D434" t="s">
        <v>215</v>
      </c>
      <c r="F434" s="2" t="str">
        <f t="shared" si="12"/>
        <v/>
      </c>
      <c r="G434" s="2" t="str">
        <f t="shared" si="13"/>
        <v/>
      </c>
    </row>
    <row r="435" spans="2:7" x14ac:dyDescent="0.2">
      <c r="B435" t="s">
        <v>216</v>
      </c>
      <c r="C435" t="s">
        <v>1836</v>
      </c>
      <c r="D435" t="s">
        <v>216</v>
      </c>
      <c r="F435" s="2" t="str">
        <f t="shared" si="12"/>
        <v>funni</v>
      </c>
      <c r="G435" s="2" t="str">
        <f t="shared" si="13"/>
        <v/>
      </c>
    </row>
    <row r="436" spans="2:7" x14ac:dyDescent="0.2">
      <c r="B436" t="s">
        <v>22</v>
      </c>
      <c r="C436" t="s">
        <v>22</v>
      </c>
      <c r="D436" t="s">
        <v>22</v>
      </c>
      <c r="F436" s="2" t="str">
        <f t="shared" si="12"/>
        <v/>
      </c>
      <c r="G436" s="2" t="str">
        <f t="shared" si="13"/>
        <v/>
      </c>
    </row>
    <row r="437" spans="2:7" x14ac:dyDescent="0.2">
      <c r="B437" t="s">
        <v>98</v>
      </c>
      <c r="C437" t="s">
        <v>98</v>
      </c>
      <c r="D437" t="s">
        <v>2339</v>
      </c>
      <c r="F437" s="2" t="str">
        <f t="shared" si="12"/>
        <v/>
      </c>
      <c r="G437" s="2" t="str">
        <f t="shared" si="13"/>
        <v>ev</v>
      </c>
    </row>
    <row r="438" spans="2:7" x14ac:dyDescent="0.2">
      <c r="B438" t="s">
        <v>217</v>
      </c>
      <c r="C438" t="s">
        <v>217</v>
      </c>
      <c r="D438" t="s">
        <v>217</v>
      </c>
      <c r="F438" s="2" t="str">
        <f t="shared" si="12"/>
        <v/>
      </c>
      <c r="G438" s="2" t="str">
        <f t="shared" si="13"/>
        <v/>
      </c>
    </row>
    <row r="439" spans="2:7" x14ac:dyDescent="0.2">
      <c r="B439" t="s">
        <v>218</v>
      </c>
      <c r="C439" t="s">
        <v>1837</v>
      </c>
      <c r="D439" t="s">
        <v>218</v>
      </c>
      <c r="F439" s="2" t="str">
        <f t="shared" si="12"/>
        <v>hungri</v>
      </c>
      <c r="G439" s="2" t="str">
        <f t="shared" si="13"/>
        <v/>
      </c>
    </row>
    <row r="440" spans="2:7" x14ac:dyDescent="0.2">
      <c r="B440" t="s">
        <v>103</v>
      </c>
      <c r="C440" t="s">
        <v>103</v>
      </c>
      <c r="D440" t="s">
        <v>103</v>
      </c>
      <c r="F440" s="2" t="str">
        <f t="shared" si="12"/>
        <v/>
      </c>
      <c r="G440" s="2" t="str">
        <f t="shared" si="13"/>
        <v/>
      </c>
    </row>
    <row r="441" spans="2:7" x14ac:dyDescent="0.2">
      <c r="B441" t="s">
        <v>138</v>
      </c>
      <c r="C441" t="s">
        <v>138</v>
      </c>
      <c r="D441" t="s">
        <v>138</v>
      </c>
      <c r="F441" s="2" t="str">
        <f t="shared" si="12"/>
        <v/>
      </c>
      <c r="G441" s="2" t="str">
        <f t="shared" si="13"/>
        <v/>
      </c>
    </row>
    <row r="442" spans="2:7" x14ac:dyDescent="0.2">
      <c r="B442" t="s">
        <v>196</v>
      </c>
      <c r="C442" t="s">
        <v>196</v>
      </c>
      <c r="D442" t="s">
        <v>196</v>
      </c>
      <c r="F442" s="2" t="str">
        <f t="shared" si="12"/>
        <v/>
      </c>
      <c r="G442" s="2" t="str">
        <f t="shared" si="13"/>
        <v/>
      </c>
    </row>
    <row r="443" spans="2:7" x14ac:dyDescent="0.2">
      <c r="B443" t="s">
        <v>219</v>
      </c>
      <c r="C443" t="s">
        <v>1838</v>
      </c>
      <c r="D443" t="s">
        <v>1838</v>
      </c>
      <c r="F443" s="2" t="str">
        <f t="shared" si="12"/>
        <v>com</v>
      </c>
      <c r="G443" s="2" t="str">
        <f t="shared" si="13"/>
        <v>com</v>
      </c>
    </row>
    <row r="444" spans="2:7" x14ac:dyDescent="0.2">
      <c r="B444" t="s">
        <v>220</v>
      </c>
      <c r="C444" t="s">
        <v>220</v>
      </c>
      <c r="D444" t="s">
        <v>220</v>
      </c>
      <c r="F444" s="2" t="str">
        <f t="shared" si="12"/>
        <v/>
      </c>
      <c r="G444" s="2" t="str">
        <f t="shared" si="13"/>
        <v/>
      </c>
    </row>
    <row r="445" spans="2:7" x14ac:dyDescent="0.2">
      <c r="B445" t="s">
        <v>119</v>
      </c>
      <c r="C445" t="s">
        <v>119</v>
      </c>
      <c r="D445" t="s">
        <v>119</v>
      </c>
      <c r="F445" s="2" t="str">
        <f t="shared" si="12"/>
        <v/>
      </c>
      <c r="G445" s="2" t="str">
        <f t="shared" si="13"/>
        <v/>
      </c>
    </row>
    <row r="446" spans="2:7" x14ac:dyDescent="0.2">
      <c r="B446" t="s">
        <v>10</v>
      </c>
      <c r="C446" t="s">
        <v>10</v>
      </c>
      <c r="D446" t="s">
        <v>10</v>
      </c>
      <c r="F446" s="2" t="str">
        <f t="shared" si="12"/>
        <v/>
      </c>
      <c r="G446" s="2" t="str">
        <f t="shared" si="13"/>
        <v/>
      </c>
    </row>
    <row r="447" spans="2:7" x14ac:dyDescent="0.2">
      <c r="B447" t="s">
        <v>85</v>
      </c>
      <c r="C447" t="s">
        <v>1805</v>
      </c>
      <c r="D447" t="s">
        <v>85</v>
      </c>
      <c r="F447" s="2" t="str">
        <f t="shared" si="12"/>
        <v>bodi</v>
      </c>
      <c r="G447" s="2" t="str">
        <f t="shared" si="13"/>
        <v/>
      </c>
    </row>
    <row r="448" spans="2:7" x14ac:dyDescent="0.2">
      <c r="B448" t="s">
        <v>174</v>
      </c>
      <c r="C448" t="s">
        <v>174</v>
      </c>
      <c r="D448" t="s">
        <v>174</v>
      </c>
      <c r="F448" s="2" t="str">
        <f t="shared" si="12"/>
        <v/>
      </c>
      <c r="G448" s="2" t="str">
        <f t="shared" si="13"/>
        <v/>
      </c>
    </row>
    <row r="449" spans="2:7" x14ac:dyDescent="0.2">
      <c r="B449" t="s">
        <v>221</v>
      </c>
      <c r="C449" t="s">
        <v>221</v>
      </c>
      <c r="D449" t="s">
        <v>2361</v>
      </c>
      <c r="F449" s="2" t="str">
        <f t="shared" si="12"/>
        <v/>
      </c>
      <c r="G449" s="2" t="str">
        <f t="shared" si="13"/>
        <v>cov</v>
      </c>
    </row>
    <row r="450" spans="2:7" x14ac:dyDescent="0.2">
      <c r="B450" t="s">
        <v>57</v>
      </c>
      <c r="C450" t="s">
        <v>57</v>
      </c>
      <c r="D450" t="s">
        <v>57</v>
      </c>
      <c r="F450" s="2" t="str">
        <f t="shared" si="12"/>
        <v/>
      </c>
      <c r="G450" s="2" t="str">
        <f t="shared" si="13"/>
        <v/>
      </c>
    </row>
    <row r="451" spans="2:7" x14ac:dyDescent="0.2">
      <c r="B451" t="s">
        <v>222</v>
      </c>
      <c r="C451" t="s">
        <v>222</v>
      </c>
      <c r="D451" t="s">
        <v>222</v>
      </c>
      <c r="F451" s="2" t="str">
        <f t="shared" si="12"/>
        <v/>
      </c>
      <c r="G451" s="2" t="str">
        <f t="shared" si="13"/>
        <v/>
      </c>
    </row>
    <row r="452" spans="2:7" x14ac:dyDescent="0.2">
      <c r="B452" t="s">
        <v>174</v>
      </c>
      <c r="C452" t="s">
        <v>174</v>
      </c>
      <c r="D452" t="s">
        <v>174</v>
      </c>
      <c r="F452" s="2" t="str">
        <f t="shared" si="12"/>
        <v/>
      </c>
      <c r="G452" s="2" t="str">
        <f t="shared" si="13"/>
        <v/>
      </c>
    </row>
    <row r="453" spans="2:7" x14ac:dyDescent="0.2">
      <c r="B453" t="s">
        <v>223</v>
      </c>
      <c r="C453" t="s">
        <v>1839</v>
      </c>
      <c r="D453" t="s">
        <v>1839</v>
      </c>
      <c r="F453" s="2" t="str">
        <f t="shared" si="12"/>
        <v>excus</v>
      </c>
      <c r="G453" s="2" t="str">
        <f t="shared" si="13"/>
        <v>excus</v>
      </c>
    </row>
    <row r="454" spans="2:7" x14ac:dyDescent="0.2">
      <c r="B454" t="s">
        <v>102</v>
      </c>
      <c r="C454" t="s">
        <v>102</v>
      </c>
      <c r="D454" t="s">
        <v>102</v>
      </c>
      <c r="F454" s="2" t="str">
        <f t="shared" si="12"/>
        <v/>
      </c>
      <c r="G454" s="2" t="str">
        <f t="shared" si="13"/>
        <v/>
      </c>
    </row>
    <row r="455" spans="2:7" x14ac:dyDescent="0.2">
      <c r="B455" t="s">
        <v>22</v>
      </c>
      <c r="C455" t="s">
        <v>22</v>
      </c>
      <c r="D455" t="s">
        <v>22</v>
      </c>
      <c r="F455" s="2" t="str">
        <f t="shared" si="12"/>
        <v/>
      </c>
      <c r="G455" s="2" t="str">
        <f t="shared" si="13"/>
        <v/>
      </c>
    </row>
    <row r="456" spans="2:7" x14ac:dyDescent="0.2">
      <c r="B456" t="s">
        <v>138</v>
      </c>
      <c r="C456" t="s">
        <v>138</v>
      </c>
      <c r="D456" t="s">
        <v>138</v>
      </c>
      <c r="F456" s="2" t="str">
        <f t="shared" si="12"/>
        <v/>
      </c>
      <c r="G456" s="2" t="str">
        <f t="shared" si="13"/>
        <v/>
      </c>
    </row>
    <row r="457" spans="2:7" x14ac:dyDescent="0.2">
      <c r="B457" t="s">
        <v>22</v>
      </c>
      <c r="C457" t="s">
        <v>22</v>
      </c>
      <c r="D457" t="s">
        <v>22</v>
      </c>
      <c r="F457" s="2" t="str">
        <f t="shared" si="12"/>
        <v/>
      </c>
      <c r="G457" s="2" t="str">
        <f t="shared" si="13"/>
        <v/>
      </c>
    </row>
    <row r="458" spans="2:7" x14ac:dyDescent="0.2">
      <c r="B458" t="s">
        <v>224</v>
      </c>
      <c r="C458" t="s">
        <v>224</v>
      </c>
      <c r="D458" t="s">
        <v>2362</v>
      </c>
      <c r="F458" s="2" t="str">
        <f t="shared" ref="F458:F521" si="14">IF(C458=B458,"",C458)</f>
        <v/>
      </c>
      <c r="G458" s="2" t="str">
        <f t="shared" ref="G458:G521" si="15">IF(B458=D458,"",D458)</f>
        <v>liv</v>
      </c>
    </row>
    <row r="459" spans="2:7" x14ac:dyDescent="0.2">
      <c r="B459" t="s">
        <v>225</v>
      </c>
      <c r="C459" t="s">
        <v>1840</v>
      </c>
      <c r="D459" t="s">
        <v>2363</v>
      </c>
      <c r="F459" s="2" t="str">
        <f t="shared" si="14"/>
        <v>fulli</v>
      </c>
      <c r="G459" s="2" t="str">
        <f t="shared" si="15"/>
        <v>ful</v>
      </c>
    </row>
    <row r="460" spans="2:7" x14ac:dyDescent="0.2">
      <c r="B460" t="s">
        <v>30</v>
      </c>
      <c r="C460" t="s">
        <v>30</v>
      </c>
      <c r="D460" t="s">
        <v>30</v>
      </c>
      <c r="F460" s="2" t="str">
        <f t="shared" si="14"/>
        <v/>
      </c>
      <c r="G460" s="2" t="str">
        <f t="shared" si="15"/>
        <v/>
      </c>
    </row>
    <row r="461" spans="2:7" x14ac:dyDescent="0.2">
      <c r="B461" t="s">
        <v>226</v>
      </c>
      <c r="C461" t="s">
        <v>226</v>
      </c>
      <c r="D461" t="s">
        <v>226</v>
      </c>
      <c r="F461" s="2" t="str">
        <f t="shared" si="14"/>
        <v/>
      </c>
      <c r="G461" s="2" t="str">
        <f t="shared" si="15"/>
        <v/>
      </c>
    </row>
    <row r="462" spans="2:7" x14ac:dyDescent="0.2">
      <c r="B462" t="s">
        <v>196</v>
      </c>
      <c r="C462" t="s">
        <v>196</v>
      </c>
      <c r="D462" t="s">
        <v>196</v>
      </c>
      <c r="F462" s="2" t="str">
        <f t="shared" si="14"/>
        <v/>
      </c>
      <c r="G462" s="2" t="str">
        <f t="shared" si="15"/>
        <v/>
      </c>
    </row>
    <row r="463" spans="2:7" x14ac:dyDescent="0.2">
      <c r="B463" t="s">
        <v>10</v>
      </c>
      <c r="C463" t="s">
        <v>10</v>
      </c>
      <c r="D463" t="s">
        <v>10</v>
      </c>
      <c r="F463" s="2" t="str">
        <f t="shared" si="14"/>
        <v/>
      </c>
      <c r="G463" s="2" t="str">
        <f t="shared" si="15"/>
        <v/>
      </c>
    </row>
    <row r="464" spans="2:7" x14ac:dyDescent="0.2">
      <c r="B464" t="s">
        <v>227</v>
      </c>
      <c r="C464" t="s">
        <v>227</v>
      </c>
      <c r="D464" t="s">
        <v>2364</v>
      </c>
      <c r="F464" s="2" t="str">
        <f t="shared" si="14"/>
        <v/>
      </c>
      <c r="G464" s="2" t="str">
        <f t="shared" si="15"/>
        <v>gentlem</v>
      </c>
    </row>
    <row r="465" spans="2:7" x14ac:dyDescent="0.2">
      <c r="B465" t="s">
        <v>7</v>
      </c>
      <c r="C465" t="s">
        <v>7</v>
      </c>
      <c r="D465" t="s">
        <v>7</v>
      </c>
      <c r="F465" s="2" t="str">
        <f t="shared" si="14"/>
        <v/>
      </c>
      <c r="G465" s="2" t="str">
        <f t="shared" si="15"/>
        <v/>
      </c>
    </row>
    <row r="466" spans="2:7" x14ac:dyDescent="0.2">
      <c r="B466" t="s">
        <v>54</v>
      </c>
      <c r="C466" t="s">
        <v>54</v>
      </c>
      <c r="D466" t="s">
        <v>54</v>
      </c>
      <c r="F466" s="2" t="str">
        <f t="shared" si="14"/>
        <v/>
      </c>
      <c r="G466" s="2" t="str">
        <f t="shared" si="15"/>
        <v/>
      </c>
    </row>
    <row r="467" spans="2:7" x14ac:dyDescent="0.2">
      <c r="B467" t="s">
        <v>55</v>
      </c>
      <c r="C467" t="s">
        <v>55</v>
      </c>
      <c r="D467" t="s">
        <v>55</v>
      </c>
      <c r="F467" s="2" t="str">
        <f t="shared" si="14"/>
        <v/>
      </c>
      <c r="G467" s="2" t="str">
        <f t="shared" si="15"/>
        <v/>
      </c>
    </row>
    <row r="468" spans="2:7" x14ac:dyDescent="0.2">
      <c r="B468" t="s">
        <v>14</v>
      </c>
      <c r="C468" t="s">
        <v>14</v>
      </c>
      <c r="D468" t="s">
        <v>2329</v>
      </c>
      <c r="F468" s="2" t="str">
        <f t="shared" si="14"/>
        <v/>
      </c>
      <c r="G468" s="2" t="str">
        <f t="shared" si="15"/>
        <v>hav</v>
      </c>
    </row>
    <row r="469" spans="2:7" x14ac:dyDescent="0.2">
      <c r="B469" t="s">
        <v>228</v>
      </c>
      <c r="C469" t="s">
        <v>1841</v>
      </c>
      <c r="D469" t="s">
        <v>1841</v>
      </c>
      <c r="F469" s="2" t="str">
        <f t="shared" si="14"/>
        <v>anytim</v>
      </c>
      <c r="G469" s="2" t="str">
        <f t="shared" si="15"/>
        <v>anytim</v>
      </c>
    </row>
    <row r="470" spans="2:7" x14ac:dyDescent="0.2">
      <c r="B470" t="s">
        <v>66</v>
      </c>
      <c r="C470" t="s">
        <v>66</v>
      </c>
      <c r="D470" t="s">
        <v>66</v>
      </c>
      <c r="F470" s="2" t="str">
        <f t="shared" si="14"/>
        <v/>
      </c>
      <c r="G470" s="2" t="str">
        <f t="shared" si="15"/>
        <v/>
      </c>
    </row>
    <row r="471" spans="2:7" x14ac:dyDescent="0.2">
      <c r="B471" t="s">
        <v>229</v>
      </c>
      <c r="C471" t="s">
        <v>229</v>
      </c>
      <c r="D471" t="s">
        <v>229</v>
      </c>
      <c r="F471" s="2" t="str">
        <f t="shared" si="14"/>
        <v/>
      </c>
      <c r="G471" s="2" t="str">
        <f t="shared" si="15"/>
        <v/>
      </c>
    </row>
    <row r="472" spans="2:7" x14ac:dyDescent="0.2">
      <c r="B472" t="s">
        <v>15</v>
      </c>
      <c r="C472" t="s">
        <v>15</v>
      </c>
      <c r="D472" t="s">
        <v>15</v>
      </c>
      <c r="F472" s="2" t="str">
        <f t="shared" si="14"/>
        <v/>
      </c>
      <c r="G472" s="2" t="str">
        <f t="shared" si="15"/>
        <v/>
      </c>
    </row>
    <row r="473" spans="2:7" x14ac:dyDescent="0.2">
      <c r="B473" t="s">
        <v>230</v>
      </c>
      <c r="C473" t="s">
        <v>230</v>
      </c>
      <c r="D473" t="s">
        <v>230</v>
      </c>
      <c r="F473" s="2" t="str">
        <f t="shared" si="14"/>
        <v/>
      </c>
      <c r="G473" s="2" t="str">
        <f t="shared" si="15"/>
        <v/>
      </c>
    </row>
    <row r="474" spans="2:7" x14ac:dyDescent="0.2">
      <c r="B474" t="s">
        <v>231</v>
      </c>
      <c r="C474" t="s">
        <v>231</v>
      </c>
      <c r="D474" t="s">
        <v>316</v>
      </c>
      <c r="F474" s="2" t="str">
        <f t="shared" si="14"/>
        <v/>
      </c>
      <c r="G474" s="2" t="str">
        <f t="shared" si="15"/>
        <v>hot</v>
      </c>
    </row>
    <row r="475" spans="2:7" x14ac:dyDescent="0.2">
      <c r="B475" t="s">
        <v>232</v>
      </c>
      <c r="C475" t="s">
        <v>232</v>
      </c>
      <c r="D475" t="s">
        <v>232</v>
      </c>
      <c r="F475" s="2" t="str">
        <f t="shared" si="14"/>
        <v/>
      </c>
      <c r="G475" s="2" t="str">
        <f t="shared" si="15"/>
        <v/>
      </c>
    </row>
    <row r="476" spans="2:7" x14ac:dyDescent="0.2">
      <c r="B476" t="s">
        <v>233</v>
      </c>
      <c r="C476" t="s">
        <v>233</v>
      </c>
      <c r="D476" t="s">
        <v>233</v>
      </c>
      <c r="F476" s="2" t="str">
        <f t="shared" si="14"/>
        <v/>
      </c>
      <c r="G476" s="2" t="str">
        <f t="shared" si="15"/>
        <v/>
      </c>
    </row>
    <row r="477" spans="2:7" x14ac:dyDescent="0.2">
      <c r="B477" t="s">
        <v>234</v>
      </c>
      <c r="C477" t="s">
        <v>234</v>
      </c>
      <c r="D477" t="s">
        <v>234</v>
      </c>
      <c r="F477" s="2" t="str">
        <f t="shared" si="14"/>
        <v/>
      </c>
      <c r="G477" s="2" t="str">
        <f t="shared" si="15"/>
        <v/>
      </c>
    </row>
    <row r="478" spans="2:7" x14ac:dyDescent="0.2">
      <c r="B478" t="s">
        <v>19</v>
      </c>
      <c r="C478" t="s">
        <v>19</v>
      </c>
      <c r="D478" t="s">
        <v>2330</v>
      </c>
      <c r="F478" s="2" t="str">
        <f t="shared" si="14"/>
        <v/>
      </c>
      <c r="G478" s="2" t="str">
        <f t="shared" si="15"/>
        <v>tel</v>
      </c>
    </row>
    <row r="479" spans="2:7" x14ac:dyDescent="0.2">
      <c r="B479" t="s">
        <v>180</v>
      </c>
      <c r="C479" t="s">
        <v>180</v>
      </c>
      <c r="D479" t="s">
        <v>180</v>
      </c>
      <c r="F479" s="2" t="str">
        <f t="shared" si="14"/>
        <v/>
      </c>
      <c r="G479" s="2" t="str">
        <f t="shared" si="15"/>
        <v/>
      </c>
    </row>
    <row r="480" spans="2:7" x14ac:dyDescent="0.2">
      <c r="B480" t="s">
        <v>235</v>
      </c>
      <c r="C480" t="s">
        <v>1842</v>
      </c>
      <c r="D480" t="s">
        <v>1842</v>
      </c>
      <c r="F480" s="2" t="str">
        <f t="shared" si="14"/>
        <v>thataw</v>
      </c>
      <c r="G480" s="2" t="str">
        <f t="shared" si="15"/>
        <v>thataw</v>
      </c>
    </row>
    <row r="481" spans="2:7" x14ac:dyDescent="0.2">
      <c r="B481" t="s">
        <v>236</v>
      </c>
      <c r="C481" t="s">
        <v>236</v>
      </c>
      <c r="D481" t="s">
        <v>236</v>
      </c>
      <c r="F481" s="2" t="str">
        <f t="shared" si="14"/>
        <v/>
      </c>
      <c r="G481" s="2" t="str">
        <f t="shared" si="15"/>
        <v/>
      </c>
    </row>
    <row r="482" spans="2:7" x14ac:dyDescent="0.2">
      <c r="B482" t="s">
        <v>236</v>
      </c>
      <c r="C482" t="s">
        <v>236</v>
      </c>
      <c r="D482" t="s">
        <v>236</v>
      </c>
      <c r="F482" s="2" t="str">
        <f t="shared" si="14"/>
        <v/>
      </c>
      <c r="G482" s="2" t="str">
        <f t="shared" si="15"/>
        <v/>
      </c>
    </row>
    <row r="483" spans="2:7" x14ac:dyDescent="0.2">
      <c r="B483" t="s">
        <v>237</v>
      </c>
      <c r="C483" t="s">
        <v>237</v>
      </c>
      <c r="D483" t="s">
        <v>1822</v>
      </c>
      <c r="F483" s="2" t="str">
        <f t="shared" si="14"/>
        <v/>
      </c>
      <c r="G483" s="2" t="str">
        <f t="shared" si="15"/>
        <v>ye</v>
      </c>
    </row>
    <row r="484" spans="2:7" x14ac:dyDescent="0.2">
      <c r="B484" t="s">
        <v>103</v>
      </c>
      <c r="C484" t="s">
        <v>103</v>
      </c>
      <c r="D484" t="s">
        <v>103</v>
      </c>
      <c r="F484" s="2" t="str">
        <f t="shared" si="14"/>
        <v/>
      </c>
      <c r="G484" s="2" t="str">
        <f t="shared" si="15"/>
        <v/>
      </c>
    </row>
    <row r="485" spans="2:7" x14ac:dyDescent="0.2">
      <c r="B485" t="s">
        <v>238</v>
      </c>
      <c r="C485" t="s">
        <v>238</v>
      </c>
      <c r="D485" t="s">
        <v>238</v>
      </c>
      <c r="F485" s="2" t="str">
        <f t="shared" si="14"/>
        <v/>
      </c>
      <c r="G485" s="2" t="str">
        <f t="shared" si="15"/>
        <v/>
      </c>
    </row>
    <row r="486" spans="2:7" x14ac:dyDescent="0.2">
      <c r="B486" t="s">
        <v>39</v>
      </c>
      <c r="C486" t="s">
        <v>39</v>
      </c>
      <c r="D486" t="s">
        <v>39</v>
      </c>
      <c r="F486" s="2" t="str">
        <f t="shared" si="14"/>
        <v/>
      </c>
      <c r="G486" s="2" t="str">
        <f t="shared" si="15"/>
        <v/>
      </c>
    </row>
    <row r="487" spans="2:7" x14ac:dyDescent="0.2">
      <c r="B487" t="s">
        <v>239</v>
      </c>
      <c r="C487" t="s">
        <v>1843</v>
      </c>
      <c r="D487" t="s">
        <v>239</v>
      </c>
      <c r="F487" s="2" t="str">
        <f t="shared" si="14"/>
        <v>energi</v>
      </c>
      <c r="G487" s="2" t="str">
        <f t="shared" si="15"/>
        <v/>
      </c>
    </row>
    <row r="488" spans="2:7" x14ac:dyDescent="0.2">
      <c r="B488" t="s">
        <v>240</v>
      </c>
      <c r="C488" t="s">
        <v>240</v>
      </c>
      <c r="D488" t="s">
        <v>240</v>
      </c>
      <c r="F488" s="2" t="str">
        <f t="shared" si="14"/>
        <v/>
      </c>
      <c r="G488" s="2" t="str">
        <f t="shared" si="15"/>
        <v/>
      </c>
    </row>
    <row r="489" spans="2:7" x14ac:dyDescent="0.2">
      <c r="B489" t="s">
        <v>82</v>
      </c>
      <c r="C489" t="s">
        <v>82</v>
      </c>
      <c r="D489" t="s">
        <v>2335</v>
      </c>
      <c r="F489" s="2" t="str">
        <f t="shared" si="14"/>
        <v/>
      </c>
      <c r="G489" s="2" t="str">
        <f t="shared" si="15"/>
        <v>bon</v>
      </c>
    </row>
    <row r="490" spans="2:7" x14ac:dyDescent="0.2">
      <c r="B490" t="s">
        <v>241</v>
      </c>
      <c r="C490" t="s">
        <v>241</v>
      </c>
      <c r="D490" t="s">
        <v>241</v>
      </c>
      <c r="F490" s="2" t="str">
        <f t="shared" si="14"/>
        <v/>
      </c>
      <c r="G490" s="2" t="str">
        <f t="shared" si="15"/>
        <v/>
      </c>
    </row>
    <row r="491" spans="2:7" x14ac:dyDescent="0.2">
      <c r="B491" t="s">
        <v>172</v>
      </c>
      <c r="C491" t="s">
        <v>1822</v>
      </c>
      <c r="D491" t="s">
        <v>1822</v>
      </c>
      <c r="F491" s="2" t="str">
        <f t="shared" si="14"/>
        <v>ye</v>
      </c>
      <c r="G491" s="2" t="str">
        <f t="shared" si="15"/>
        <v>ye</v>
      </c>
    </row>
    <row r="492" spans="2:7" x14ac:dyDescent="0.2">
      <c r="B492" t="s">
        <v>242</v>
      </c>
      <c r="C492" t="s">
        <v>39</v>
      </c>
      <c r="D492" t="s">
        <v>39</v>
      </c>
      <c r="F492" s="2" t="str">
        <f t="shared" si="14"/>
        <v>that</v>
      </c>
      <c r="G492" s="2" t="str">
        <f t="shared" si="15"/>
        <v>that</v>
      </c>
    </row>
    <row r="493" spans="2:7" x14ac:dyDescent="0.2">
      <c r="B493" t="s">
        <v>243</v>
      </c>
      <c r="C493" t="s">
        <v>243</v>
      </c>
      <c r="D493" t="s">
        <v>243</v>
      </c>
      <c r="F493" s="2" t="str">
        <f t="shared" si="14"/>
        <v/>
      </c>
      <c r="G493" s="2" t="str">
        <f t="shared" si="15"/>
        <v/>
      </c>
    </row>
    <row r="494" spans="2:7" x14ac:dyDescent="0.2">
      <c r="B494" t="s">
        <v>26</v>
      </c>
      <c r="C494" t="s">
        <v>1795</v>
      </c>
      <c r="D494" t="s">
        <v>1795</v>
      </c>
      <c r="F494" s="2" t="str">
        <f t="shared" si="14"/>
        <v>littl</v>
      </c>
      <c r="G494" s="2" t="str">
        <f t="shared" si="15"/>
        <v>littl</v>
      </c>
    </row>
    <row r="495" spans="2:7" x14ac:dyDescent="0.2">
      <c r="B495" t="s">
        <v>244</v>
      </c>
      <c r="C495" t="s">
        <v>244</v>
      </c>
      <c r="D495" t="s">
        <v>244</v>
      </c>
      <c r="F495" s="2" t="str">
        <f t="shared" si="14"/>
        <v/>
      </c>
      <c r="G495" s="2" t="str">
        <f t="shared" si="15"/>
        <v/>
      </c>
    </row>
    <row r="496" spans="2:7" x14ac:dyDescent="0.2">
      <c r="B496" t="s">
        <v>245</v>
      </c>
      <c r="C496" t="s">
        <v>245</v>
      </c>
      <c r="D496" t="s">
        <v>2365</v>
      </c>
      <c r="F496" s="2" t="str">
        <f t="shared" si="14"/>
        <v/>
      </c>
      <c r="G496" s="2" t="str">
        <f t="shared" si="15"/>
        <v>youl</v>
      </c>
    </row>
    <row r="497" spans="2:7" x14ac:dyDescent="0.2">
      <c r="B497" t="s">
        <v>105</v>
      </c>
      <c r="C497" t="s">
        <v>105</v>
      </c>
      <c r="D497" t="s">
        <v>2340</v>
      </c>
      <c r="F497" s="2" t="str">
        <f t="shared" si="14"/>
        <v/>
      </c>
      <c r="G497" s="2" t="str">
        <f t="shared" si="15"/>
        <v>nev</v>
      </c>
    </row>
    <row r="498" spans="2:7" x14ac:dyDescent="0.2">
      <c r="B498" t="s">
        <v>49</v>
      </c>
      <c r="C498" t="s">
        <v>49</v>
      </c>
      <c r="D498" t="s">
        <v>49</v>
      </c>
      <c r="F498" s="2" t="str">
        <f t="shared" si="14"/>
        <v/>
      </c>
      <c r="G498" s="2" t="str">
        <f t="shared" si="15"/>
        <v/>
      </c>
    </row>
    <row r="499" spans="2:7" x14ac:dyDescent="0.2">
      <c r="B499" t="s">
        <v>26</v>
      </c>
      <c r="C499" t="s">
        <v>1795</v>
      </c>
      <c r="D499" t="s">
        <v>1795</v>
      </c>
      <c r="F499" s="2" t="str">
        <f t="shared" si="14"/>
        <v>littl</v>
      </c>
      <c r="G499" s="2" t="str">
        <f t="shared" si="15"/>
        <v>littl</v>
      </c>
    </row>
    <row r="500" spans="2:7" x14ac:dyDescent="0.2">
      <c r="B500" t="s">
        <v>15</v>
      </c>
      <c r="C500" t="s">
        <v>15</v>
      </c>
      <c r="D500" t="s">
        <v>15</v>
      </c>
      <c r="F500" s="2" t="str">
        <f t="shared" si="14"/>
        <v/>
      </c>
      <c r="G500" s="2" t="str">
        <f t="shared" si="15"/>
        <v/>
      </c>
    </row>
    <row r="501" spans="2:7" x14ac:dyDescent="0.2">
      <c r="B501" t="s">
        <v>102</v>
      </c>
      <c r="C501" t="s">
        <v>102</v>
      </c>
      <c r="D501" t="s">
        <v>102</v>
      </c>
      <c r="F501" s="2" t="str">
        <f t="shared" si="14"/>
        <v/>
      </c>
      <c r="G501" s="2" t="str">
        <f t="shared" si="15"/>
        <v/>
      </c>
    </row>
    <row r="502" spans="2:7" x14ac:dyDescent="0.2">
      <c r="B502" t="s">
        <v>246</v>
      </c>
      <c r="C502" t="s">
        <v>246</v>
      </c>
      <c r="D502" t="s">
        <v>246</v>
      </c>
      <c r="F502" s="2" t="str">
        <f t="shared" si="14"/>
        <v/>
      </c>
      <c r="G502" s="2" t="str">
        <f t="shared" si="15"/>
        <v/>
      </c>
    </row>
    <row r="503" spans="2:7" x14ac:dyDescent="0.2">
      <c r="B503" t="s">
        <v>22</v>
      </c>
      <c r="C503" t="s">
        <v>22</v>
      </c>
      <c r="D503" t="s">
        <v>22</v>
      </c>
      <c r="F503" s="2" t="str">
        <f t="shared" si="14"/>
        <v/>
      </c>
      <c r="G503" s="2" t="str">
        <f t="shared" si="15"/>
        <v/>
      </c>
    </row>
    <row r="504" spans="2:7" x14ac:dyDescent="0.2">
      <c r="B504" t="s">
        <v>247</v>
      </c>
      <c r="C504" t="s">
        <v>247</v>
      </c>
      <c r="D504" t="s">
        <v>2366</v>
      </c>
      <c r="F504" s="2" t="str">
        <f t="shared" si="14"/>
        <v/>
      </c>
      <c r="G504" s="2" t="str">
        <f t="shared" si="15"/>
        <v>nee</v>
      </c>
    </row>
    <row r="505" spans="2:7" x14ac:dyDescent="0.2">
      <c r="B505" t="s">
        <v>102</v>
      </c>
      <c r="C505" t="s">
        <v>102</v>
      </c>
      <c r="D505" t="s">
        <v>102</v>
      </c>
      <c r="F505" s="2" t="str">
        <f t="shared" si="14"/>
        <v/>
      </c>
      <c r="G505" s="2" t="str">
        <f t="shared" si="15"/>
        <v/>
      </c>
    </row>
    <row r="506" spans="2:7" x14ac:dyDescent="0.2">
      <c r="B506" t="s">
        <v>248</v>
      </c>
      <c r="C506" t="s">
        <v>248</v>
      </c>
      <c r="D506" t="s">
        <v>2367</v>
      </c>
      <c r="F506" s="2" t="str">
        <f t="shared" si="14"/>
        <v/>
      </c>
      <c r="G506" s="2" t="str">
        <f t="shared" si="15"/>
        <v>il</v>
      </c>
    </row>
    <row r="507" spans="2:7" x14ac:dyDescent="0.2">
      <c r="B507" t="s">
        <v>49</v>
      </c>
      <c r="C507" t="s">
        <v>49</v>
      </c>
      <c r="D507" t="s">
        <v>49</v>
      </c>
      <c r="F507" s="2" t="str">
        <f t="shared" si="14"/>
        <v/>
      </c>
      <c r="G507" s="2" t="str">
        <f t="shared" si="15"/>
        <v/>
      </c>
    </row>
    <row r="508" spans="2:7" x14ac:dyDescent="0.2">
      <c r="B508" t="s">
        <v>249</v>
      </c>
      <c r="C508" t="s">
        <v>249</v>
      </c>
      <c r="D508" t="s">
        <v>2368</v>
      </c>
      <c r="F508" s="2" t="str">
        <f t="shared" si="14"/>
        <v/>
      </c>
      <c r="G508" s="2" t="str">
        <f t="shared" si="15"/>
        <v>ther</v>
      </c>
    </row>
    <row r="509" spans="2:7" x14ac:dyDescent="0.2">
      <c r="B509" t="s">
        <v>30</v>
      </c>
      <c r="C509" t="s">
        <v>30</v>
      </c>
      <c r="D509" t="s">
        <v>30</v>
      </c>
      <c r="F509" s="2" t="str">
        <f t="shared" si="14"/>
        <v/>
      </c>
      <c r="G509" s="2" t="str">
        <f t="shared" si="15"/>
        <v/>
      </c>
    </row>
    <row r="510" spans="2:7" x14ac:dyDescent="0.2">
      <c r="B510" t="s">
        <v>250</v>
      </c>
      <c r="C510" t="s">
        <v>250</v>
      </c>
      <c r="D510" t="s">
        <v>250</v>
      </c>
      <c r="F510" s="2" t="str">
        <f t="shared" si="14"/>
        <v/>
      </c>
      <c r="G510" s="2" t="str">
        <f t="shared" si="15"/>
        <v/>
      </c>
    </row>
    <row r="511" spans="2:7" x14ac:dyDescent="0.2">
      <c r="B511" t="s">
        <v>22</v>
      </c>
      <c r="C511" t="s">
        <v>22</v>
      </c>
      <c r="D511" t="s">
        <v>22</v>
      </c>
      <c r="F511" s="2" t="str">
        <f t="shared" si="14"/>
        <v/>
      </c>
      <c r="G511" s="2" t="str">
        <f t="shared" si="15"/>
        <v/>
      </c>
    </row>
    <row r="512" spans="2:7" x14ac:dyDescent="0.2">
      <c r="B512" t="s">
        <v>251</v>
      </c>
      <c r="C512" t="s">
        <v>251</v>
      </c>
      <c r="D512" t="s">
        <v>2369</v>
      </c>
      <c r="F512" s="2" t="str">
        <f t="shared" si="14"/>
        <v/>
      </c>
      <c r="G512" s="2" t="str">
        <f t="shared" si="15"/>
        <v>wil</v>
      </c>
    </row>
    <row r="513" spans="2:7" x14ac:dyDescent="0.2">
      <c r="B513" t="s">
        <v>105</v>
      </c>
      <c r="C513" t="s">
        <v>105</v>
      </c>
      <c r="D513" t="s">
        <v>2340</v>
      </c>
      <c r="F513" s="2" t="str">
        <f t="shared" si="14"/>
        <v/>
      </c>
      <c r="G513" s="2" t="str">
        <f t="shared" si="15"/>
        <v>nev</v>
      </c>
    </row>
    <row r="514" spans="2:7" x14ac:dyDescent="0.2">
      <c r="B514" t="s">
        <v>49</v>
      </c>
      <c r="C514" t="s">
        <v>49</v>
      </c>
      <c r="D514" t="s">
        <v>49</v>
      </c>
      <c r="F514" s="2" t="str">
        <f t="shared" si="14"/>
        <v/>
      </c>
      <c r="G514" s="2" t="str">
        <f t="shared" si="15"/>
        <v/>
      </c>
    </row>
    <row r="515" spans="2:7" x14ac:dyDescent="0.2">
      <c r="B515" t="s">
        <v>26</v>
      </c>
      <c r="C515" t="s">
        <v>1795</v>
      </c>
      <c r="D515" t="s">
        <v>1795</v>
      </c>
      <c r="F515" s="2" t="str">
        <f t="shared" si="14"/>
        <v>littl</v>
      </c>
      <c r="G515" s="2" t="str">
        <f t="shared" si="15"/>
        <v>littl</v>
      </c>
    </row>
    <row r="516" spans="2:7" x14ac:dyDescent="0.2">
      <c r="B516" t="s">
        <v>15</v>
      </c>
      <c r="C516" t="s">
        <v>15</v>
      </c>
      <c r="D516" t="s">
        <v>15</v>
      </c>
      <c r="F516" s="2" t="str">
        <f t="shared" si="14"/>
        <v/>
      </c>
      <c r="G516" s="2" t="str">
        <f t="shared" si="15"/>
        <v/>
      </c>
    </row>
    <row r="517" spans="2:7" x14ac:dyDescent="0.2">
      <c r="B517" t="s">
        <v>102</v>
      </c>
      <c r="C517" t="s">
        <v>102</v>
      </c>
      <c r="D517" t="s">
        <v>102</v>
      </c>
      <c r="F517" s="2" t="str">
        <f t="shared" si="14"/>
        <v/>
      </c>
      <c r="G517" s="2" t="str">
        <f t="shared" si="15"/>
        <v/>
      </c>
    </row>
    <row r="518" spans="2:7" x14ac:dyDescent="0.2">
      <c r="B518" t="s">
        <v>246</v>
      </c>
      <c r="C518" t="s">
        <v>246</v>
      </c>
      <c r="D518" t="s">
        <v>246</v>
      </c>
      <c r="F518" s="2" t="str">
        <f t="shared" si="14"/>
        <v/>
      </c>
      <c r="G518" s="2" t="str">
        <f t="shared" si="15"/>
        <v/>
      </c>
    </row>
    <row r="519" spans="2:7" x14ac:dyDescent="0.2">
      <c r="B519" t="s">
        <v>22</v>
      </c>
      <c r="C519" t="s">
        <v>22</v>
      </c>
      <c r="D519" t="s">
        <v>22</v>
      </c>
      <c r="F519" s="2" t="str">
        <f t="shared" si="14"/>
        <v/>
      </c>
      <c r="G519" s="2" t="str">
        <f t="shared" si="15"/>
        <v/>
      </c>
    </row>
    <row r="520" spans="2:7" x14ac:dyDescent="0.2">
      <c r="B520" t="s">
        <v>247</v>
      </c>
      <c r="C520" t="s">
        <v>247</v>
      </c>
      <c r="D520" t="s">
        <v>2366</v>
      </c>
      <c r="F520" s="2" t="str">
        <f t="shared" si="14"/>
        <v/>
      </c>
      <c r="G520" s="2" t="str">
        <f t="shared" si="15"/>
        <v>nee</v>
      </c>
    </row>
    <row r="521" spans="2:7" x14ac:dyDescent="0.2">
      <c r="B521" t="s">
        <v>102</v>
      </c>
      <c r="C521" t="s">
        <v>102</v>
      </c>
      <c r="D521" t="s">
        <v>102</v>
      </c>
      <c r="F521" s="2" t="str">
        <f t="shared" si="14"/>
        <v/>
      </c>
      <c r="G521" s="2" t="str">
        <f t="shared" si="15"/>
        <v/>
      </c>
    </row>
    <row r="522" spans="2:7" x14ac:dyDescent="0.2">
      <c r="B522" t="s">
        <v>248</v>
      </c>
      <c r="C522" t="s">
        <v>248</v>
      </c>
      <c r="D522" t="s">
        <v>2367</v>
      </c>
      <c r="F522" s="2" t="str">
        <f t="shared" ref="F522:F585" si="16">IF(C522=B522,"",C522)</f>
        <v/>
      </c>
      <c r="G522" s="2" t="str">
        <f t="shared" ref="G522:G585" si="17">IF(B522=D522,"",D522)</f>
        <v>il</v>
      </c>
    </row>
    <row r="523" spans="2:7" x14ac:dyDescent="0.2">
      <c r="B523" t="s">
        <v>49</v>
      </c>
      <c r="C523" t="s">
        <v>49</v>
      </c>
      <c r="D523" t="s">
        <v>49</v>
      </c>
      <c r="F523" s="2" t="str">
        <f t="shared" si="16"/>
        <v/>
      </c>
      <c r="G523" s="2" t="str">
        <f t="shared" si="17"/>
        <v/>
      </c>
    </row>
    <row r="524" spans="2:7" x14ac:dyDescent="0.2">
      <c r="B524" t="s">
        <v>249</v>
      </c>
      <c r="C524" t="s">
        <v>249</v>
      </c>
      <c r="D524" t="s">
        <v>2368</v>
      </c>
      <c r="F524" s="2" t="str">
        <f t="shared" si="16"/>
        <v/>
      </c>
      <c r="G524" s="2" t="str">
        <f t="shared" si="17"/>
        <v>ther</v>
      </c>
    </row>
    <row r="525" spans="2:7" x14ac:dyDescent="0.2">
      <c r="B525" t="s">
        <v>30</v>
      </c>
      <c r="C525" t="s">
        <v>30</v>
      </c>
      <c r="D525" t="s">
        <v>30</v>
      </c>
      <c r="F525" s="2" t="str">
        <f t="shared" si="16"/>
        <v/>
      </c>
      <c r="G525" s="2" t="str">
        <f t="shared" si="17"/>
        <v/>
      </c>
    </row>
    <row r="526" spans="2:7" x14ac:dyDescent="0.2">
      <c r="B526" t="s">
        <v>250</v>
      </c>
      <c r="C526" t="s">
        <v>250</v>
      </c>
      <c r="D526" t="s">
        <v>250</v>
      </c>
      <c r="F526" s="2" t="str">
        <f t="shared" si="16"/>
        <v/>
      </c>
      <c r="G526" s="2" t="str">
        <f t="shared" si="17"/>
        <v/>
      </c>
    </row>
    <row r="527" spans="2:7" x14ac:dyDescent="0.2">
      <c r="B527" t="s">
        <v>212</v>
      </c>
      <c r="C527" t="s">
        <v>212</v>
      </c>
      <c r="D527" t="s">
        <v>212</v>
      </c>
      <c r="F527" s="2" t="str">
        <f t="shared" si="16"/>
        <v/>
      </c>
      <c r="G527" s="2" t="str">
        <f t="shared" si="17"/>
        <v/>
      </c>
    </row>
    <row r="528" spans="2:7" x14ac:dyDescent="0.2">
      <c r="B528" t="s">
        <v>252</v>
      </c>
      <c r="C528" t="s">
        <v>252</v>
      </c>
      <c r="D528" t="s">
        <v>252</v>
      </c>
      <c r="F528" s="2" t="str">
        <f t="shared" si="16"/>
        <v/>
      </c>
      <c r="G528" s="2" t="str">
        <f t="shared" si="17"/>
        <v/>
      </c>
    </row>
    <row r="529" spans="2:7" x14ac:dyDescent="0.2">
      <c r="B529" t="s">
        <v>253</v>
      </c>
      <c r="C529" t="s">
        <v>253</v>
      </c>
      <c r="D529" t="s">
        <v>253</v>
      </c>
      <c r="F529" s="2" t="str">
        <f t="shared" si="16"/>
        <v/>
      </c>
      <c r="G529" s="2" t="str">
        <f t="shared" si="17"/>
        <v/>
      </c>
    </row>
    <row r="530" spans="2:7" x14ac:dyDescent="0.2">
      <c r="B530" t="s">
        <v>196</v>
      </c>
      <c r="C530" t="s">
        <v>196</v>
      </c>
      <c r="D530" t="s">
        <v>196</v>
      </c>
      <c r="F530" s="2" t="str">
        <f t="shared" si="16"/>
        <v/>
      </c>
      <c r="G530" s="2" t="str">
        <f t="shared" si="17"/>
        <v/>
      </c>
    </row>
    <row r="531" spans="2:7" x14ac:dyDescent="0.2">
      <c r="B531" t="s">
        <v>10</v>
      </c>
      <c r="C531" t="s">
        <v>10</v>
      </c>
      <c r="D531" t="s">
        <v>10</v>
      </c>
      <c r="F531" s="2" t="str">
        <f t="shared" si="16"/>
        <v/>
      </c>
      <c r="G531" s="2" t="str">
        <f t="shared" si="17"/>
        <v/>
      </c>
    </row>
    <row r="532" spans="2:7" x14ac:dyDescent="0.2">
      <c r="B532" t="s">
        <v>92</v>
      </c>
      <c r="C532" t="s">
        <v>92</v>
      </c>
      <c r="D532" t="s">
        <v>92</v>
      </c>
      <c r="F532" s="2" t="str">
        <f t="shared" si="16"/>
        <v/>
      </c>
      <c r="G532" s="2" t="str">
        <f t="shared" si="17"/>
        <v/>
      </c>
    </row>
    <row r="533" spans="2:7" x14ac:dyDescent="0.2">
      <c r="B533" t="s">
        <v>180</v>
      </c>
      <c r="C533" t="s">
        <v>180</v>
      </c>
      <c r="D533" t="s">
        <v>180</v>
      </c>
      <c r="F533" s="2" t="str">
        <f t="shared" si="16"/>
        <v/>
      </c>
      <c r="G533" s="2" t="str">
        <f t="shared" si="17"/>
        <v/>
      </c>
    </row>
    <row r="534" spans="2:7" x14ac:dyDescent="0.2">
      <c r="B534" t="s">
        <v>138</v>
      </c>
      <c r="C534" t="s">
        <v>138</v>
      </c>
      <c r="D534" t="s">
        <v>138</v>
      </c>
      <c r="F534" s="2" t="str">
        <f t="shared" si="16"/>
        <v/>
      </c>
      <c r="G534" s="2" t="str">
        <f t="shared" si="17"/>
        <v/>
      </c>
    </row>
    <row r="535" spans="2:7" x14ac:dyDescent="0.2">
      <c r="B535" t="s">
        <v>82</v>
      </c>
      <c r="C535" t="s">
        <v>82</v>
      </c>
      <c r="D535" t="s">
        <v>2335</v>
      </c>
      <c r="F535" s="2" t="str">
        <f t="shared" si="16"/>
        <v/>
      </c>
      <c r="G535" s="2" t="str">
        <f t="shared" si="17"/>
        <v>bon</v>
      </c>
    </row>
    <row r="536" spans="2:7" x14ac:dyDescent="0.2">
      <c r="B536" t="s">
        <v>181</v>
      </c>
      <c r="C536" t="s">
        <v>241</v>
      </c>
      <c r="D536" t="s">
        <v>241</v>
      </c>
      <c r="F536" s="2" t="str">
        <f t="shared" si="16"/>
        <v>thug</v>
      </c>
      <c r="G536" s="2" t="str">
        <f t="shared" si="17"/>
        <v>thug</v>
      </c>
    </row>
    <row r="537" spans="2:7" x14ac:dyDescent="0.2">
      <c r="B537" t="s">
        <v>26</v>
      </c>
      <c r="C537" t="s">
        <v>1795</v>
      </c>
      <c r="D537" t="s">
        <v>1795</v>
      </c>
      <c r="F537" s="2" t="str">
        <f t="shared" si="16"/>
        <v>littl</v>
      </c>
      <c r="G537" s="2" t="str">
        <f t="shared" si="17"/>
        <v>littl</v>
      </c>
    </row>
    <row r="538" spans="2:7" x14ac:dyDescent="0.2">
      <c r="B538" t="s">
        <v>254</v>
      </c>
      <c r="C538" t="s">
        <v>254</v>
      </c>
      <c r="D538" t="s">
        <v>254</v>
      </c>
      <c r="F538" s="2" t="str">
        <f t="shared" si="16"/>
        <v/>
      </c>
      <c r="G538" s="2" t="str">
        <f t="shared" si="17"/>
        <v/>
      </c>
    </row>
    <row r="539" spans="2:7" x14ac:dyDescent="0.2">
      <c r="B539" t="s">
        <v>241</v>
      </c>
      <c r="C539" t="s">
        <v>241</v>
      </c>
      <c r="D539" t="s">
        <v>241</v>
      </c>
      <c r="F539" s="2" t="str">
        <f t="shared" si="16"/>
        <v/>
      </c>
      <c r="G539" s="2" t="str">
        <f t="shared" si="17"/>
        <v/>
      </c>
    </row>
    <row r="540" spans="2:7" x14ac:dyDescent="0.2">
      <c r="B540" t="s">
        <v>51</v>
      </c>
      <c r="C540" t="s">
        <v>51</v>
      </c>
      <c r="D540" t="s">
        <v>51</v>
      </c>
      <c r="F540" s="2" t="str">
        <f t="shared" si="16"/>
        <v/>
      </c>
      <c r="G540" s="2" t="str">
        <f t="shared" si="17"/>
        <v/>
      </c>
    </row>
    <row r="541" spans="2:7" x14ac:dyDescent="0.2">
      <c r="B541" t="s">
        <v>33</v>
      </c>
      <c r="C541" t="s">
        <v>33</v>
      </c>
      <c r="D541" t="s">
        <v>33</v>
      </c>
      <c r="F541" s="2" t="str">
        <f t="shared" si="16"/>
        <v/>
      </c>
      <c r="G541" s="2" t="str">
        <f t="shared" si="17"/>
        <v/>
      </c>
    </row>
    <row r="542" spans="2:7" x14ac:dyDescent="0.2">
      <c r="B542" t="s">
        <v>15</v>
      </c>
      <c r="C542" t="s">
        <v>15</v>
      </c>
      <c r="D542" t="s">
        <v>15</v>
      </c>
      <c r="F542" s="2" t="str">
        <f t="shared" si="16"/>
        <v/>
      </c>
      <c r="G542" s="2" t="str">
        <f t="shared" si="17"/>
        <v/>
      </c>
    </row>
    <row r="543" spans="2:7" x14ac:dyDescent="0.2">
      <c r="B543" t="s">
        <v>33</v>
      </c>
      <c r="C543" t="s">
        <v>33</v>
      </c>
      <c r="D543" t="s">
        <v>33</v>
      </c>
      <c r="F543" s="2" t="str">
        <f t="shared" si="16"/>
        <v/>
      </c>
      <c r="G543" s="2" t="str">
        <f t="shared" si="17"/>
        <v/>
      </c>
    </row>
    <row r="544" spans="2:7" x14ac:dyDescent="0.2">
      <c r="B544" t="s">
        <v>7</v>
      </c>
      <c r="C544" t="s">
        <v>7</v>
      </c>
      <c r="D544" t="s">
        <v>7</v>
      </c>
      <c r="F544" s="2" t="str">
        <f t="shared" si="16"/>
        <v/>
      </c>
      <c r="G544" s="2" t="str">
        <f t="shared" si="17"/>
        <v/>
      </c>
    </row>
    <row r="545" spans="2:7" x14ac:dyDescent="0.2">
      <c r="B545" t="s">
        <v>83</v>
      </c>
      <c r="C545" t="s">
        <v>83</v>
      </c>
      <c r="D545" t="s">
        <v>83</v>
      </c>
      <c r="F545" s="2" t="str">
        <f t="shared" si="16"/>
        <v/>
      </c>
      <c r="G545" s="2" t="str">
        <f t="shared" si="17"/>
        <v/>
      </c>
    </row>
    <row r="546" spans="2:7" x14ac:dyDescent="0.2">
      <c r="B546" t="s">
        <v>55</v>
      </c>
      <c r="C546" t="s">
        <v>55</v>
      </c>
      <c r="D546" t="s">
        <v>55</v>
      </c>
      <c r="F546" s="2" t="str">
        <f t="shared" si="16"/>
        <v/>
      </c>
      <c r="G546" s="2" t="str">
        <f t="shared" si="17"/>
        <v/>
      </c>
    </row>
    <row r="547" spans="2:7" x14ac:dyDescent="0.2">
      <c r="B547" t="s">
        <v>255</v>
      </c>
      <c r="C547" t="s">
        <v>255</v>
      </c>
      <c r="D547" t="s">
        <v>295</v>
      </c>
      <c r="F547" s="2" t="str">
        <f t="shared" si="16"/>
        <v/>
      </c>
      <c r="G547" s="2" t="str">
        <f t="shared" si="17"/>
        <v>gon</v>
      </c>
    </row>
    <row r="548" spans="2:7" x14ac:dyDescent="0.2">
      <c r="B548" t="s">
        <v>256</v>
      </c>
      <c r="C548" t="s">
        <v>256</v>
      </c>
      <c r="D548" t="s">
        <v>256</v>
      </c>
      <c r="F548" s="2" t="str">
        <f t="shared" si="16"/>
        <v/>
      </c>
      <c r="G548" s="2" t="str">
        <f t="shared" si="17"/>
        <v/>
      </c>
    </row>
    <row r="549" spans="2:7" x14ac:dyDescent="0.2">
      <c r="B549" t="s">
        <v>11</v>
      </c>
      <c r="C549" t="s">
        <v>11</v>
      </c>
      <c r="D549" t="s">
        <v>2328</v>
      </c>
      <c r="F549" s="2" t="str">
        <f t="shared" si="16"/>
        <v/>
      </c>
      <c r="G549" s="2" t="str">
        <f t="shared" si="17"/>
        <v>nigg</v>
      </c>
    </row>
    <row r="550" spans="2:7" x14ac:dyDescent="0.2">
      <c r="B550" t="s">
        <v>94</v>
      </c>
      <c r="C550" t="s">
        <v>94</v>
      </c>
      <c r="D550" t="s">
        <v>94</v>
      </c>
      <c r="F550" s="2" t="str">
        <f t="shared" si="16"/>
        <v/>
      </c>
      <c r="G550" s="2" t="str">
        <f t="shared" si="17"/>
        <v/>
      </c>
    </row>
    <row r="551" spans="2:7" x14ac:dyDescent="0.2">
      <c r="B551" t="s">
        <v>257</v>
      </c>
      <c r="C551" t="s">
        <v>257</v>
      </c>
      <c r="D551" t="s">
        <v>257</v>
      </c>
      <c r="F551" s="2" t="str">
        <f t="shared" si="16"/>
        <v/>
      </c>
      <c r="G551" s="2" t="str">
        <f t="shared" si="17"/>
        <v/>
      </c>
    </row>
    <row r="552" spans="2:7" x14ac:dyDescent="0.2">
      <c r="B552" t="s">
        <v>22</v>
      </c>
      <c r="C552" t="s">
        <v>22</v>
      </c>
      <c r="D552" t="s">
        <v>22</v>
      </c>
      <c r="F552" s="2" t="str">
        <f t="shared" si="16"/>
        <v/>
      </c>
      <c r="G552" s="2" t="str">
        <f t="shared" si="17"/>
        <v/>
      </c>
    </row>
    <row r="553" spans="2:7" x14ac:dyDescent="0.2">
      <c r="B553" t="s">
        <v>104</v>
      </c>
      <c r="C553" t="s">
        <v>104</v>
      </c>
      <c r="D553" t="s">
        <v>104</v>
      </c>
      <c r="F553" s="2" t="str">
        <f t="shared" si="16"/>
        <v/>
      </c>
      <c r="G553" s="2" t="str">
        <f t="shared" si="17"/>
        <v/>
      </c>
    </row>
    <row r="554" spans="2:7" x14ac:dyDescent="0.2">
      <c r="B554" t="s">
        <v>238</v>
      </c>
      <c r="C554" t="s">
        <v>238</v>
      </c>
      <c r="D554" t="s">
        <v>238</v>
      </c>
      <c r="F554" s="2" t="str">
        <f t="shared" si="16"/>
        <v/>
      </c>
      <c r="G554" s="2" t="str">
        <f t="shared" si="17"/>
        <v/>
      </c>
    </row>
    <row r="555" spans="2:7" x14ac:dyDescent="0.2">
      <c r="B555" t="s">
        <v>39</v>
      </c>
      <c r="C555" t="s">
        <v>39</v>
      </c>
      <c r="D555" t="s">
        <v>39</v>
      </c>
      <c r="F555" s="2" t="str">
        <f t="shared" si="16"/>
        <v/>
      </c>
      <c r="G555" s="2" t="str">
        <f t="shared" si="17"/>
        <v/>
      </c>
    </row>
    <row r="556" spans="2:7" x14ac:dyDescent="0.2">
      <c r="B556" t="s">
        <v>258</v>
      </c>
      <c r="C556" t="s">
        <v>258</v>
      </c>
      <c r="D556" t="s">
        <v>2370</v>
      </c>
      <c r="F556" s="2" t="str">
        <f t="shared" si="16"/>
        <v/>
      </c>
      <c r="G556" s="2" t="str">
        <f t="shared" si="17"/>
        <v>fir</v>
      </c>
    </row>
    <row r="557" spans="2:7" x14ac:dyDescent="0.2">
      <c r="B557" t="s">
        <v>100</v>
      </c>
      <c r="C557" t="s">
        <v>100</v>
      </c>
      <c r="D557" t="s">
        <v>1349</v>
      </c>
      <c r="F557" s="2" t="str">
        <f t="shared" si="16"/>
        <v/>
      </c>
      <c r="G557" s="2" t="str">
        <f t="shared" si="17"/>
        <v>bet</v>
      </c>
    </row>
    <row r="558" spans="2:7" x14ac:dyDescent="0.2">
      <c r="B558" t="s">
        <v>129</v>
      </c>
      <c r="C558" t="s">
        <v>129</v>
      </c>
      <c r="D558" t="s">
        <v>129</v>
      </c>
      <c r="F558" s="2" t="str">
        <f t="shared" si="16"/>
        <v/>
      </c>
      <c r="G558" s="2" t="str">
        <f t="shared" si="17"/>
        <v/>
      </c>
    </row>
    <row r="559" spans="2:7" x14ac:dyDescent="0.2">
      <c r="B559" t="s">
        <v>78</v>
      </c>
      <c r="C559" t="s">
        <v>78</v>
      </c>
      <c r="D559" t="s">
        <v>78</v>
      </c>
      <c r="F559" s="2" t="str">
        <f t="shared" si="16"/>
        <v/>
      </c>
      <c r="G559" s="2" t="str">
        <f t="shared" si="17"/>
        <v/>
      </c>
    </row>
    <row r="560" spans="2:7" x14ac:dyDescent="0.2">
      <c r="B560" t="s">
        <v>259</v>
      </c>
      <c r="C560" t="s">
        <v>259</v>
      </c>
      <c r="D560" t="s">
        <v>259</v>
      </c>
      <c r="F560" s="2" t="str">
        <f t="shared" si="16"/>
        <v/>
      </c>
      <c r="G560" s="2" t="str">
        <f t="shared" si="17"/>
        <v/>
      </c>
    </row>
    <row r="561" spans="2:7" x14ac:dyDescent="0.2">
      <c r="B561" t="s">
        <v>30</v>
      </c>
      <c r="C561" t="s">
        <v>30</v>
      </c>
      <c r="D561" t="s">
        <v>30</v>
      </c>
      <c r="F561" s="2" t="str">
        <f t="shared" si="16"/>
        <v/>
      </c>
      <c r="G561" s="2" t="str">
        <f t="shared" si="17"/>
        <v/>
      </c>
    </row>
    <row r="562" spans="2:7" x14ac:dyDescent="0.2">
      <c r="B562" t="s">
        <v>17</v>
      </c>
      <c r="C562" t="s">
        <v>17</v>
      </c>
      <c r="D562" t="s">
        <v>17</v>
      </c>
      <c r="F562" s="2" t="str">
        <f t="shared" si="16"/>
        <v/>
      </c>
      <c r="G562" s="2" t="str">
        <f t="shared" si="17"/>
        <v/>
      </c>
    </row>
    <row r="563" spans="2:7" x14ac:dyDescent="0.2">
      <c r="B563" t="s">
        <v>50</v>
      </c>
      <c r="C563" t="s">
        <v>50</v>
      </c>
      <c r="D563" t="s">
        <v>50</v>
      </c>
      <c r="F563" s="2" t="str">
        <f t="shared" si="16"/>
        <v/>
      </c>
      <c r="G563" s="2" t="str">
        <f t="shared" si="17"/>
        <v/>
      </c>
    </row>
    <row r="564" spans="2:7" x14ac:dyDescent="0.2">
      <c r="B564" t="s">
        <v>172</v>
      </c>
      <c r="C564" t="s">
        <v>1822</v>
      </c>
      <c r="D564" t="s">
        <v>1822</v>
      </c>
      <c r="F564" s="2" t="str">
        <f t="shared" si="16"/>
        <v>ye</v>
      </c>
      <c r="G564" s="2" t="str">
        <f t="shared" si="17"/>
        <v>ye</v>
      </c>
    </row>
    <row r="565" spans="2:7" x14ac:dyDescent="0.2">
      <c r="B565" t="s">
        <v>260</v>
      </c>
      <c r="C565" t="s">
        <v>260</v>
      </c>
      <c r="D565" t="s">
        <v>260</v>
      </c>
      <c r="F565" s="2" t="str">
        <f t="shared" si="16"/>
        <v/>
      </c>
      <c r="G565" s="2" t="str">
        <f t="shared" si="17"/>
        <v/>
      </c>
    </row>
    <row r="566" spans="2:7" x14ac:dyDescent="0.2">
      <c r="B566" t="s">
        <v>121</v>
      </c>
      <c r="C566" t="s">
        <v>1807</v>
      </c>
      <c r="D566" t="s">
        <v>1807</v>
      </c>
      <c r="F566" s="2" t="str">
        <f t="shared" si="16"/>
        <v>caus</v>
      </c>
      <c r="G566" s="2" t="str">
        <f t="shared" si="17"/>
        <v>caus</v>
      </c>
    </row>
    <row r="567" spans="2:7" x14ac:dyDescent="0.2">
      <c r="B567" t="s">
        <v>7</v>
      </c>
      <c r="C567" t="s">
        <v>7</v>
      </c>
      <c r="D567" t="s">
        <v>7</v>
      </c>
      <c r="F567" s="2" t="str">
        <f t="shared" si="16"/>
        <v/>
      </c>
      <c r="G567" s="2" t="str">
        <f t="shared" si="17"/>
        <v/>
      </c>
    </row>
    <row r="568" spans="2:7" x14ac:dyDescent="0.2">
      <c r="B568" t="s">
        <v>147</v>
      </c>
      <c r="C568" t="s">
        <v>147</v>
      </c>
      <c r="D568" t="s">
        <v>2350</v>
      </c>
      <c r="F568" s="2" t="str">
        <f t="shared" si="16"/>
        <v/>
      </c>
      <c r="G568" s="2" t="str">
        <f t="shared" si="17"/>
        <v>stil</v>
      </c>
    </row>
    <row r="569" spans="2:7" x14ac:dyDescent="0.2">
      <c r="B569" t="s">
        <v>38</v>
      </c>
      <c r="C569" t="s">
        <v>38</v>
      </c>
      <c r="D569" t="s">
        <v>38</v>
      </c>
      <c r="F569" s="2" t="str">
        <f t="shared" si="16"/>
        <v/>
      </c>
      <c r="G569" s="2" t="str">
        <f t="shared" si="17"/>
        <v/>
      </c>
    </row>
    <row r="570" spans="2:7" x14ac:dyDescent="0.2">
      <c r="B570" t="s">
        <v>17</v>
      </c>
      <c r="C570" t="s">
        <v>17</v>
      </c>
      <c r="D570" t="s">
        <v>17</v>
      </c>
      <c r="F570" s="2" t="str">
        <f t="shared" si="16"/>
        <v/>
      </c>
      <c r="G570" s="2" t="str">
        <f t="shared" si="17"/>
        <v/>
      </c>
    </row>
    <row r="571" spans="2:7" x14ac:dyDescent="0.2">
      <c r="B571" t="s">
        <v>50</v>
      </c>
      <c r="C571" t="s">
        <v>50</v>
      </c>
      <c r="D571" t="s">
        <v>50</v>
      </c>
      <c r="F571" s="2" t="str">
        <f t="shared" si="16"/>
        <v/>
      </c>
      <c r="G571" s="2" t="str">
        <f t="shared" si="17"/>
        <v/>
      </c>
    </row>
    <row r="572" spans="2:7" x14ac:dyDescent="0.2">
      <c r="B572" t="s">
        <v>30</v>
      </c>
      <c r="C572" t="s">
        <v>30</v>
      </c>
      <c r="D572" t="s">
        <v>30</v>
      </c>
      <c r="F572" s="2" t="str">
        <f t="shared" si="16"/>
        <v/>
      </c>
      <c r="G572" s="2" t="str">
        <f t="shared" si="17"/>
        <v/>
      </c>
    </row>
    <row r="573" spans="2:7" x14ac:dyDescent="0.2">
      <c r="B573" t="s">
        <v>102</v>
      </c>
      <c r="C573" t="s">
        <v>102</v>
      </c>
      <c r="D573" t="s">
        <v>102</v>
      </c>
      <c r="F573" s="2" t="str">
        <f t="shared" si="16"/>
        <v/>
      </c>
      <c r="G573" s="2" t="str">
        <f t="shared" si="17"/>
        <v/>
      </c>
    </row>
    <row r="574" spans="2:7" x14ac:dyDescent="0.2">
      <c r="B574" t="s">
        <v>79</v>
      </c>
      <c r="C574" t="s">
        <v>1804</v>
      </c>
      <c r="D574" t="s">
        <v>1804</v>
      </c>
      <c r="F574" s="2" t="str">
        <f t="shared" si="16"/>
        <v>thi</v>
      </c>
      <c r="G574" s="2" t="str">
        <f t="shared" si="17"/>
        <v>thi</v>
      </c>
    </row>
    <row r="575" spans="2:7" x14ac:dyDescent="0.2">
      <c r="B575" t="s">
        <v>30</v>
      </c>
      <c r="C575" t="s">
        <v>30</v>
      </c>
      <c r="D575" t="s">
        <v>30</v>
      </c>
      <c r="F575" s="2" t="str">
        <f t="shared" si="16"/>
        <v/>
      </c>
      <c r="G575" s="2" t="str">
        <f t="shared" si="17"/>
        <v/>
      </c>
    </row>
    <row r="576" spans="2:7" x14ac:dyDescent="0.2">
      <c r="B576" t="s">
        <v>102</v>
      </c>
      <c r="C576" t="s">
        <v>102</v>
      </c>
      <c r="D576" t="s">
        <v>102</v>
      </c>
      <c r="F576" s="2" t="str">
        <f t="shared" si="16"/>
        <v/>
      </c>
      <c r="G576" s="2" t="str">
        <f t="shared" si="17"/>
        <v/>
      </c>
    </row>
    <row r="577" spans="2:7" x14ac:dyDescent="0.2">
      <c r="B577" t="s">
        <v>13</v>
      </c>
      <c r="C577" t="s">
        <v>13</v>
      </c>
      <c r="D577" t="s">
        <v>13</v>
      </c>
      <c r="F577" s="2" t="str">
        <f t="shared" si="16"/>
        <v/>
      </c>
      <c r="G577" s="2" t="str">
        <f t="shared" si="17"/>
        <v/>
      </c>
    </row>
    <row r="578" spans="2:7" x14ac:dyDescent="0.2">
      <c r="B578" t="s">
        <v>23</v>
      </c>
      <c r="C578" t="s">
        <v>23</v>
      </c>
      <c r="D578" t="s">
        <v>337</v>
      </c>
      <c r="F578" s="2" t="str">
        <f t="shared" si="16"/>
        <v/>
      </c>
      <c r="G578" s="2" t="str">
        <f t="shared" si="17"/>
        <v>yo</v>
      </c>
    </row>
    <row r="579" spans="2:7" x14ac:dyDescent="0.2">
      <c r="B579" t="s">
        <v>30</v>
      </c>
      <c r="C579" t="s">
        <v>30</v>
      </c>
      <c r="D579" t="s">
        <v>30</v>
      </c>
      <c r="F579" s="2" t="str">
        <f t="shared" si="16"/>
        <v/>
      </c>
      <c r="G579" s="2" t="str">
        <f t="shared" si="17"/>
        <v/>
      </c>
    </row>
    <row r="580" spans="2:7" x14ac:dyDescent="0.2">
      <c r="B580" t="s">
        <v>261</v>
      </c>
      <c r="C580" t="s">
        <v>1844</v>
      </c>
      <c r="D580" t="s">
        <v>1844</v>
      </c>
      <c r="F580" s="2" t="str">
        <f t="shared" si="16"/>
        <v>posit</v>
      </c>
      <c r="G580" s="2" t="str">
        <f t="shared" si="17"/>
        <v>posit</v>
      </c>
    </row>
    <row r="581" spans="2:7" x14ac:dyDescent="0.2">
      <c r="B581" t="s">
        <v>100</v>
      </c>
      <c r="C581" t="s">
        <v>100</v>
      </c>
      <c r="D581" t="s">
        <v>1349</v>
      </c>
      <c r="F581" s="2" t="str">
        <f t="shared" si="16"/>
        <v/>
      </c>
      <c r="G581" s="2" t="str">
        <f t="shared" si="17"/>
        <v>bet</v>
      </c>
    </row>
    <row r="582" spans="2:7" x14ac:dyDescent="0.2">
      <c r="B582" t="s">
        <v>94</v>
      </c>
      <c r="C582" t="s">
        <v>94</v>
      </c>
      <c r="D582" t="s">
        <v>94</v>
      </c>
      <c r="F582" s="2" t="str">
        <f t="shared" si="16"/>
        <v/>
      </c>
      <c r="G582" s="2" t="str">
        <f t="shared" si="17"/>
        <v/>
      </c>
    </row>
    <row r="583" spans="2:7" x14ac:dyDescent="0.2">
      <c r="B583" t="s">
        <v>51</v>
      </c>
      <c r="C583" t="s">
        <v>51</v>
      </c>
      <c r="D583" t="s">
        <v>51</v>
      </c>
      <c r="F583" s="2" t="str">
        <f t="shared" si="16"/>
        <v/>
      </c>
      <c r="G583" s="2" t="str">
        <f t="shared" si="17"/>
        <v/>
      </c>
    </row>
    <row r="584" spans="2:7" x14ac:dyDescent="0.2">
      <c r="B584" t="s">
        <v>100</v>
      </c>
      <c r="C584" t="s">
        <v>100</v>
      </c>
      <c r="D584" t="s">
        <v>1349</v>
      </c>
      <c r="F584" s="2" t="str">
        <f t="shared" si="16"/>
        <v/>
      </c>
      <c r="G584" s="2" t="str">
        <f t="shared" si="17"/>
        <v>bet</v>
      </c>
    </row>
    <row r="585" spans="2:7" x14ac:dyDescent="0.2">
      <c r="B585" t="s">
        <v>94</v>
      </c>
      <c r="C585" t="s">
        <v>94</v>
      </c>
      <c r="D585" t="s">
        <v>94</v>
      </c>
      <c r="F585" s="2" t="str">
        <f t="shared" si="16"/>
        <v/>
      </c>
      <c r="G585" s="2" t="str">
        <f t="shared" si="17"/>
        <v/>
      </c>
    </row>
    <row r="586" spans="2:7" x14ac:dyDescent="0.2">
      <c r="B586" t="s">
        <v>51</v>
      </c>
      <c r="C586" t="s">
        <v>51</v>
      </c>
      <c r="D586" t="s">
        <v>51</v>
      </c>
      <c r="F586" s="2" t="str">
        <f t="shared" ref="F586:F649" si="18">IF(C586=B586,"",C586)</f>
        <v/>
      </c>
      <c r="G586" s="2" t="str">
        <f t="shared" ref="G586:G649" si="19">IF(B586=D586,"",D586)</f>
        <v/>
      </c>
    </row>
    <row r="587" spans="2:7" x14ac:dyDescent="0.2">
      <c r="B587" t="s">
        <v>262</v>
      </c>
      <c r="C587" t="s">
        <v>1845</v>
      </c>
      <c r="D587" t="s">
        <v>1845</v>
      </c>
      <c r="F587" s="2" t="str">
        <f t="shared" si="18"/>
        <v>complet</v>
      </c>
      <c r="G587" s="2" t="str">
        <f t="shared" si="19"/>
        <v>complet</v>
      </c>
    </row>
    <row r="588" spans="2:7" x14ac:dyDescent="0.2">
      <c r="B588" t="s">
        <v>51</v>
      </c>
      <c r="C588" t="s">
        <v>51</v>
      </c>
      <c r="D588" t="s">
        <v>51</v>
      </c>
      <c r="F588" s="2" t="str">
        <f t="shared" si="18"/>
        <v/>
      </c>
      <c r="G588" s="2" t="str">
        <f t="shared" si="19"/>
        <v/>
      </c>
    </row>
    <row r="589" spans="2:7" x14ac:dyDescent="0.2">
      <c r="B589" t="s">
        <v>263</v>
      </c>
      <c r="C589" t="s">
        <v>263</v>
      </c>
      <c r="D589" t="s">
        <v>2336</v>
      </c>
      <c r="F589" s="2" t="str">
        <f t="shared" si="18"/>
        <v/>
      </c>
      <c r="G589" s="2" t="str">
        <f t="shared" si="19"/>
        <v>tak</v>
      </c>
    </row>
    <row r="590" spans="2:7" x14ac:dyDescent="0.2">
      <c r="B590" t="s">
        <v>39</v>
      </c>
      <c r="C590" t="s">
        <v>39</v>
      </c>
      <c r="D590" t="s">
        <v>39</v>
      </c>
      <c r="F590" s="2" t="str">
        <f t="shared" si="18"/>
        <v/>
      </c>
      <c r="G590" s="2" t="str">
        <f t="shared" si="19"/>
        <v/>
      </c>
    </row>
    <row r="591" spans="2:7" x14ac:dyDescent="0.2">
      <c r="B591" t="s">
        <v>264</v>
      </c>
      <c r="C591" t="s">
        <v>264</v>
      </c>
      <c r="D591" t="s">
        <v>264</v>
      </c>
      <c r="F591" s="2" t="str">
        <f t="shared" si="18"/>
        <v/>
      </c>
      <c r="G591" s="2" t="str">
        <f t="shared" si="19"/>
        <v/>
      </c>
    </row>
    <row r="592" spans="2:7" x14ac:dyDescent="0.2">
      <c r="B592" t="s">
        <v>232</v>
      </c>
      <c r="C592" t="s">
        <v>232</v>
      </c>
      <c r="D592" t="s">
        <v>232</v>
      </c>
      <c r="F592" s="2" t="str">
        <f t="shared" si="18"/>
        <v/>
      </c>
      <c r="G592" s="2" t="str">
        <f t="shared" si="19"/>
        <v/>
      </c>
    </row>
    <row r="593" spans="2:7" x14ac:dyDescent="0.2">
      <c r="B593" t="s">
        <v>69</v>
      </c>
      <c r="C593" t="s">
        <v>69</v>
      </c>
      <c r="D593" t="s">
        <v>69</v>
      </c>
      <c r="F593" s="2" t="str">
        <f t="shared" si="18"/>
        <v/>
      </c>
      <c r="G593" s="2" t="str">
        <f t="shared" si="19"/>
        <v/>
      </c>
    </row>
    <row r="594" spans="2:7" x14ac:dyDescent="0.2">
      <c r="B594" t="s">
        <v>196</v>
      </c>
      <c r="C594" t="s">
        <v>196</v>
      </c>
      <c r="D594" t="s">
        <v>196</v>
      </c>
      <c r="F594" s="2" t="str">
        <f t="shared" si="18"/>
        <v/>
      </c>
      <c r="G594" s="2" t="str">
        <f t="shared" si="19"/>
        <v/>
      </c>
    </row>
    <row r="595" spans="2:7" x14ac:dyDescent="0.2">
      <c r="B595" t="s">
        <v>147</v>
      </c>
      <c r="C595" t="s">
        <v>147</v>
      </c>
      <c r="D595" t="s">
        <v>2350</v>
      </c>
      <c r="F595" s="2" t="str">
        <f t="shared" si="18"/>
        <v/>
      </c>
      <c r="G595" s="2" t="str">
        <f t="shared" si="19"/>
        <v>stil</v>
      </c>
    </row>
    <row r="596" spans="2:7" x14ac:dyDescent="0.2">
      <c r="B596" t="s">
        <v>17</v>
      </c>
      <c r="C596" t="s">
        <v>17</v>
      </c>
      <c r="D596" t="s">
        <v>17</v>
      </c>
      <c r="F596" s="2" t="str">
        <f t="shared" si="18"/>
        <v/>
      </c>
      <c r="G596" s="2" t="str">
        <f t="shared" si="19"/>
        <v/>
      </c>
    </row>
    <row r="597" spans="2:7" x14ac:dyDescent="0.2">
      <c r="B597" t="s">
        <v>265</v>
      </c>
      <c r="C597" t="s">
        <v>265</v>
      </c>
      <c r="D597" t="s">
        <v>265</v>
      </c>
      <c r="F597" s="2" t="str">
        <f t="shared" si="18"/>
        <v/>
      </c>
      <c r="G597" s="2" t="str">
        <f t="shared" si="19"/>
        <v/>
      </c>
    </row>
    <row r="598" spans="2:7" x14ac:dyDescent="0.2">
      <c r="B598" t="s">
        <v>266</v>
      </c>
      <c r="C598" t="s">
        <v>266</v>
      </c>
      <c r="D598" t="s">
        <v>266</v>
      </c>
      <c r="F598" s="2" t="str">
        <f t="shared" si="18"/>
        <v/>
      </c>
      <c r="G598" s="2" t="str">
        <f t="shared" si="19"/>
        <v/>
      </c>
    </row>
    <row r="599" spans="2:7" x14ac:dyDescent="0.2">
      <c r="B599" t="s">
        <v>246</v>
      </c>
      <c r="C599" t="s">
        <v>246</v>
      </c>
      <c r="D599" t="s">
        <v>246</v>
      </c>
      <c r="F599" s="2" t="str">
        <f t="shared" si="18"/>
        <v/>
      </c>
      <c r="G599" s="2" t="str">
        <f t="shared" si="19"/>
        <v/>
      </c>
    </row>
    <row r="600" spans="2:7" x14ac:dyDescent="0.2">
      <c r="B600" t="s">
        <v>267</v>
      </c>
      <c r="C600" t="s">
        <v>215</v>
      </c>
      <c r="D600" t="s">
        <v>215</v>
      </c>
      <c r="F600" s="2" t="str">
        <f t="shared" si="18"/>
        <v>thing</v>
      </c>
      <c r="G600" s="2" t="str">
        <f t="shared" si="19"/>
        <v>thing</v>
      </c>
    </row>
    <row r="601" spans="2:7" x14ac:dyDescent="0.2">
      <c r="B601" t="s">
        <v>129</v>
      </c>
      <c r="C601" t="s">
        <v>129</v>
      </c>
      <c r="D601" t="s">
        <v>129</v>
      </c>
      <c r="F601" s="2" t="str">
        <f t="shared" si="18"/>
        <v/>
      </c>
      <c r="G601" s="2" t="str">
        <f t="shared" si="19"/>
        <v/>
      </c>
    </row>
    <row r="602" spans="2:7" x14ac:dyDescent="0.2">
      <c r="B602" t="s">
        <v>96</v>
      </c>
      <c r="C602" t="s">
        <v>96</v>
      </c>
      <c r="D602" t="s">
        <v>96</v>
      </c>
      <c r="F602" s="2" t="str">
        <f t="shared" si="18"/>
        <v/>
      </c>
      <c r="G602" s="2" t="str">
        <f t="shared" si="19"/>
        <v/>
      </c>
    </row>
    <row r="603" spans="2:7" x14ac:dyDescent="0.2">
      <c r="B603" t="s">
        <v>191</v>
      </c>
      <c r="C603" t="s">
        <v>191</v>
      </c>
      <c r="D603" t="s">
        <v>191</v>
      </c>
      <c r="F603" s="2" t="str">
        <f t="shared" si="18"/>
        <v/>
      </c>
      <c r="G603" s="2" t="str">
        <f t="shared" si="19"/>
        <v/>
      </c>
    </row>
    <row r="604" spans="2:7" x14ac:dyDescent="0.2">
      <c r="B604" t="s">
        <v>268</v>
      </c>
      <c r="C604" t="s">
        <v>268</v>
      </c>
      <c r="D604" t="s">
        <v>268</v>
      </c>
      <c r="F604" s="2" t="str">
        <f t="shared" si="18"/>
        <v/>
      </c>
      <c r="G604" s="2" t="str">
        <f t="shared" si="19"/>
        <v/>
      </c>
    </row>
    <row r="605" spans="2:7" x14ac:dyDescent="0.2">
      <c r="B605" t="s">
        <v>15</v>
      </c>
      <c r="C605" t="s">
        <v>15</v>
      </c>
      <c r="D605" t="s">
        <v>15</v>
      </c>
      <c r="F605" s="2" t="str">
        <f t="shared" si="18"/>
        <v/>
      </c>
      <c r="G605" s="2" t="str">
        <f t="shared" si="19"/>
        <v/>
      </c>
    </row>
    <row r="606" spans="2:7" x14ac:dyDescent="0.2">
      <c r="B606" t="s">
        <v>80</v>
      </c>
      <c r="C606" t="s">
        <v>80</v>
      </c>
      <c r="D606" t="s">
        <v>80</v>
      </c>
      <c r="F606" s="2" t="str">
        <f t="shared" si="18"/>
        <v/>
      </c>
      <c r="G606" s="2" t="str">
        <f t="shared" si="19"/>
        <v/>
      </c>
    </row>
    <row r="607" spans="2:7" x14ac:dyDescent="0.2">
      <c r="B607" t="s">
        <v>22</v>
      </c>
      <c r="C607" t="s">
        <v>22</v>
      </c>
      <c r="D607" t="s">
        <v>22</v>
      </c>
      <c r="F607" s="2" t="str">
        <f t="shared" si="18"/>
        <v/>
      </c>
      <c r="G607" s="2" t="str">
        <f t="shared" si="19"/>
        <v/>
      </c>
    </row>
    <row r="608" spans="2:7" x14ac:dyDescent="0.2">
      <c r="B608" t="s">
        <v>247</v>
      </c>
      <c r="C608" t="s">
        <v>247</v>
      </c>
      <c r="D608" t="s">
        <v>2366</v>
      </c>
      <c r="F608" s="2" t="str">
        <f t="shared" si="18"/>
        <v/>
      </c>
      <c r="G608" s="2" t="str">
        <f t="shared" si="19"/>
        <v>nee</v>
      </c>
    </row>
    <row r="609" spans="2:7" x14ac:dyDescent="0.2">
      <c r="B609" t="s">
        <v>102</v>
      </c>
      <c r="C609" t="s">
        <v>102</v>
      </c>
      <c r="D609" t="s">
        <v>102</v>
      </c>
      <c r="F609" s="2" t="str">
        <f t="shared" si="18"/>
        <v/>
      </c>
      <c r="G609" s="2" t="str">
        <f t="shared" si="19"/>
        <v/>
      </c>
    </row>
    <row r="610" spans="2:7" x14ac:dyDescent="0.2">
      <c r="B610" t="s">
        <v>44</v>
      </c>
      <c r="C610" t="s">
        <v>44</v>
      </c>
      <c r="D610" t="s">
        <v>44</v>
      </c>
      <c r="F610" s="2" t="str">
        <f t="shared" si="18"/>
        <v/>
      </c>
      <c r="G610" s="2" t="str">
        <f t="shared" si="19"/>
        <v/>
      </c>
    </row>
    <row r="611" spans="2:7" x14ac:dyDescent="0.2">
      <c r="B611" t="s">
        <v>269</v>
      </c>
      <c r="C611" t="s">
        <v>269</v>
      </c>
      <c r="D611" t="s">
        <v>2371</v>
      </c>
      <c r="F611" s="2" t="str">
        <f t="shared" si="18"/>
        <v/>
      </c>
      <c r="G611" s="2" t="str">
        <f t="shared" si="19"/>
        <v>holl</v>
      </c>
    </row>
    <row r="612" spans="2:7" x14ac:dyDescent="0.2">
      <c r="B612" t="s">
        <v>181</v>
      </c>
      <c r="C612" t="s">
        <v>241</v>
      </c>
      <c r="D612" t="s">
        <v>241</v>
      </c>
      <c r="F612" s="2" t="str">
        <f t="shared" si="18"/>
        <v>thug</v>
      </c>
      <c r="G612" s="2" t="str">
        <f t="shared" si="19"/>
        <v>thug</v>
      </c>
    </row>
    <row r="613" spans="2:7" x14ac:dyDescent="0.2">
      <c r="B613" t="s">
        <v>30</v>
      </c>
      <c r="C613" t="s">
        <v>30</v>
      </c>
      <c r="D613" t="s">
        <v>30</v>
      </c>
      <c r="F613" s="2" t="str">
        <f t="shared" si="18"/>
        <v/>
      </c>
      <c r="G613" s="2" t="str">
        <f t="shared" si="19"/>
        <v/>
      </c>
    </row>
    <row r="614" spans="2:7" x14ac:dyDescent="0.2">
      <c r="B614" t="s">
        <v>270</v>
      </c>
      <c r="C614" t="s">
        <v>270</v>
      </c>
      <c r="D614" t="s">
        <v>270</v>
      </c>
      <c r="F614" s="2" t="str">
        <f t="shared" si="18"/>
        <v/>
      </c>
      <c r="G614" s="2" t="str">
        <f t="shared" si="19"/>
        <v/>
      </c>
    </row>
    <row r="615" spans="2:7" x14ac:dyDescent="0.2">
      <c r="B615" t="s">
        <v>271</v>
      </c>
      <c r="C615" t="s">
        <v>692</v>
      </c>
      <c r="D615" t="s">
        <v>692</v>
      </c>
      <c r="F615" s="2" t="str">
        <f t="shared" si="18"/>
        <v>truck</v>
      </c>
      <c r="G615" s="2" t="str">
        <f t="shared" si="19"/>
        <v>truck</v>
      </c>
    </row>
    <row r="616" spans="2:7" x14ac:dyDescent="0.2">
      <c r="B616" t="s">
        <v>74</v>
      </c>
      <c r="C616" t="s">
        <v>74</v>
      </c>
      <c r="D616" t="s">
        <v>74</v>
      </c>
      <c r="F616" s="2" t="str">
        <f t="shared" si="18"/>
        <v/>
      </c>
      <c r="G616" s="2" t="str">
        <f t="shared" si="19"/>
        <v/>
      </c>
    </row>
    <row r="617" spans="2:7" x14ac:dyDescent="0.2">
      <c r="B617" t="s">
        <v>112</v>
      </c>
      <c r="C617" t="s">
        <v>112</v>
      </c>
      <c r="D617" t="s">
        <v>112</v>
      </c>
      <c r="F617" s="2" t="str">
        <f t="shared" si="18"/>
        <v/>
      </c>
      <c r="G617" s="2" t="str">
        <f t="shared" si="19"/>
        <v/>
      </c>
    </row>
    <row r="618" spans="2:7" x14ac:dyDescent="0.2">
      <c r="B618" t="s">
        <v>272</v>
      </c>
      <c r="C618" t="s">
        <v>272</v>
      </c>
      <c r="D618" t="s">
        <v>272</v>
      </c>
      <c r="F618" s="2" t="str">
        <f t="shared" si="18"/>
        <v/>
      </c>
      <c r="G618" s="2" t="str">
        <f t="shared" si="19"/>
        <v/>
      </c>
    </row>
    <row r="619" spans="2:7" x14ac:dyDescent="0.2">
      <c r="B619" t="s">
        <v>273</v>
      </c>
      <c r="C619" t="s">
        <v>273</v>
      </c>
      <c r="D619" t="s">
        <v>273</v>
      </c>
      <c r="F619" s="2" t="str">
        <f t="shared" si="18"/>
        <v/>
      </c>
      <c r="G619" s="2" t="str">
        <f t="shared" si="19"/>
        <v/>
      </c>
    </row>
    <row r="620" spans="2:7" x14ac:dyDescent="0.2">
      <c r="B620" t="s">
        <v>274</v>
      </c>
      <c r="C620" t="s">
        <v>1846</v>
      </c>
      <c r="D620" t="s">
        <v>274</v>
      </c>
      <c r="F620" s="2" t="str">
        <f t="shared" si="18"/>
        <v>readi</v>
      </c>
      <c r="G620" s="2" t="str">
        <f t="shared" si="19"/>
        <v/>
      </c>
    </row>
    <row r="621" spans="2:7" x14ac:dyDescent="0.2">
      <c r="B621" t="s">
        <v>66</v>
      </c>
      <c r="C621" t="s">
        <v>66</v>
      </c>
      <c r="D621" t="s">
        <v>66</v>
      </c>
      <c r="F621" s="2" t="str">
        <f t="shared" si="18"/>
        <v/>
      </c>
      <c r="G621" s="2" t="str">
        <f t="shared" si="19"/>
        <v/>
      </c>
    </row>
    <row r="622" spans="2:7" x14ac:dyDescent="0.2">
      <c r="B622" t="s">
        <v>275</v>
      </c>
      <c r="C622" t="s">
        <v>466</v>
      </c>
      <c r="D622" t="s">
        <v>466</v>
      </c>
      <c r="F622" s="2" t="str">
        <f t="shared" si="18"/>
        <v>problem</v>
      </c>
      <c r="G622" s="2" t="str">
        <f t="shared" si="19"/>
        <v>problem</v>
      </c>
    </row>
    <row r="623" spans="2:7" x14ac:dyDescent="0.2">
      <c r="B623" t="s">
        <v>276</v>
      </c>
      <c r="C623" t="s">
        <v>1847</v>
      </c>
      <c r="D623" t="s">
        <v>276</v>
      </c>
      <c r="F623" s="2" t="str">
        <f t="shared" si="18"/>
        <v>everi</v>
      </c>
      <c r="G623" s="2" t="str">
        <f t="shared" si="19"/>
        <v/>
      </c>
    </row>
    <row r="624" spans="2:7" x14ac:dyDescent="0.2">
      <c r="B624" t="s">
        <v>277</v>
      </c>
      <c r="C624" t="s">
        <v>1848</v>
      </c>
      <c r="D624" t="s">
        <v>1848</v>
      </c>
      <c r="F624" s="2" t="str">
        <f t="shared" si="18"/>
        <v>singl</v>
      </c>
      <c r="G624" s="2" t="str">
        <f t="shared" si="19"/>
        <v>singl</v>
      </c>
    </row>
    <row r="625" spans="2:7" x14ac:dyDescent="0.2">
      <c r="B625" t="s">
        <v>187</v>
      </c>
      <c r="C625" t="s">
        <v>187</v>
      </c>
      <c r="D625" t="s">
        <v>187</v>
      </c>
      <c r="F625" s="2" t="str">
        <f t="shared" si="18"/>
        <v/>
      </c>
      <c r="G625" s="2" t="str">
        <f t="shared" si="19"/>
        <v/>
      </c>
    </row>
    <row r="626" spans="2:7" x14ac:dyDescent="0.2">
      <c r="B626" t="s">
        <v>278</v>
      </c>
      <c r="C626" t="s">
        <v>1849</v>
      </c>
      <c r="D626" t="s">
        <v>2372</v>
      </c>
      <c r="F626" s="2" t="str">
        <f t="shared" si="18"/>
        <v>chase</v>
      </c>
      <c r="G626" s="2" t="str">
        <f t="shared" si="19"/>
        <v>chas</v>
      </c>
    </row>
    <row r="627" spans="2:7" x14ac:dyDescent="0.2">
      <c r="B627" t="s">
        <v>213</v>
      </c>
      <c r="C627" t="s">
        <v>213</v>
      </c>
      <c r="D627" t="s">
        <v>213</v>
      </c>
      <c r="F627" s="2" t="str">
        <f t="shared" si="18"/>
        <v/>
      </c>
      <c r="G627" s="2" t="str">
        <f t="shared" si="19"/>
        <v/>
      </c>
    </row>
    <row r="628" spans="2:7" x14ac:dyDescent="0.2">
      <c r="B628" t="s">
        <v>279</v>
      </c>
      <c r="C628" t="s">
        <v>279</v>
      </c>
      <c r="D628" t="s">
        <v>279</v>
      </c>
      <c r="F628" s="2" t="str">
        <f t="shared" si="18"/>
        <v/>
      </c>
      <c r="G628" s="2" t="str">
        <f t="shared" si="19"/>
        <v/>
      </c>
    </row>
    <row r="629" spans="2:7" x14ac:dyDescent="0.2">
      <c r="B629" t="s">
        <v>51</v>
      </c>
      <c r="C629" t="s">
        <v>51</v>
      </c>
      <c r="D629" t="s">
        <v>51</v>
      </c>
      <c r="F629" s="2" t="str">
        <f t="shared" si="18"/>
        <v/>
      </c>
      <c r="G629" s="2" t="str">
        <f t="shared" si="19"/>
        <v/>
      </c>
    </row>
    <row r="630" spans="2:7" x14ac:dyDescent="0.2">
      <c r="B630" t="s">
        <v>54</v>
      </c>
      <c r="C630" t="s">
        <v>54</v>
      </c>
      <c r="D630" t="s">
        <v>54</v>
      </c>
      <c r="F630" s="2" t="str">
        <f t="shared" si="18"/>
        <v/>
      </c>
      <c r="G630" s="2" t="str">
        <f t="shared" si="19"/>
        <v/>
      </c>
    </row>
    <row r="631" spans="2:7" x14ac:dyDescent="0.2">
      <c r="B631" t="s">
        <v>55</v>
      </c>
      <c r="C631" t="s">
        <v>55</v>
      </c>
      <c r="D631" t="s">
        <v>55</v>
      </c>
      <c r="F631" s="2" t="str">
        <f t="shared" si="18"/>
        <v/>
      </c>
      <c r="G631" s="2" t="str">
        <f t="shared" si="19"/>
        <v/>
      </c>
    </row>
    <row r="632" spans="2:7" x14ac:dyDescent="0.2">
      <c r="B632" t="s">
        <v>280</v>
      </c>
      <c r="C632" t="s">
        <v>280</v>
      </c>
      <c r="D632" t="s">
        <v>280</v>
      </c>
      <c r="F632" s="2" t="str">
        <f t="shared" si="18"/>
        <v/>
      </c>
      <c r="G632" s="2" t="str">
        <f t="shared" si="19"/>
        <v/>
      </c>
    </row>
    <row r="633" spans="2:7" x14ac:dyDescent="0.2">
      <c r="B633" t="s">
        <v>7</v>
      </c>
      <c r="C633" t="s">
        <v>7</v>
      </c>
      <c r="D633" t="s">
        <v>7</v>
      </c>
      <c r="F633" s="2" t="str">
        <f t="shared" si="18"/>
        <v/>
      </c>
      <c r="G633" s="2" t="str">
        <f t="shared" si="19"/>
        <v/>
      </c>
    </row>
    <row r="634" spans="2:7" x14ac:dyDescent="0.2">
      <c r="B634" t="s">
        <v>104</v>
      </c>
      <c r="C634" t="s">
        <v>104</v>
      </c>
      <c r="D634" t="s">
        <v>104</v>
      </c>
      <c r="F634" s="2" t="str">
        <f t="shared" si="18"/>
        <v/>
      </c>
      <c r="G634" s="2" t="str">
        <f t="shared" si="19"/>
        <v/>
      </c>
    </row>
    <row r="635" spans="2:7" x14ac:dyDescent="0.2">
      <c r="B635" t="s">
        <v>99</v>
      </c>
      <c r="C635" t="s">
        <v>99</v>
      </c>
      <c r="D635" t="s">
        <v>99</v>
      </c>
      <c r="F635" s="2" t="str">
        <f t="shared" si="18"/>
        <v/>
      </c>
      <c r="G635" s="2" t="str">
        <f t="shared" si="19"/>
        <v/>
      </c>
    </row>
    <row r="636" spans="2:7" x14ac:dyDescent="0.2">
      <c r="B636" t="s">
        <v>122</v>
      </c>
      <c r="C636" t="s">
        <v>122</v>
      </c>
      <c r="D636" t="s">
        <v>122</v>
      </c>
      <c r="F636" s="2" t="str">
        <f t="shared" si="18"/>
        <v/>
      </c>
      <c r="G636" s="2" t="str">
        <f t="shared" si="19"/>
        <v/>
      </c>
    </row>
    <row r="637" spans="2:7" x14ac:dyDescent="0.2">
      <c r="B637" t="s">
        <v>281</v>
      </c>
      <c r="C637" t="s">
        <v>1850</v>
      </c>
      <c r="D637" t="s">
        <v>1850</v>
      </c>
      <c r="F637" s="2" t="str">
        <f t="shared" si="18"/>
        <v>anoth</v>
      </c>
      <c r="G637" s="2" t="str">
        <f t="shared" si="19"/>
        <v>anoth</v>
      </c>
    </row>
    <row r="638" spans="2:7" x14ac:dyDescent="0.2">
      <c r="B638" t="s">
        <v>215</v>
      </c>
      <c r="C638" t="s">
        <v>215</v>
      </c>
      <c r="D638" t="s">
        <v>215</v>
      </c>
      <c r="F638" s="2" t="str">
        <f t="shared" si="18"/>
        <v/>
      </c>
      <c r="G638" s="2" t="str">
        <f t="shared" si="19"/>
        <v/>
      </c>
    </row>
    <row r="639" spans="2:7" x14ac:dyDescent="0.2">
      <c r="B639" t="s">
        <v>51</v>
      </c>
      <c r="C639" t="s">
        <v>51</v>
      </c>
      <c r="D639" t="s">
        <v>51</v>
      </c>
      <c r="F639" s="2" t="str">
        <f t="shared" si="18"/>
        <v/>
      </c>
      <c r="G639" s="2" t="str">
        <f t="shared" si="19"/>
        <v/>
      </c>
    </row>
    <row r="640" spans="2:7" x14ac:dyDescent="0.2">
      <c r="B640" t="s">
        <v>52</v>
      </c>
      <c r="C640" t="s">
        <v>52</v>
      </c>
      <c r="D640" t="s">
        <v>52</v>
      </c>
      <c r="F640" s="2" t="str">
        <f t="shared" si="18"/>
        <v/>
      </c>
      <c r="G640" s="2" t="str">
        <f t="shared" si="19"/>
        <v/>
      </c>
    </row>
    <row r="641" spans="2:7" x14ac:dyDescent="0.2">
      <c r="B641" t="s">
        <v>281</v>
      </c>
      <c r="C641" t="s">
        <v>1850</v>
      </c>
      <c r="D641" t="s">
        <v>1850</v>
      </c>
      <c r="F641" s="2" t="str">
        <f t="shared" si="18"/>
        <v>anoth</v>
      </c>
      <c r="G641" s="2" t="str">
        <f t="shared" si="19"/>
        <v>anoth</v>
      </c>
    </row>
    <row r="642" spans="2:7" x14ac:dyDescent="0.2">
      <c r="B642" t="s">
        <v>115</v>
      </c>
      <c r="C642" t="s">
        <v>178</v>
      </c>
      <c r="D642" t="s">
        <v>1838</v>
      </c>
      <c r="F642" s="2" t="str">
        <f t="shared" si="18"/>
        <v>come</v>
      </c>
      <c r="G642" s="2" t="str">
        <f t="shared" si="19"/>
        <v>com</v>
      </c>
    </row>
    <row r="643" spans="2:7" x14ac:dyDescent="0.2">
      <c r="B643" t="s">
        <v>282</v>
      </c>
      <c r="C643" t="s">
        <v>282</v>
      </c>
      <c r="D643" t="s">
        <v>282</v>
      </c>
      <c r="F643" s="2" t="str">
        <f t="shared" si="18"/>
        <v/>
      </c>
      <c r="G643" s="2" t="str">
        <f t="shared" si="19"/>
        <v/>
      </c>
    </row>
    <row r="644" spans="2:7" x14ac:dyDescent="0.2">
      <c r="B644" t="s">
        <v>283</v>
      </c>
      <c r="C644" t="s">
        <v>283</v>
      </c>
      <c r="D644" t="s">
        <v>283</v>
      </c>
      <c r="F644" s="2" t="str">
        <f t="shared" si="18"/>
        <v/>
      </c>
      <c r="G644" s="2" t="str">
        <f t="shared" si="19"/>
        <v/>
      </c>
    </row>
    <row r="645" spans="2:7" x14ac:dyDescent="0.2">
      <c r="B645" t="s">
        <v>91</v>
      </c>
      <c r="C645" t="s">
        <v>91</v>
      </c>
      <c r="D645" t="s">
        <v>91</v>
      </c>
      <c r="F645" s="2" t="str">
        <f t="shared" si="18"/>
        <v/>
      </c>
      <c r="G645" s="2" t="str">
        <f t="shared" si="19"/>
        <v/>
      </c>
    </row>
    <row r="646" spans="2:7" x14ac:dyDescent="0.2">
      <c r="B646" t="s">
        <v>22</v>
      </c>
      <c r="C646" t="s">
        <v>22</v>
      </c>
      <c r="D646" t="s">
        <v>22</v>
      </c>
      <c r="F646" s="2" t="str">
        <f t="shared" si="18"/>
        <v/>
      </c>
      <c r="G646" s="2" t="str">
        <f t="shared" si="19"/>
        <v/>
      </c>
    </row>
    <row r="647" spans="2:7" x14ac:dyDescent="0.2">
      <c r="B647" t="s">
        <v>100</v>
      </c>
      <c r="C647" t="s">
        <v>100</v>
      </c>
      <c r="D647" t="s">
        <v>1349</v>
      </c>
      <c r="F647" s="2" t="str">
        <f t="shared" si="18"/>
        <v/>
      </c>
      <c r="G647" s="2" t="str">
        <f t="shared" si="19"/>
        <v>bet</v>
      </c>
    </row>
    <row r="648" spans="2:7" x14ac:dyDescent="0.2">
      <c r="B648" t="s">
        <v>284</v>
      </c>
      <c r="C648" t="s">
        <v>284</v>
      </c>
      <c r="D648" t="s">
        <v>284</v>
      </c>
      <c r="F648" s="2" t="str">
        <f t="shared" si="18"/>
        <v/>
      </c>
      <c r="G648" s="2" t="str">
        <f t="shared" si="19"/>
        <v/>
      </c>
    </row>
    <row r="649" spans="2:7" x14ac:dyDescent="0.2">
      <c r="B649" t="s">
        <v>51</v>
      </c>
      <c r="C649" t="s">
        <v>51</v>
      </c>
      <c r="D649" t="s">
        <v>51</v>
      </c>
      <c r="F649" s="2" t="str">
        <f t="shared" si="18"/>
        <v/>
      </c>
      <c r="G649" s="2" t="str">
        <f t="shared" si="19"/>
        <v/>
      </c>
    </row>
    <row r="650" spans="2:7" x14ac:dyDescent="0.2">
      <c r="B650" t="s">
        <v>52</v>
      </c>
      <c r="C650" t="s">
        <v>52</v>
      </c>
      <c r="D650" t="s">
        <v>52</v>
      </c>
      <c r="F650" s="2" t="str">
        <f t="shared" ref="F650:F713" si="20">IF(C650=B650,"",C650)</f>
        <v/>
      </c>
      <c r="G650" s="2" t="str">
        <f t="shared" ref="G650:G713" si="21">IF(B650=D650,"",D650)</f>
        <v/>
      </c>
    </row>
    <row r="651" spans="2:7" x14ac:dyDescent="0.2">
      <c r="B651" t="s">
        <v>285</v>
      </c>
      <c r="C651" t="s">
        <v>285</v>
      </c>
      <c r="D651" t="s">
        <v>285</v>
      </c>
      <c r="F651" s="2" t="str">
        <f t="shared" si="20"/>
        <v/>
      </c>
      <c r="G651" s="2" t="str">
        <f t="shared" si="21"/>
        <v/>
      </c>
    </row>
    <row r="652" spans="2:7" x14ac:dyDescent="0.2">
      <c r="B652" t="s">
        <v>286</v>
      </c>
      <c r="C652" t="s">
        <v>1851</v>
      </c>
      <c r="D652" t="s">
        <v>1851</v>
      </c>
      <c r="F652" s="2" t="str">
        <f t="shared" si="20"/>
        <v>saw</v>
      </c>
      <c r="G652" s="2" t="str">
        <f t="shared" si="21"/>
        <v>saw</v>
      </c>
    </row>
    <row r="653" spans="2:7" x14ac:dyDescent="0.2">
      <c r="B653" t="s">
        <v>253</v>
      </c>
      <c r="C653" t="s">
        <v>253</v>
      </c>
      <c r="D653" t="s">
        <v>253</v>
      </c>
      <c r="F653" s="2" t="str">
        <f t="shared" si="20"/>
        <v/>
      </c>
      <c r="G653" s="2" t="str">
        <f t="shared" si="21"/>
        <v/>
      </c>
    </row>
    <row r="654" spans="2:7" x14ac:dyDescent="0.2">
      <c r="B654" t="s">
        <v>44</v>
      </c>
      <c r="C654" t="s">
        <v>44</v>
      </c>
      <c r="D654" t="s">
        <v>44</v>
      </c>
      <c r="F654" s="2" t="str">
        <f t="shared" si="20"/>
        <v/>
      </c>
      <c r="G654" s="2" t="str">
        <f t="shared" si="21"/>
        <v/>
      </c>
    </row>
    <row r="655" spans="2:7" x14ac:dyDescent="0.2">
      <c r="B655" t="s">
        <v>204</v>
      </c>
      <c r="C655" t="s">
        <v>204</v>
      </c>
      <c r="D655" t="s">
        <v>2359</v>
      </c>
      <c r="F655" s="2" t="str">
        <f t="shared" si="20"/>
        <v/>
      </c>
      <c r="G655" s="2" t="str">
        <f t="shared" si="21"/>
        <v>cal</v>
      </c>
    </row>
    <row r="656" spans="2:7" x14ac:dyDescent="0.2">
      <c r="B656" t="s">
        <v>102</v>
      </c>
      <c r="C656" t="s">
        <v>102</v>
      </c>
      <c r="D656" t="s">
        <v>102</v>
      </c>
      <c r="F656" s="2" t="str">
        <f t="shared" si="20"/>
        <v/>
      </c>
      <c r="G656" s="2" t="str">
        <f t="shared" si="21"/>
        <v/>
      </c>
    </row>
    <row r="657" spans="2:7" x14ac:dyDescent="0.2">
      <c r="B657" t="s">
        <v>287</v>
      </c>
      <c r="C657" t="s">
        <v>1852</v>
      </c>
      <c r="D657" t="s">
        <v>1852</v>
      </c>
      <c r="F657" s="2" t="str">
        <f t="shared" si="20"/>
        <v>leatherfac</v>
      </c>
      <c r="G657" s="2" t="str">
        <f t="shared" si="21"/>
        <v>leatherfac</v>
      </c>
    </row>
    <row r="658" spans="2:7" x14ac:dyDescent="0.2">
      <c r="B658" t="s">
        <v>288</v>
      </c>
      <c r="C658" t="s">
        <v>288</v>
      </c>
      <c r="D658" t="s">
        <v>288</v>
      </c>
      <c r="F658" s="2" t="str">
        <f t="shared" si="20"/>
        <v/>
      </c>
      <c r="G658" s="2" t="str">
        <f t="shared" si="21"/>
        <v/>
      </c>
    </row>
    <row r="659" spans="2:7" x14ac:dyDescent="0.2">
      <c r="B659" t="s">
        <v>10</v>
      </c>
      <c r="C659" t="s">
        <v>10</v>
      </c>
      <c r="D659" t="s">
        <v>10</v>
      </c>
      <c r="F659" s="2" t="str">
        <f t="shared" si="20"/>
        <v/>
      </c>
      <c r="G659" s="2" t="str">
        <f t="shared" si="21"/>
        <v/>
      </c>
    </row>
    <row r="660" spans="2:7" x14ac:dyDescent="0.2">
      <c r="B660" t="s">
        <v>289</v>
      </c>
      <c r="C660" t="s">
        <v>289</v>
      </c>
      <c r="D660" t="s">
        <v>289</v>
      </c>
      <c r="F660" s="2" t="str">
        <f t="shared" si="20"/>
        <v/>
      </c>
      <c r="G660" s="2" t="str">
        <f t="shared" si="21"/>
        <v/>
      </c>
    </row>
    <row r="661" spans="2:7" x14ac:dyDescent="0.2">
      <c r="B661" t="s">
        <v>290</v>
      </c>
      <c r="C661" t="s">
        <v>290</v>
      </c>
      <c r="D661" t="s">
        <v>2373</v>
      </c>
      <c r="F661" s="2" t="str">
        <f t="shared" si="20"/>
        <v/>
      </c>
      <c r="G661" s="2" t="str">
        <f t="shared" si="21"/>
        <v>dram</v>
      </c>
    </row>
    <row r="662" spans="2:7" x14ac:dyDescent="0.2">
      <c r="B662" t="s">
        <v>13</v>
      </c>
      <c r="C662" t="s">
        <v>13</v>
      </c>
      <c r="D662" t="s">
        <v>13</v>
      </c>
      <c r="F662" s="2" t="str">
        <f t="shared" si="20"/>
        <v/>
      </c>
      <c r="G662" s="2" t="str">
        <f t="shared" si="21"/>
        <v/>
      </c>
    </row>
    <row r="663" spans="2:7" x14ac:dyDescent="0.2">
      <c r="B663" t="s">
        <v>103</v>
      </c>
      <c r="C663" t="s">
        <v>103</v>
      </c>
      <c r="D663" t="s">
        <v>103</v>
      </c>
      <c r="F663" s="2" t="str">
        <f t="shared" si="20"/>
        <v/>
      </c>
      <c r="G663" s="2" t="str">
        <f t="shared" si="21"/>
        <v/>
      </c>
    </row>
    <row r="664" spans="2:7" x14ac:dyDescent="0.2">
      <c r="B664" t="s">
        <v>291</v>
      </c>
      <c r="C664" t="s">
        <v>1853</v>
      </c>
      <c r="D664" t="s">
        <v>112</v>
      </c>
      <c r="F664" s="2" t="str">
        <f t="shared" si="20"/>
        <v>realli</v>
      </c>
      <c r="G664" s="2" t="str">
        <f t="shared" si="21"/>
        <v>real</v>
      </c>
    </row>
    <row r="665" spans="2:7" x14ac:dyDescent="0.2">
      <c r="B665" t="s">
        <v>176</v>
      </c>
      <c r="C665" t="s">
        <v>176</v>
      </c>
      <c r="D665" t="s">
        <v>176</v>
      </c>
      <c r="F665" s="2" t="str">
        <f t="shared" si="20"/>
        <v/>
      </c>
      <c r="G665" s="2" t="str">
        <f t="shared" si="21"/>
        <v/>
      </c>
    </row>
    <row r="666" spans="2:7" x14ac:dyDescent="0.2">
      <c r="B666" t="s">
        <v>177</v>
      </c>
      <c r="C666" t="s">
        <v>177</v>
      </c>
      <c r="D666" t="s">
        <v>177</v>
      </c>
      <c r="F666" s="2" t="str">
        <f t="shared" si="20"/>
        <v/>
      </c>
      <c r="G666" s="2" t="str">
        <f t="shared" si="21"/>
        <v/>
      </c>
    </row>
    <row r="667" spans="2:7" x14ac:dyDescent="0.2">
      <c r="B667" t="s">
        <v>51</v>
      </c>
      <c r="C667" t="s">
        <v>51</v>
      </c>
      <c r="D667" t="s">
        <v>51</v>
      </c>
      <c r="F667" s="2" t="str">
        <f t="shared" si="20"/>
        <v/>
      </c>
      <c r="G667" s="2" t="str">
        <f t="shared" si="21"/>
        <v/>
      </c>
    </row>
    <row r="668" spans="2:7" x14ac:dyDescent="0.2">
      <c r="B668" t="s">
        <v>69</v>
      </c>
      <c r="C668" t="s">
        <v>69</v>
      </c>
      <c r="D668" t="s">
        <v>69</v>
      </c>
      <c r="F668" s="2" t="str">
        <f t="shared" si="20"/>
        <v/>
      </c>
      <c r="G668" s="2" t="str">
        <f t="shared" si="21"/>
        <v/>
      </c>
    </row>
    <row r="669" spans="2:7" x14ac:dyDescent="0.2">
      <c r="B669" t="s">
        <v>7</v>
      </c>
      <c r="C669" t="s">
        <v>7</v>
      </c>
      <c r="D669" t="s">
        <v>7</v>
      </c>
      <c r="F669" s="2" t="str">
        <f t="shared" si="20"/>
        <v/>
      </c>
      <c r="G669" s="2" t="str">
        <f t="shared" si="21"/>
        <v/>
      </c>
    </row>
    <row r="670" spans="2:7" x14ac:dyDescent="0.2">
      <c r="B670" t="s">
        <v>54</v>
      </c>
      <c r="C670" t="s">
        <v>54</v>
      </c>
      <c r="D670" t="s">
        <v>54</v>
      </c>
      <c r="F670" s="2" t="str">
        <f t="shared" si="20"/>
        <v/>
      </c>
      <c r="G670" s="2" t="str">
        <f t="shared" si="21"/>
        <v/>
      </c>
    </row>
    <row r="671" spans="2:7" x14ac:dyDescent="0.2">
      <c r="B671" t="s">
        <v>55</v>
      </c>
      <c r="C671" t="s">
        <v>55</v>
      </c>
      <c r="D671" t="s">
        <v>55</v>
      </c>
      <c r="F671" s="2" t="str">
        <f t="shared" si="20"/>
        <v/>
      </c>
      <c r="G671" s="2" t="str">
        <f t="shared" si="21"/>
        <v/>
      </c>
    </row>
    <row r="672" spans="2:7" x14ac:dyDescent="0.2">
      <c r="B672" t="s">
        <v>99</v>
      </c>
      <c r="C672" t="s">
        <v>99</v>
      </c>
      <c r="D672" t="s">
        <v>99</v>
      </c>
      <c r="F672" s="2" t="str">
        <f t="shared" si="20"/>
        <v/>
      </c>
      <c r="G672" s="2" t="str">
        <f t="shared" si="21"/>
        <v/>
      </c>
    </row>
    <row r="673" spans="2:7" x14ac:dyDescent="0.2">
      <c r="B673" t="s">
        <v>103</v>
      </c>
      <c r="C673" t="s">
        <v>103</v>
      </c>
      <c r="D673" t="s">
        <v>103</v>
      </c>
      <c r="F673" s="2" t="str">
        <f t="shared" si="20"/>
        <v/>
      </c>
      <c r="G673" s="2" t="str">
        <f t="shared" si="21"/>
        <v/>
      </c>
    </row>
    <row r="674" spans="2:7" x14ac:dyDescent="0.2">
      <c r="B674" t="s">
        <v>291</v>
      </c>
      <c r="C674" t="s">
        <v>1853</v>
      </c>
      <c r="D674" t="s">
        <v>112</v>
      </c>
      <c r="F674" s="2" t="str">
        <f t="shared" si="20"/>
        <v>realli</v>
      </c>
      <c r="G674" s="2" t="str">
        <f t="shared" si="21"/>
        <v>real</v>
      </c>
    </row>
    <row r="675" spans="2:7" x14ac:dyDescent="0.2">
      <c r="B675" t="s">
        <v>206</v>
      </c>
      <c r="C675" t="s">
        <v>206</v>
      </c>
      <c r="D675" t="s">
        <v>206</v>
      </c>
      <c r="F675" s="2" t="str">
        <f t="shared" si="20"/>
        <v/>
      </c>
      <c r="G675" s="2" t="str">
        <f t="shared" si="21"/>
        <v/>
      </c>
    </row>
    <row r="676" spans="2:7" x14ac:dyDescent="0.2">
      <c r="B676" t="s">
        <v>51</v>
      </c>
      <c r="C676" t="s">
        <v>51</v>
      </c>
      <c r="D676" t="s">
        <v>51</v>
      </c>
      <c r="F676" s="2" t="str">
        <f t="shared" si="20"/>
        <v/>
      </c>
      <c r="G676" s="2" t="str">
        <f t="shared" si="21"/>
        <v/>
      </c>
    </row>
    <row r="677" spans="2:7" x14ac:dyDescent="0.2">
      <c r="B677" t="s">
        <v>13</v>
      </c>
      <c r="C677" t="s">
        <v>13</v>
      </c>
      <c r="D677" t="s">
        <v>13</v>
      </c>
      <c r="F677" s="2" t="str">
        <f t="shared" si="20"/>
        <v/>
      </c>
      <c r="G677" s="2" t="str">
        <f t="shared" si="21"/>
        <v/>
      </c>
    </row>
    <row r="678" spans="2:7" x14ac:dyDescent="0.2">
      <c r="B678" t="s">
        <v>103</v>
      </c>
      <c r="C678" t="s">
        <v>103</v>
      </c>
      <c r="D678" t="s">
        <v>103</v>
      </c>
      <c r="F678" s="2" t="str">
        <f t="shared" si="20"/>
        <v/>
      </c>
      <c r="G678" s="2" t="str">
        <f t="shared" si="21"/>
        <v/>
      </c>
    </row>
    <row r="679" spans="2:7" x14ac:dyDescent="0.2">
      <c r="B679" t="s">
        <v>292</v>
      </c>
      <c r="C679" t="s">
        <v>292</v>
      </c>
      <c r="D679" t="s">
        <v>292</v>
      </c>
      <c r="F679" s="2" t="str">
        <f t="shared" si="20"/>
        <v/>
      </c>
      <c r="G679" s="2" t="str">
        <f t="shared" si="21"/>
        <v/>
      </c>
    </row>
    <row r="680" spans="2:7" x14ac:dyDescent="0.2">
      <c r="B680" t="s">
        <v>44</v>
      </c>
      <c r="C680" t="s">
        <v>44</v>
      </c>
      <c r="D680" t="s">
        <v>44</v>
      </c>
      <c r="F680" s="2" t="str">
        <f t="shared" si="20"/>
        <v/>
      </c>
      <c r="G680" s="2" t="str">
        <f t="shared" si="21"/>
        <v/>
      </c>
    </row>
    <row r="681" spans="2:7" x14ac:dyDescent="0.2">
      <c r="B681" t="s">
        <v>293</v>
      </c>
      <c r="C681" t="s">
        <v>293</v>
      </c>
      <c r="D681" t="s">
        <v>293</v>
      </c>
      <c r="F681" s="2" t="str">
        <f t="shared" si="20"/>
        <v/>
      </c>
      <c r="G681" s="2" t="str">
        <f t="shared" si="21"/>
        <v/>
      </c>
    </row>
    <row r="682" spans="2:7" x14ac:dyDescent="0.2">
      <c r="B682" t="s">
        <v>7</v>
      </c>
      <c r="C682" t="s">
        <v>7</v>
      </c>
      <c r="D682" t="s">
        <v>7</v>
      </c>
      <c r="F682" s="2" t="str">
        <f t="shared" si="20"/>
        <v/>
      </c>
      <c r="G682" s="2" t="str">
        <f t="shared" si="21"/>
        <v/>
      </c>
    </row>
    <row r="683" spans="2:7" x14ac:dyDescent="0.2">
      <c r="B683" t="s">
        <v>54</v>
      </c>
      <c r="C683" t="s">
        <v>54</v>
      </c>
      <c r="D683" t="s">
        <v>54</v>
      </c>
      <c r="F683" s="2" t="str">
        <f t="shared" si="20"/>
        <v/>
      </c>
      <c r="G683" s="2" t="str">
        <f t="shared" si="21"/>
        <v/>
      </c>
    </row>
    <row r="684" spans="2:7" x14ac:dyDescent="0.2">
      <c r="B684" t="s">
        <v>15</v>
      </c>
      <c r="C684" t="s">
        <v>15</v>
      </c>
      <c r="D684" t="s">
        <v>15</v>
      </c>
      <c r="F684" s="2" t="str">
        <f t="shared" si="20"/>
        <v/>
      </c>
      <c r="G684" s="2" t="str">
        <f t="shared" si="21"/>
        <v/>
      </c>
    </row>
    <row r="685" spans="2:7" x14ac:dyDescent="0.2">
      <c r="B685" t="s">
        <v>139</v>
      </c>
      <c r="C685" t="s">
        <v>139</v>
      </c>
      <c r="D685" t="s">
        <v>139</v>
      </c>
      <c r="F685" s="2" t="str">
        <f t="shared" si="20"/>
        <v/>
      </c>
      <c r="G685" s="2" t="str">
        <f t="shared" si="21"/>
        <v/>
      </c>
    </row>
    <row r="686" spans="2:7" x14ac:dyDescent="0.2">
      <c r="B686" t="s">
        <v>294</v>
      </c>
      <c r="C686" t="s">
        <v>1854</v>
      </c>
      <c r="D686" t="s">
        <v>1854</v>
      </c>
      <c r="F686" s="2" t="str">
        <f t="shared" si="20"/>
        <v>oppon</v>
      </c>
      <c r="G686" s="2" t="str">
        <f t="shared" si="21"/>
        <v>oppon</v>
      </c>
    </row>
    <row r="687" spans="2:7" x14ac:dyDescent="0.2">
      <c r="B687" t="s">
        <v>295</v>
      </c>
      <c r="C687" t="s">
        <v>295</v>
      </c>
      <c r="D687" t="s">
        <v>295</v>
      </c>
      <c r="F687" s="2" t="str">
        <f t="shared" si="20"/>
        <v/>
      </c>
      <c r="G687" s="2" t="str">
        <f t="shared" si="21"/>
        <v/>
      </c>
    </row>
    <row r="688" spans="2:7" x14ac:dyDescent="0.2">
      <c r="B688" t="s">
        <v>177</v>
      </c>
      <c r="C688" t="s">
        <v>177</v>
      </c>
      <c r="D688" t="s">
        <v>177</v>
      </c>
      <c r="F688" s="2" t="str">
        <f t="shared" si="20"/>
        <v/>
      </c>
      <c r="G688" s="2" t="str">
        <f t="shared" si="21"/>
        <v/>
      </c>
    </row>
    <row r="689" spans="2:7" x14ac:dyDescent="0.2">
      <c r="B689" t="s">
        <v>49</v>
      </c>
      <c r="C689" t="s">
        <v>49</v>
      </c>
      <c r="D689" t="s">
        <v>49</v>
      </c>
      <c r="F689" s="2" t="str">
        <f t="shared" si="20"/>
        <v/>
      </c>
      <c r="G689" s="2" t="str">
        <f t="shared" si="21"/>
        <v/>
      </c>
    </row>
    <row r="690" spans="2:7" x14ac:dyDescent="0.2">
      <c r="B690" t="s">
        <v>281</v>
      </c>
      <c r="C690" t="s">
        <v>1850</v>
      </c>
      <c r="D690" t="s">
        <v>1850</v>
      </c>
      <c r="F690" s="2" t="str">
        <f t="shared" si="20"/>
        <v>anoth</v>
      </c>
      <c r="G690" s="2" t="str">
        <f t="shared" si="21"/>
        <v>anoth</v>
      </c>
    </row>
    <row r="691" spans="2:7" x14ac:dyDescent="0.2">
      <c r="B691" t="s">
        <v>296</v>
      </c>
      <c r="C691" t="s">
        <v>296</v>
      </c>
      <c r="D691" t="s">
        <v>2374</v>
      </c>
      <c r="F691" s="2" t="str">
        <f t="shared" si="20"/>
        <v/>
      </c>
      <c r="G691" s="2" t="str">
        <f t="shared" si="21"/>
        <v>mud</v>
      </c>
    </row>
    <row r="692" spans="2:7" x14ac:dyDescent="0.2">
      <c r="B692" t="s">
        <v>159</v>
      </c>
      <c r="C692" t="s">
        <v>159</v>
      </c>
      <c r="D692" t="s">
        <v>2351</v>
      </c>
      <c r="F692" s="2" t="str">
        <f t="shared" si="20"/>
        <v/>
      </c>
      <c r="G692" s="2" t="str">
        <f t="shared" si="21"/>
        <v>mom</v>
      </c>
    </row>
    <row r="693" spans="2:7" x14ac:dyDescent="0.2">
      <c r="B693" t="s">
        <v>297</v>
      </c>
      <c r="C693" t="s">
        <v>297</v>
      </c>
      <c r="D693" t="s">
        <v>297</v>
      </c>
      <c r="F693" s="2" t="str">
        <f t="shared" si="20"/>
        <v/>
      </c>
      <c r="G693" s="2" t="str">
        <f t="shared" si="21"/>
        <v/>
      </c>
    </row>
    <row r="694" spans="2:7" x14ac:dyDescent="0.2">
      <c r="B694" t="s">
        <v>298</v>
      </c>
      <c r="C694" t="s">
        <v>298</v>
      </c>
      <c r="D694" t="s">
        <v>298</v>
      </c>
      <c r="F694" s="2" t="str">
        <f t="shared" si="20"/>
        <v/>
      </c>
      <c r="G694" s="2" t="str">
        <f t="shared" si="21"/>
        <v/>
      </c>
    </row>
    <row r="695" spans="2:7" x14ac:dyDescent="0.2">
      <c r="B695" t="s">
        <v>299</v>
      </c>
      <c r="C695" t="s">
        <v>1855</v>
      </c>
      <c r="D695" t="s">
        <v>1855</v>
      </c>
      <c r="F695" s="2" t="str">
        <f t="shared" si="20"/>
        <v>rug</v>
      </c>
      <c r="G695" s="2" t="str">
        <f t="shared" si="21"/>
        <v>rug</v>
      </c>
    </row>
    <row r="696" spans="2:7" x14ac:dyDescent="0.2">
      <c r="B696" t="s">
        <v>170</v>
      </c>
      <c r="C696" t="s">
        <v>170</v>
      </c>
      <c r="D696" t="s">
        <v>241</v>
      </c>
      <c r="F696" s="2" t="str">
        <f t="shared" si="20"/>
        <v/>
      </c>
      <c r="G696" s="2" t="str">
        <f t="shared" si="21"/>
        <v>thug</v>
      </c>
    </row>
    <row r="697" spans="2:7" x14ac:dyDescent="0.2">
      <c r="B697" t="s">
        <v>171</v>
      </c>
      <c r="C697" t="s">
        <v>171</v>
      </c>
      <c r="D697" t="s">
        <v>1855</v>
      </c>
      <c r="F697" s="2" t="str">
        <f t="shared" si="20"/>
        <v/>
      </c>
      <c r="G697" s="2" t="str">
        <f t="shared" si="21"/>
        <v>rug</v>
      </c>
    </row>
    <row r="698" spans="2:7" x14ac:dyDescent="0.2">
      <c r="B698" t="s">
        <v>300</v>
      </c>
      <c r="C698" t="s">
        <v>300</v>
      </c>
      <c r="D698" t="s">
        <v>300</v>
      </c>
      <c r="F698" s="2" t="str">
        <f t="shared" si="20"/>
        <v/>
      </c>
      <c r="G698" s="2" t="str">
        <f t="shared" si="21"/>
        <v/>
      </c>
    </row>
    <row r="699" spans="2:7" x14ac:dyDescent="0.2">
      <c r="B699" t="s">
        <v>51</v>
      </c>
      <c r="C699" t="s">
        <v>51</v>
      </c>
      <c r="D699" t="s">
        <v>51</v>
      </c>
      <c r="F699" s="2" t="str">
        <f t="shared" si="20"/>
        <v/>
      </c>
      <c r="G699" s="2" t="str">
        <f t="shared" si="21"/>
        <v/>
      </c>
    </row>
    <row r="700" spans="2:7" x14ac:dyDescent="0.2">
      <c r="B700" t="s">
        <v>301</v>
      </c>
      <c r="C700" t="s">
        <v>301</v>
      </c>
      <c r="D700" t="s">
        <v>1023</v>
      </c>
      <c r="F700" s="2" t="str">
        <f t="shared" si="20"/>
        <v/>
      </c>
      <c r="G700" s="2" t="str">
        <f t="shared" si="21"/>
        <v>ol</v>
      </c>
    </row>
    <row r="701" spans="2:7" x14ac:dyDescent="0.2">
      <c r="B701" t="s">
        <v>302</v>
      </c>
      <c r="C701" t="s">
        <v>302</v>
      </c>
      <c r="D701" t="s">
        <v>302</v>
      </c>
      <c r="F701" s="2" t="str">
        <f t="shared" si="20"/>
        <v/>
      </c>
      <c r="G701" s="2" t="str">
        <f t="shared" si="21"/>
        <v/>
      </c>
    </row>
    <row r="702" spans="2:7" x14ac:dyDescent="0.2">
      <c r="B702" t="s">
        <v>303</v>
      </c>
      <c r="C702" t="s">
        <v>1856</v>
      </c>
      <c r="D702" t="s">
        <v>2375</v>
      </c>
      <c r="F702" s="2" t="str">
        <f t="shared" si="20"/>
        <v>gulli</v>
      </c>
      <c r="G702" s="2" t="str">
        <f t="shared" si="21"/>
        <v>gul</v>
      </c>
    </row>
    <row r="703" spans="2:7" x14ac:dyDescent="0.2">
      <c r="B703" t="s">
        <v>291</v>
      </c>
      <c r="C703" t="s">
        <v>1853</v>
      </c>
      <c r="D703" t="s">
        <v>112</v>
      </c>
      <c r="F703" s="2" t="str">
        <f t="shared" si="20"/>
        <v>realli</v>
      </c>
      <c r="G703" s="2" t="str">
        <f t="shared" si="21"/>
        <v>real</v>
      </c>
    </row>
    <row r="704" spans="2:7" x14ac:dyDescent="0.2">
      <c r="B704" t="s">
        <v>7</v>
      </c>
      <c r="C704" t="s">
        <v>7</v>
      </c>
      <c r="D704" t="s">
        <v>7</v>
      </c>
      <c r="F704" s="2" t="str">
        <f t="shared" si="20"/>
        <v/>
      </c>
      <c r="G704" s="2" t="str">
        <f t="shared" si="21"/>
        <v/>
      </c>
    </row>
    <row r="705" spans="2:7" x14ac:dyDescent="0.2">
      <c r="B705" t="s">
        <v>43</v>
      </c>
      <c r="C705" t="s">
        <v>43</v>
      </c>
      <c r="D705" t="s">
        <v>43</v>
      </c>
      <c r="F705" s="2" t="str">
        <f t="shared" si="20"/>
        <v/>
      </c>
      <c r="G705" s="2" t="str">
        <f t="shared" si="21"/>
        <v/>
      </c>
    </row>
    <row r="706" spans="2:7" x14ac:dyDescent="0.2">
      <c r="B706" t="s">
        <v>304</v>
      </c>
      <c r="C706" t="s">
        <v>138</v>
      </c>
      <c r="D706" t="s">
        <v>138</v>
      </c>
      <c r="F706" s="2" t="str">
        <f t="shared" si="20"/>
        <v>know</v>
      </c>
      <c r="G706" s="2" t="str">
        <f t="shared" si="21"/>
        <v>know</v>
      </c>
    </row>
    <row r="707" spans="2:7" x14ac:dyDescent="0.2">
      <c r="B707" t="s">
        <v>103</v>
      </c>
      <c r="C707" t="s">
        <v>103</v>
      </c>
      <c r="D707" t="s">
        <v>103</v>
      </c>
      <c r="F707" s="2" t="str">
        <f t="shared" si="20"/>
        <v/>
      </c>
      <c r="G707" s="2" t="str">
        <f t="shared" si="21"/>
        <v/>
      </c>
    </row>
    <row r="708" spans="2:7" x14ac:dyDescent="0.2">
      <c r="B708" t="s">
        <v>83</v>
      </c>
      <c r="C708" t="s">
        <v>83</v>
      </c>
      <c r="D708" t="s">
        <v>83</v>
      </c>
      <c r="F708" s="2" t="str">
        <f t="shared" si="20"/>
        <v/>
      </c>
      <c r="G708" s="2" t="str">
        <f t="shared" si="21"/>
        <v/>
      </c>
    </row>
    <row r="709" spans="2:7" x14ac:dyDescent="0.2">
      <c r="B709" t="s">
        <v>55</v>
      </c>
      <c r="C709" t="s">
        <v>55</v>
      </c>
      <c r="D709" t="s">
        <v>55</v>
      </c>
      <c r="F709" s="2" t="str">
        <f t="shared" si="20"/>
        <v/>
      </c>
      <c r="G709" s="2" t="str">
        <f t="shared" si="21"/>
        <v/>
      </c>
    </row>
    <row r="710" spans="2:7" x14ac:dyDescent="0.2">
      <c r="B710" t="s">
        <v>274</v>
      </c>
      <c r="C710" t="s">
        <v>1846</v>
      </c>
      <c r="D710" t="s">
        <v>274</v>
      </c>
      <c r="F710" s="2" t="str">
        <f t="shared" si="20"/>
        <v>readi</v>
      </c>
      <c r="G710" s="2" t="str">
        <f t="shared" si="21"/>
        <v/>
      </c>
    </row>
    <row r="711" spans="2:7" x14ac:dyDescent="0.2">
      <c r="B711" t="s">
        <v>15</v>
      </c>
      <c r="C711" t="s">
        <v>15</v>
      </c>
      <c r="D711" t="s">
        <v>15</v>
      </c>
      <c r="F711" s="2" t="str">
        <f t="shared" si="20"/>
        <v/>
      </c>
      <c r="G711" s="2" t="str">
        <f t="shared" si="21"/>
        <v/>
      </c>
    </row>
    <row r="712" spans="2:7" x14ac:dyDescent="0.2">
      <c r="B712" t="s">
        <v>46</v>
      </c>
      <c r="C712" t="s">
        <v>46</v>
      </c>
      <c r="D712" t="s">
        <v>46</v>
      </c>
      <c r="F712" s="2" t="str">
        <f t="shared" si="20"/>
        <v/>
      </c>
      <c r="G712" s="2" t="str">
        <f t="shared" si="21"/>
        <v/>
      </c>
    </row>
    <row r="713" spans="2:7" x14ac:dyDescent="0.2">
      <c r="B713" t="s">
        <v>229</v>
      </c>
      <c r="C713" t="s">
        <v>229</v>
      </c>
      <c r="D713" t="s">
        <v>229</v>
      </c>
      <c r="F713" s="2" t="str">
        <f t="shared" si="20"/>
        <v/>
      </c>
      <c r="G713" s="2" t="str">
        <f t="shared" si="21"/>
        <v/>
      </c>
    </row>
    <row r="714" spans="2:7" x14ac:dyDescent="0.2">
      <c r="B714" t="s">
        <v>305</v>
      </c>
      <c r="C714" t="s">
        <v>305</v>
      </c>
      <c r="D714" t="s">
        <v>305</v>
      </c>
      <c r="F714" s="2" t="str">
        <f t="shared" ref="F714:F777" si="22">IF(C714=B714,"",C714)</f>
        <v/>
      </c>
      <c r="G714" s="2" t="str">
        <f t="shared" ref="G714:G777" si="23">IF(B714=D714,"",D714)</f>
        <v/>
      </c>
    </row>
    <row r="715" spans="2:7" x14ac:dyDescent="0.2">
      <c r="B715" t="s">
        <v>30</v>
      </c>
      <c r="C715" t="s">
        <v>30</v>
      </c>
      <c r="D715" t="s">
        <v>30</v>
      </c>
      <c r="F715" s="2" t="str">
        <f t="shared" si="22"/>
        <v/>
      </c>
      <c r="G715" s="2" t="str">
        <f t="shared" si="23"/>
        <v/>
      </c>
    </row>
    <row r="716" spans="2:7" x14ac:dyDescent="0.2">
      <c r="B716" t="s">
        <v>96</v>
      </c>
      <c r="C716" t="s">
        <v>96</v>
      </c>
      <c r="D716" t="s">
        <v>96</v>
      </c>
      <c r="F716" s="2" t="str">
        <f t="shared" si="22"/>
        <v/>
      </c>
      <c r="G716" s="2" t="str">
        <f t="shared" si="23"/>
        <v/>
      </c>
    </row>
    <row r="717" spans="2:7" x14ac:dyDescent="0.2">
      <c r="B717" t="s">
        <v>57</v>
      </c>
      <c r="C717" t="s">
        <v>57</v>
      </c>
      <c r="D717" t="s">
        <v>57</v>
      </c>
      <c r="F717" s="2" t="str">
        <f t="shared" si="22"/>
        <v/>
      </c>
      <c r="G717" s="2" t="str">
        <f t="shared" si="23"/>
        <v/>
      </c>
    </row>
    <row r="718" spans="2:7" x14ac:dyDescent="0.2">
      <c r="B718" t="s">
        <v>26</v>
      </c>
      <c r="C718" t="s">
        <v>1795</v>
      </c>
      <c r="D718" t="s">
        <v>1795</v>
      </c>
      <c r="F718" s="2" t="str">
        <f t="shared" si="22"/>
        <v>littl</v>
      </c>
      <c r="G718" s="2" t="str">
        <f t="shared" si="23"/>
        <v>littl</v>
      </c>
    </row>
    <row r="719" spans="2:7" x14ac:dyDescent="0.2">
      <c r="B719" t="s">
        <v>27</v>
      </c>
      <c r="C719" t="s">
        <v>1796</v>
      </c>
      <c r="D719" t="s">
        <v>27</v>
      </c>
      <c r="F719" s="2" t="str">
        <f t="shared" si="22"/>
        <v>eazi</v>
      </c>
      <c r="G719" s="2" t="str">
        <f t="shared" si="23"/>
        <v/>
      </c>
    </row>
    <row r="720" spans="2:7" x14ac:dyDescent="0.2">
      <c r="B720" t="s">
        <v>254</v>
      </c>
      <c r="C720" t="s">
        <v>254</v>
      </c>
      <c r="D720" t="s">
        <v>254</v>
      </c>
      <c r="F720" s="2" t="str">
        <f t="shared" si="22"/>
        <v/>
      </c>
      <c r="G720" s="2" t="str">
        <f t="shared" si="23"/>
        <v/>
      </c>
    </row>
    <row r="721" spans="2:7" x14ac:dyDescent="0.2">
      <c r="B721" t="s">
        <v>82</v>
      </c>
      <c r="C721" t="s">
        <v>82</v>
      </c>
      <c r="D721" t="s">
        <v>2335</v>
      </c>
      <c r="F721" s="2" t="str">
        <f t="shared" si="22"/>
        <v/>
      </c>
      <c r="G721" s="2" t="str">
        <f t="shared" si="23"/>
        <v>bon</v>
      </c>
    </row>
    <row r="722" spans="2:7" x14ac:dyDescent="0.2">
      <c r="B722" t="s">
        <v>181</v>
      </c>
      <c r="C722" t="s">
        <v>241</v>
      </c>
      <c r="D722" t="s">
        <v>241</v>
      </c>
      <c r="F722" s="2" t="str">
        <f t="shared" si="22"/>
        <v>thug</v>
      </c>
      <c r="G722" s="2" t="str">
        <f t="shared" si="23"/>
        <v>thug</v>
      </c>
    </row>
    <row r="723" spans="2:7" x14ac:dyDescent="0.2">
      <c r="B723" t="s">
        <v>306</v>
      </c>
      <c r="C723" t="s">
        <v>306</v>
      </c>
      <c r="D723" t="s">
        <v>306</v>
      </c>
      <c r="F723" s="2" t="str">
        <f t="shared" si="22"/>
        <v/>
      </c>
      <c r="G723" s="2" t="str">
        <f t="shared" si="23"/>
        <v/>
      </c>
    </row>
    <row r="724" spans="2:7" x14ac:dyDescent="0.2">
      <c r="B724" t="s">
        <v>307</v>
      </c>
      <c r="C724" t="s">
        <v>1857</v>
      </c>
      <c r="D724" t="s">
        <v>307</v>
      </c>
      <c r="F724" s="2" t="str">
        <f t="shared" si="22"/>
        <v>harmoni</v>
      </c>
      <c r="G724" s="2" t="str">
        <f t="shared" si="23"/>
        <v/>
      </c>
    </row>
    <row r="725" spans="2:7" x14ac:dyDescent="0.2">
      <c r="B725" t="s">
        <v>308</v>
      </c>
      <c r="C725" t="s">
        <v>1858</v>
      </c>
      <c r="D725" t="s">
        <v>1858</v>
      </c>
      <c r="F725" s="2" t="str">
        <f t="shared" si="22"/>
        <v>alway</v>
      </c>
      <c r="G725" s="2" t="str">
        <f t="shared" si="23"/>
        <v>alway</v>
      </c>
    </row>
    <row r="726" spans="2:7" x14ac:dyDescent="0.2">
      <c r="B726" t="s">
        <v>274</v>
      </c>
      <c r="C726" t="s">
        <v>1846</v>
      </c>
      <c r="D726" t="s">
        <v>274</v>
      </c>
      <c r="F726" s="2" t="str">
        <f t="shared" si="22"/>
        <v>readi</v>
      </c>
      <c r="G726" s="2" t="str">
        <f t="shared" si="23"/>
        <v/>
      </c>
    </row>
    <row r="727" spans="2:7" x14ac:dyDescent="0.2">
      <c r="B727" t="s">
        <v>15</v>
      </c>
      <c r="C727" t="s">
        <v>15</v>
      </c>
      <c r="D727" t="s">
        <v>15</v>
      </c>
      <c r="F727" s="2" t="str">
        <f t="shared" si="22"/>
        <v/>
      </c>
      <c r="G727" s="2" t="str">
        <f t="shared" si="23"/>
        <v/>
      </c>
    </row>
    <row r="728" spans="2:7" x14ac:dyDescent="0.2">
      <c r="B728" t="s">
        <v>94</v>
      </c>
      <c r="C728" t="s">
        <v>94</v>
      </c>
      <c r="D728" t="s">
        <v>94</v>
      </c>
      <c r="F728" s="2" t="str">
        <f t="shared" si="22"/>
        <v/>
      </c>
      <c r="G728" s="2" t="str">
        <f t="shared" si="23"/>
        <v/>
      </c>
    </row>
    <row r="729" spans="2:7" x14ac:dyDescent="0.2">
      <c r="B729" t="s">
        <v>96</v>
      </c>
      <c r="C729" t="s">
        <v>96</v>
      </c>
      <c r="D729" t="s">
        <v>96</v>
      </c>
      <c r="F729" s="2" t="str">
        <f t="shared" si="22"/>
        <v/>
      </c>
      <c r="G729" s="2" t="str">
        <f t="shared" si="23"/>
        <v/>
      </c>
    </row>
    <row r="730" spans="2:7" x14ac:dyDescent="0.2">
      <c r="B730" t="s">
        <v>66</v>
      </c>
      <c r="C730" t="s">
        <v>66</v>
      </c>
      <c r="D730" t="s">
        <v>66</v>
      </c>
      <c r="F730" s="2" t="str">
        <f t="shared" si="22"/>
        <v/>
      </c>
      <c r="G730" s="2" t="str">
        <f t="shared" si="23"/>
        <v/>
      </c>
    </row>
    <row r="731" spans="2:7" x14ac:dyDescent="0.2">
      <c r="B731" t="s">
        <v>293</v>
      </c>
      <c r="C731" t="s">
        <v>293</v>
      </c>
      <c r="D731" t="s">
        <v>293</v>
      </c>
      <c r="F731" s="2" t="str">
        <f t="shared" si="22"/>
        <v/>
      </c>
      <c r="G731" s="2" t="str">
        <f t="shared" si="23"/>
        <v/>
      </c>
    </row>
    <row r="732" spans="2:7" x14ac:dyDescent="0.2">
      <c r="B732" t="s">
        <v>98</v>
      </c>
      <c r="C732" t="s">
        <v>98</v>
      </c>
      <c r="D732" t="s">
        <v>2339</v>
      </c>
      <c r="F732" s="2" t="str">
        <f t="shared" si="22"/>
        <v/>
      </c>
      <c r="G732" s="2" t="str">
        <f t="shared" si="23"/>
        <v>ev</v>
      </c>
    </row>
    <row r="733" spans="2:7" x14ac:dyDescent="0.2">
      <c r="B733" t="s">
        <v>246</v>
      </c>
      <c r="C733" t="s">
        <v>246</v>
      </c>
      <c r="D733" t="s">
        <v>246</v>
      </c>
      <c r="F733" s="2" t="str">
        <f t="shared" si="22"/>
        <v/>
      </c>
      <c r="G733" s="2" t="str">
        <f t="shared" si="23"/>
        <v/>
      </c>
    </row>
    <row r="734" spans="2:7" x14ac:dyDescent="0.2">
      <c r="B734" t="s">
        <v>98</v>
      </c>
      <c r="C734" t="s">
        <v>98</v>
      </c>
      <c r="D734" t="s">
        <v>2339</v>
      </c>
      <c r="F734" s="2" t="str">
        <f t="shared" si="22"/>
        <v/>
      </c>
      <c r="G734" s="2" t="str">
        <f t="shared" si="23"/>
        <v>ev</v>
      </c>
    </row>
    <row r="735" spans="2:7" x14ac:dyDescent="0.2">
      <c r="B735" t="s">
        <v>22</v>
      </c>
      <c r="C735" t="s">
        <v>22</v>
      </c>
      <c r="D735" t="s">
        <v>22</v>
      </c>
      <c r="F735" s="2" t="str">
        <f t="shared" si="22"/>
        <v/>
      </c>
      <c r="G735" s="2" t="str">
        <f t="shared" si="23"/>
        <v/>
      </c>
    </row>
    <row r="736" spans="2:7" x14ac:dyDescent="0.2">
      <c r="B736" t="s">
        <v>176</v>
      </c>
      <c r="C736" t="s">
        <v>176</v>
      </c>
      <c r="D736" t="s">
        <v>176</v>
      </c>
      <c r="F736" s="2" t="str">
        <f t="shared" si="22"/>
        <v/>
      </c>
      <c r="G736" s="2" t="str">
        <f t="shared" si="23"/>
        <v/>
      </c>
    </row>
    <row r="737" spans="2:7" x14ac:dyDescent="0.2">
      <c r="B737" t="s">
        <v>177</v>
      </c>
      <c r="C737" t="s">
        <v>177</v>
      </c>
      <c r="D737" t="s">
        <v>177</v>
      </c>
      <c r="F737" s="2" t="str">
        <f t="shared" si="22"/>
        <v/>
      </c>
      <c r="G737" s="2" t="str">
        <f t="shared" si="23"/>
        <v/>
      </c>
    </row>
    <row r="738" spans="2:7" x14ac:dyDescent="0.2">
      <c r="B738" t="s">
        <v>129</v>
      </c>
      <c r="C738" t="s">
        <v>129</v>
      </c>
      <c r="D738" t="s">
        <v>129</v>
      </c>
      <c r="F738" s="2" t="str">
        <f t="shared" si="22"/>
        <v/>
      </c>
      <c r="G738" s="2" t="str">
        <f t="shared" si="23"/>
        <v/>
      </c>
    </row>
    <row r="739" spans="2:7" x14ac:dyDescent="0.2">
      <c r="B739" t="s">
        <v>309</v>
      </c>
      <c r="C739" t="s">
        <v>1859</v>
      </c>
      <c r="D739" t="s">
        <v>1859</v>
      </c>
      <c r="F739" s="2" t="str">
        <f t="shared" si="22"/>
        <v>acoupl</v>
      </c>
      <c r="G739" s="2" t="str">
        <f t="shared" si="23"/>
        <v>acoupl</v>
      </c>
    </row>
    <row r="740" spans="2:7" x14ac:dyDescent="0.2">
      <c r="B740" t="s">
        <v>310</v>
      </c>
      <c r="C740" t="s">
        <v>1860</v>
      </c>
      <c r="D740" t="s">
        <v>1860</v>
      </c>
      <c r="F740" s="2" t="str">
        <f t="shared" si="22"/>
        <v>round</v>
      </c>
      <c r="G740" s="2" t="str">
        <f t="shared" si="23"/>
        <v>round</v>
      </c>
    </row>
    <row r="741" spans="2:7" x14ac:dyDescent="0.2">
      <c r="B741" t="s">
        <v>311</v>
      </c>
      <c r="C741" t="s">
        <v>311</v>
      </c>
      <c r="D741" t="s">
        <v>311</v>
      </c>
      <c r="F741" s="2" t="str">
        <f t="shared" si="22"/>
        <v/>
      </c>
      <c r="G741" s="2" t="str">
        <f t="shared" si="23"/>
        <v/>
      </c>
    </row>
    <row r="742" spans="2:7" x14ac:dyDescent="0.2">
      <c r="B742" t="s">
        <v>91</v>
      </c>
      <c r="C742" t="s">
        <v>91</v>
      </c>
      <c r="D742" t="s">
        <v>91</v>
      </c>
      <c r="F742" s="2" t="str">
        <f t="shared" si="22"/>
        <v/>
      </c>
      <c r="G742" s="2" t="str">
        <f t="shared" si="23"/>
        <v/>
      </c>
    </row>
    <row r="743" spans="2:7" x14ac:dyDescent="0.2">
      <c r="B743" t="s">
        <v>312</v>
      </c>
      <c r="C743" t="s">
        <v>1861</v>
      </c>
      <c r="D743" t="s">
        <v>312</v>
      </c>
      <c r="F743" s="2" t="str">
        <f t="shared" si="22"/>
        <v>anybodi</v>
      </c>
      <c r="G743" s="2" t="str">
        <f t="shared" si="23"/>
        <v/>
      </c>
    </row>
    <row r="744" spans="2:7" x14ac:dyDescent="0.2">
      <c r="B744" t="s">
        <v>313</v>
      </c>
      <c r="C744" t="s">
        <v>206</v>
      </c>
      <c r="D744" t="s">
        <v>206</v>
      </c>
      <c r="F744" s="2" t="str">
        <f t="shared" si="22"/>
        <v>want</v>
      </c>
      <c r="G744" s="2" t="str">
        <f t="shared" si="23"/>
        <v>want</v>
      </c>
    </row>
    <row r="745" spans="2:7" x14ac:dyDescent="0.2">
      <c r="B745" t="s">
        <v>314</v>
      </c>
      <c r="C745" t="s">
        <v>314</v>
      </c>
      <c r="D745" t="s">
        <v>314</v>
      </c>
      <c r="F745" s="2" t="str">
        <f t="shared" si="22"/>
        <v/>
      </c>
      <c r="G745" s="2" t="str">
        <f t="shared" si="23"/>
        <v/>
      </c>
    </row>
    <row r="746" spans="2:7" x14ac:dyDescent="0.2">
      <c r="B746" t="s">
        <v>315</v>
      </c>
      <c r="C746" t="s">
        <v>315</v>
      </c>
      <c r="D746" t="s">
        <v>315</v>
      </c>
      <c r="F746" s="2" t="str">
        <f t="shared" si="22"/>
        <v/>
      </c>
      <c r="G746" s="2" t="str">
        <f t="shared" si="23"/>
        <v/>
      </c>
    </row>
    <row r="747" spans="2:7" x14ac:dyDescent="0.2">
      <c r="B747" t="s">
        <v>119</v>
      </c>
      <c r="C747" t="s">
        <v>119</v>
      </c>
      <c r="D747" t="s">
        <v>119</v>
      </c>
      <c r="F747" s="2" t="str">
        <f t="shared" si="22"/>
        <v/>
      </c>
      <c r="G747" s="2" t="str">
        <f t="shared" si="23"/>
        <v/>
      </c>
    </row>
    <row r="748" spans="2:7" x14ac:dyDescent="0.2">
      <c r="B748" t="s">
        <v>74</v>
      </c>
      <c r="C748" t="s">
        <v>74</v>
      </c>
      <c r="D748" t="s">
        <v>74</v>
      </c>
      <c r="F748" s="2" t="str">
        <f t="shared" si="22"/>
        <v/>
      </c>
      <c r="G748" s="2" t="str">
        <f t="shared" si="23"/>
        <v/>
      </c>
    </row>
    <row r="749" spans="2:7" x14ac:dyDescent="0.2">
      <c r="B749" t="s">
        <v>38</v>
      </c>
      <c r="C749" t="s">
        <v>38</v>
      </c>
      <c r="D749" t="s">
        <v>38</v>
      </c>
      <c r="F749" s="2" t="str">
        <f t="shared" si="22"/>
        <v/>
      </c>
      <c r="G749" s="2" t="str">
        <f t="shared" si="23"/>
        <v/>
      </c>
    </row>
    <row r="750" spans="2:7" x14ac:dyDescent="0.2">
      <c r="B750" t="s">
        <v>51</v>
      </c>
      <c r="C750" t="s">
        <v>51</v>
      </c>
      <c r="D750" t="s">
        <v>51</v>
      </c>
      <c r="F750" s="2" t="str">
        <f t="shared" si="22"/>
        <v/>
      </c>
      <c r="G750" s="2" t="str">
        <f t="shared" si="23"/>
        <v/>
      </c>
    </row>
    <row r="751" spans="2:7" x14ac:dyDescent="0.2">
      <c r="B751" t="s">
        <v>316</v>
      </c>
      <c r="C751" t="s">
        <v>316</v>
      </c>
      <c r="D751" t="s">
        <v>316</v>
      </c>
      <c r="F751" s="2" t="str">
        <f t="shared" si="22"/>
        <v/>
      </c>
      <c r="G751" s="2" t="str">
        <f t="shared" si="23"/>
        <v/>
      </c>
    </row>
    <row r="752" spans="2:7" x14ac:dyDescent="0.2">
      <c r="B752" t="s">
        <v>253</v>
      </c>
      <c r="C752" t="s">
        <v>253</v>
      </c>
      <c r="D752" t="s">
        <v>253</v>
      </c>
      <c r="F752" s="2" t="str">
        <f t="shared" si="22"/>
        <v/>
      </c>
      <c r="G752" s="2" t="str">
        <f t="shared" si="23"/>
        <v/>
      </c>
    </row>
    <row r="753" spans="2:7" x14ac:dyDescent="0.2">
      <c r="B753" t="s">
        <v>17</v>
      </c>
      <c r="C753" t="s">
        <v>17</v>
      </c>
      <c r="D753" t="s">
        <v>17</v>
      </c>
      <c r="F753" s="2" t="str">
        <f t="shared" si="22"/>
        <v/>
      </c>
      <c r="G753" s="2" t="str">
        <f t="shared" si="23"/>
        <v/>
      </c>
    </row>
    <row r="754" spans="2:7" x14ac:dyDescent="0.2">
      <c r="B754" t="s">
        <v>317</v>
      </c>
      <c r="C754" t="s">
        <v>317</v>
      </c>
      <c r="D754" t="s">
        <v>2376</v>
      </c>
      <c r="F754" s="2" t="str">
        <f t="shared" si="22"/>
        <v/>
      </c>
      <c r="G754" s="2" t="str">
        <f t="shared" si="23"/>
        <v>gril</v>
      </c>
    </row>
    <row r="755" spans="2:7" x14ac:dyDescent="0.2">
      <c r="B755" t="s">
        <v>318</v>
      </c>
      <c r="C755" t="s">
        <v>318</v>
      </c>
      <c r="D755" t="s">
        <v>318</v>
      </c>
      <c r="F755" s="2" t="str">
        <f t="shared" si="22"/>
        <v/>
      </c>
      <c r="G755" s="2" t="str">
        <f t="shared" si="23"/>
        <v/>
      </c>
    </row>
    <row r="756" spans="2:7" x14ac:dyDescent="0.2">
      <c r="B756" t="s">
        <v>253</v>
      </c>
      <c r="C756" t="s">
        <v>253</v>
      </c>
      <c r="D756" t="s">
        <v>253</v>
      </c>
      <c r="F756" s="2" t="str">
        <f t="shared" si="22"/>
        <v/>
      </c>
      <c r="G756" s="2" t="str">
        <f t="shared" si="23"/>
        <v/>
      </c>
    </row>
    <row r="757" spans="2:7" x14ac:dyDescent="0.2">
      <c r="B757" t="s">
        <v>17</v>
      </c>
      <c r="C757" t="s">
        <v>17</v>
      </c>
      <c r="D757" t="s">
        <v>17</v>
      </c>
      <c r="F757" s="2" t="str">
        <f t="shared" si="22"/>
        <v/>
      </c>
      <c r="G757" s="2" t="str">
        <f t="shared" si="23"/>
        <v/>
      </c>
    </row>
    <row r="758" spans="2:7" x14ac:dyDescent="0.2">
      <c r="B758" t="s">
        <v>112</v>
      </c>
      <c r="C758" t="s">
        <v>112</v>
      </c>
      <c r="D758" t="s">
        <v>112</v>
      </c>
      <c r="F758" s="2" t="str">
        <f t="shared" si="22"/>
        <v/>
      </c>
      <c r="G758" s="2" t="str">
        <f t="shared" si="23"/>
        <v/>
      </c>
    </row>
    <row r="759" spans="2:7" x14ac:dyDescent="0.2">
      <c r="B759" t="s">
        <v>319</v>
      </c>
      <c r="C759" t="s">
        <v>1862</v>
      </c>
      <c r="D759" t="s">
        <v>1862</v>
      </c>
      <c r="F759" s="2" t="str">
        <f t="shared" si="22"/>
        <v>rais</v>
      </c>
      <c r="G759" s="2" t="str">
        <f t="shared" si="23"/>
        <v>rais</v>
      </c>
    </row>
    <row r="760" spans="2:7" x14ac:dyDescent="0.2">
      <c r="B760" t="s">
        <v>78</v>
      </c>
      <c r="C760" t="s">
        <v>78</v>
      </c>
      <c r="D760" t="s">
        <v>78</v>
      </c>
      <c r="F760" s="2" t="str">
        <f t="shared" si="22"/>
        <v/>
      </c>
      <c r="G760" s="2" t="str">
        <f t="shared" si="23"/>
        <v/>
      </c>
    </row>
    <row r="761" spans="2:7" x14ac:dyDescent="0.2">
      <c r="B761" t="s">
        <v>2</v>
      </c>
      <c r="C761" t="s">
        <v>2</v>
      </c>
      <c r="D761" t="s">
        <v>2326</v>
      </c>
      <c r="F761" s="2" t="str">
        <f t="shared" si="22"/>
        <v/>
      </c>
      <c r="G761" s="2" t="str">
        <f t="shared" si="23"/>
        <v>thes</v>
      </c>
    </row>
    <row r="762" spans="2:7" x14ac:dyDescent="0.2">
      <c r="B762" t="s">
        <v>90</v>
      </c>
      <c r="C762" t="s">
        <v>1588</v>
      </c>
      <c r="D762" t="s">
        <v>90</v>
      </c>
      <c r="F762" s="2" t="str">
        <f t="shared" si="22"/>
        <v>street</v>
      </c>
      <c r="G762" s="2" t="str">
        <f t="shared" si="23"/>
        <v/>
      </c>
    </row>
    <row r="763" spans="2:7" x14ac:dyDescent="0.2">
      <c r="B763" t="s">
        <v>279</v>
      </c>
      <c r="C763" t="s">
        <v>279</v>
      </c>
      <c r="D763" t="s">
        <v>279</v>
      </c>
      <c r="F763" s="2" t="str">
        <f t="shared" si="22"/>
        <v/>
      </c>
      <c r="G763" s="2" t="str">
        <f t="shared" si="23"/>
        <v/>
      </c>
    </row>
    <row r="764" spans="2:7" x14ac:dyDescent="0.2">
      <c r="B764" t="s">
        <v>91</v>
      </c>
      <c r="C764" t="s">
        <v>91</v>
      </c>
      <c r="D764" t="s">
        <v>91</v>
      </c>
      <c r="F764" s="2" t="str">
        <f t="shared" si="22"/>
        <v/>
      </c>
      <c r="G764" s="2" t="str">
        <f t="shared" si="23"/>
        <v/>
      </c>
    </row>
    <row r="765" spans="2:7" x14ac:dyDescent="0.2">
      <c r="B765" t="s">
        <v>17</v>
      </c>
      <c r="C765" t="s">
        <v>17</v>
      </c>
      <c r="D765" t="s">
        <v>17</v>
      </c>
      <c r="F765" s="2" t="str">
        <f t="shared" si="22"/>
        <v/>
      </c>
      <c r="G765" s="2" t="str">
        <f t="shared" si="23"/>
        <v/>
      </c>
    </row>
    <row r="766" spans="2:7" x14ac:dyDescent="0.2">
      <c r="B766" t="s">
        <v>320</v>
      </c>
      <c r="C766" t="s">
        <v>320</v>
      </c>
      <c r="D766" t="s">
        <v>2377</v>
      </c>
      <c r="F766" s="2" t="str">
        <f t="shared" si="22"/>
        <v/>
      </c>
      <c r="G766" s="2" t="str">
        <f t="shared" si="23"/>
        <v>tril</v>
      </c>
    </row>
    <row r="767" spans="2:7" x14ac:dyDescent="0.2">
      <c r="B767" t="s">
        <v>295</v>
      </c>
      <c r="C767" t="s">
        <v>295</v>
      </c>
      <c r="D767" t="s">
        <v>295</v>
      </c>
      <c r="F767" s="2" t="str">
        <f t="shared" si="22"/>
        <v/>
      </c>
      <c r="G767" s="2" t="str">
        <f t="shared" si="23"/>
        <v/>
      </c>
    </row>
    <row r="768" spans="2:7" x14ac:dyDescent="0.2">
      <c r="B768" t="s">
        <v>177</v>
      </c>
      <c r="C768" t="s">
        <v>177</v>
      </c>
      <c r="D768" t="s">
        <v>177</v>
      </c>
      <c r="F768" s="2" t="str">
        <f t="shared" si="22"/>
        <v/>
      </c>
      <c r="G768" s="2" t="str">
        <f t="shared" si="23"/>
        <v/>
      </c>
    </row>
    <row r="769" spans="2:7" x14ac:dyDescent="0.2">
      <c r="B769" t="s">
        <v>321</v>
      </c>
      <c r="C769" t="s">
        <v>1863</v>
      </c>
      <c r="D769" t="s">
        <v>2378</v>
      </c>
      <c r="F769" s="2" t="str">
        <f t="shared" si="22"/>
        <v>recognis</v>
      </c>
      <c r="G769" s="2" t="str">
        <f t="shared" si="23"/>
        <v>recogn</v>
      </c>
    </row>
    <row r="770" spans="2:7" x14ac:dyDescent="0.2">
      <c r="B770" t="s">
        <v>320</v>
      </c>
      <c r="C770" t="s">
        <v>320</v>
      </c>
      <c r="D770" t="s">
        <v>2377</v>
      </c>
      <c r="F770" s="2" t="str">
        <f t="shared" si="22"/>
        <v/>
      </c>
      <c r="G770" s="2" t="str">
        <f t="shared" si="23"/>
        <v>tril</v>
      </c>
    </row>
    <row r="771" spans="2:7" x14ac:dyDescent="0.2">
      <c r="B771" t="s">
        <v>322</v>
      </c>
      <c r="C771" t="s">
        <v>322</v>
      </c>
      <c r="D771" t="s">
        <v>322</v>
      </c>
      <c r="F771" s="2" t="str">
        <f t="shared" si="22"/>
        <v/>
      </c>
      <c r="G771" s="2" t="str">
        <f t="shared" si="23"/>
        <v/>
      </c>
    </row>
    <row r="772" spans="2:7" x14ac:dyDescent="0.2">
      <c r="B772" t="s">
        <v>323</v>
      </c>
      <c r="C772" t="s">
        <v>1864</v>
      </c>
      <c r="D772" t="s">
        <v>1864</v>
      </c>
      <c r="F772" s="2" t="str">
        <f t="shared" si="22"/>
        <v>watev</v>
      </c>
      <c r="G772" s="2" t="str">
        <f t="shared" si="23"/>
        <v>watev</v>
      </c>
    </row>
    <row r="773" spans="2:7" x14ac:dyDescent="0.2">
      <c r="B773" t="s">
        <v>324</v>
      </c>
      <c r="C773" t="s">
        <v>324</v>
      </c>
      <c r="D773" t="s">
        <v>324</v>
      </c>
      <c r="F773" s="2" t="str">
        <f t="shared" si="22"/>
        <v/>
      </c>
      <c r="G773" s="2" t="str">
        <f t="shared" si="23"/>
        <v/>
      </c>
    </row>
    <row r="774" spans="2:7" x14ac:dyDescent="0.2">
      <c r="B774" t="s">
        <v>17</v>
      </c>
      <c r="C774" t="s">
        <v>17</v>
      </c>
      <c r="D774" t="s">
        <v>17</v>
      </c>
      <c r="F774" s="2" t="str">
        <f t="shared" si="22"/>
        <v/>
      </c>
      <c r="G774" s="2" t="str">
        <f t="shared" si="23"/>
        <v/>
      </c>
    </row>
    <row r="775" spans="2:7" x14ac:dyDescent="0.2">
      <c r="B775" t="s">
        <v>325</v>
      </c>
      <c r="C775" t="s">
        <v>325</v>
      </c>
      <c r="D775" t="s">
        <v>2379</v>
      </c>
      <c r="F775" s="2" t="str">
        <f t="shared" si="22"/>
        <v/>
      </c>
      <c r="G775" s="2" t="str">
        <f t="shared" si="23"/>
        <v>cas</v>
      </c>
    </row>
    <row r="776" spans="2:7" x14ac:dyDescent="0.2">
      <c r="B776" t="s">
        <v>17</v>
      </c>
      <c r="C776" t="s">
        <v>17</v>
      </c>
      <c r="D776" t="s">
        <v>17</v>
      </c>
      <c r="F776" s="2" t="str">
        <f t="shared" si="22"/>
        <v/>
      </c>
      <c r="G776" s="2" t="str">
        <f t="shared" si="23"/>
        <v/>
      </c>
    </row>
    <row r="777" spans="2:7" x14ac:dyDescent="0.2">
      <c r="B777" t="s">
        <v>326</v>
      </c>
      <c r="C777" t="s">
        <v>1865</v>
      </c>
      <c r="D777" t="s">
        <v>2380</v>
      </c>
      <c r="F777" s="2" t="str">
        <f t="shared" si="22"/>
        <v>situat</v>
      </c>
      <c r="G777" s="2" t="str">
        <f t="shared" si="23"/>
        <v>situ</v>
      </c>
    </row>
    <row r="778" spans="2:7" x14ac:dyDescent="0.2">
      <c r="B778" t="s">
        <v>327</v>
      </c>
      <c r="C778" t="s">
        <v>327</v>
      </c>
      <c r="D778" t="s">
        <v>2381</v>
      </c>
      <c r="F778" s="2" t="str">
        <f t="shared" ref="F778:F841" si="24">IF(C778=B778,"",C778)</f>
        <v/>
      </c>
      <c r="G778" s="2" t="str">
        <f t="shared" ref="G778:G841" si="25">IF(B778=D778,"",D778)</f>
        <v>non</v>
      </c>
    </row>
    <row r="779" spans="2:7" x14ac:dyDescent="0.2">
      <c r="B779" t="s">
        <v>155</v>
      </c>
      <c r="C779" t="s">
        <v>155</v>
      </c>
      <c r="D779" t="s">
        <v>155</v>
      </c>
      <c r="F779" s="2" t="str">
        <f t="shared" si="24"/>
        <v/>
      </c>
      <c r="G779" s="2" t="str">
        <f t="shared" si="25"/>
        <v/>
      </c>
    </row>
    <row r="780" spans="2:7" x14ac:dyDescent="0.2">
      <c r="B780" t="s">
        <v>283</v>
      </c>
      <c r="C780" t="s">
        <v>283</v>
      </c>
      <c r="D780" t="s">
        <v>283</v>
      </c>
      <c r="F780" s="2" t="str">
        <f t="shared" si="24"/>
        <v/>
      </c>
      <c r="G780" s="2" t="str">
        <f t="shared" si="25"/>
        <v/>
      </c>
    </row>
    <row r="781" spans="2:7" x14ac:dyDescent="0.2">
      <c r="B781" t="s">
        <v>8</v>
      </c>
      <c r="C781" t="s">
        <v>8</v>
      </c>
      <c r="D781" t="s">
        <v>8</v>
      </c>
      <c r="F781" s="2" t="str">
        <f t="shared" si="24"/>
        <v/>
      </c>
      <c r="G781" s="2" t="str">
        <f t="shared" si="25"/>
        <v/>
      </c>
    </row>
    <row r="782" spans="2:7" x14ac:dyDescent="0.2">
      <c r="B782" t="s">
        <v>104</v>
      </c>
      <c r="C782" t="s">
        <v>104</v>
      </c>
      <c r="D782" t="s">
        <v>104</v>
      </c>
      <c r="F782" s="2" t="str">
        <f t="shared" si="24"/>
        <v/>
      </c>
      <c r="G782" s="2" t="str">
        <f t="shared" si="25"/>
        <v/>
      </c>
    </row>
    <row r="783" spans="2:7" x14ac:dyDescent="0.2">
      <c r="B783" t="s">
        <v>105</v>
      </c>
      <c r="C783" t="s">
        <v>105</v>
      </c>
      <c r="D783" t="s">
        <v>2340</v>
      </c>
      <c r="F783" s="2" t="str">
        <f t="shared" si="24"/>
        <v/>
      </c>
      <c r="G783" s="2" t="str">
        <f t="shared" si="25"/>
        <v>nev</v>
      </c>
    </row>
    <row r="784" spans="2:7" x14ac:dyDescent="0.2">
      <c r="B784" t="s">
        <v>46</v>
      </c>
      <c r="C784" t="s">
        <v>46</v>
      </c>
      <c r="D784" t="s">
        <v>46</v>
      </c>
      <c r="F784" s="2" t="str">
        <f t="shared" si="24"/>
        <v/>
      </c>
      <c r="G784" s="2" t="str">
        <f t="shared" si="25"/>
        <v/>
      </c>
    </row>
    <row r="785" spans="2:7" x14ac:dyDescent="0.2">
      <c r="B785" t="s">
        <v>328</v>
      </c>
      <c r="C785" t="s">
        <v>328</v>
      </c>
      <c r="D785" t="s">
        <v>328</v>
      </c>
      <c r="F785" s="2" t="str">
        <f t="shared" si="24"/>
        <v/>
      </c>
      <c r="G785" s="2" t="str">
        <f t="shared" si="25"/>
        <v/>
      </c>
    </row>
    <row r="786" spans="2:7" x14ac:dyDescent="0.2">
      <c r="B786" t="s">
        <v>74</v>
      </c>
      <c r="C786" t="s">
        <v>74</v>
      </c>
      <c r="D786" t="s">
        <v>74</v>
      </c>
      <c r="F786" s="2" t="str">
        <f t="shared" si="24"/>
        <v/>
      </c>
      <c r="G786" s="2" t="str">
        <f t="shared" si="25"/>
        <v/>
      </c>
    </row>
    <row r="787" spans="2:7" x14ac:dyDescent="0.2">
      <c r="B787" t="s">
        <v>38</v>
      </c>
      <c r="C787" t="s">
        <v>38</v>
      </c>
      <c r="D787" t="s">
        <v>38</v>
      </c>
      <c r="F787" s="2" t="str">
        <f t="shared" si="24"/>
        <v/>
      </c>
      <c r="G787" s="2" t="str">
        <f t="shared" si="25"/>
        <v/>
      </c>
    </row>
    <row r="788" spans="2:7" x14ac:dyDescent="0.2">
      <c r="B788" t="s">
        <v>180</v>
      </c>
      <c r="C788" t="s">
        <v>180</v>
      </c>
      <c r="D788" t="s">
        <v>180</v>
      </c>
      <c r="F788" s="2" t="str">
        <f t="shared" si="24"/>
        <v/>
      </c>
      <c r="G788" s="2" t="str">
        <f t="shared" si="25"/>
        <v/>
      </c>
    </row>
    <row r="789" spans="2:7" x14ac:dyDescent="0.2">
      <c r="B789" t="s">
        <v>70</v>
      </c>
      <c r="C789" t="s">
        <v>70</v>
      </c>
      <c r="D789" t="s">
        <v>2334</v>
      </c>
      <c r="F789" s="2" t="str">
        <f t="shared" si="24"/>
        <v/>
      </c>
      <c r="G789" s="2" t="str">
        <f t="shared" si="25"/>
        <v>al</v>
      </c>
    </row>
    <row r="790" spans="2:7" x14ac:dyDescent="0.2">
      <c r="B790" t="s">
        <v>45</v>
      </c>
      <c r="C790" t="s">
        <v>1797</v>
      </c>
      <c r="D790" t="s">
        <v>582</v>
      </c>
      <c r="F790" s="2" t="str">
        <f t="shared" si="24"/>
        <v>tri</v>
      </c>
      <c r="G790" s="2" t="str">
        <f t="shared" si="25"/>
        <v>try</v>
      </c>
    </row>
    <row r="791" spans="2:7" x14ac:dyDescent="0.2">
      <c r="B791">
        <v>2</v>
      </c>
      <c r="C791">
        <v>2</v>
      </c>
      <c r="D791">
        <v>2</v>
      </c>
      <c r="F791" s="2" t="str">
        <f t="shared" si="24"/>
        <v/>
      </c>
      <c r="G791" s="2" t="str">
        <f t="shared" si="25"/>
        <v/>
      </c>
    </row>
    <row r="792" spans="2:7" x14ac:dyDescent="0.2">
      <c r="B792" t="s">
        <v>118</v>
      </c>
      <c r="C792" t="s">
        <v>118</v>
      </c>
      <c r="D792" t="s">
        <v>2344</v>
      </c>
      <c r="F792" s="2" t="str">
        <f t="shared" si="24"/>
        <v/>
      </c>
      <c r="G792" s="2" t="str">
        <f t="shared" si="25"/>
        <v>list</v>
      </c>
    </row>
    <row r="793" spans="2:7" x14ac:dyDescent="0.2">
      <c r="B793" t="s">
        <v>119</v>
      </c>
      <c r="C793" t="s">
        <v>119</v>
      </c>
      <c r="D793" t="s">
        <v>119</v>
      </c>
      <c r="F793" s="2" t="str">
        <f t="shared" si="24"/>
        <v/>
      </c>
      <c r="G793" s="2" t="str">
        <f t="shared" si="25"/>
        <v/>
      </c>
    </row>
    <row r="794" spans="2:7" x14ac:dyDescent="0.2">
      <c r="B794" t="s">
        <v>298</v>
      </c>
      <c r="C794" t="s">
        <v>298</v>
      </c>
      <c r="D794" t="s">
        <v>298</v>
      </c>
      <c r="F794" s="2" t="str">
        <f t="shared" si="24"/>
        <v/>
      </c>
      <c r="G794" s="2" t="str">
        <f t="shared" si="25"/>
        <v/>
      </c>
    </row>
    <row r="795" spans="2:7" x14ac:dyDescent="0.2">
      <c r="B795" t="s">
        <v>329</v>
      </c>
      <c r="C795" t="s">
        <v>1866</v>
      </c>
      <c r="D795" t="s">
        <v>1866</v>
      </c>
      <c r="F795" s="2" t="str">
        <f t="shared" si="24"/>
        <v>observ</v>
      </c>
      <c r="G795" s="2" t="str">
        <f t="shared" si="25"/>
        <v>observ</v>
      </c>
    </row>
    <row r="796" spans="2:7" x14ac:dyDescent="0.2">
      <c r="B796" t="s">
        <v>17</v>
      </c>
      <c r="C796" t="s">
        <v>17</v>
      </c>
      <c r="D796" t="s">
        <v>17</v>
      </c>
      <c r="F796" s="2" t="str">
        <f t="shared" si="24"/>
        <v/>
      </c>
      <c r="G796" s="2" t="str">
        <f t="shared" si="25"/>
        <v/>
      </c>
    </row>
    <row r="797" spans="2:7" x14ac:dyDescent="0.2">
      <c r="B797" t="s">
        <v>330</v>
      </c>
      <c r="C797" t="s">
        <v>93</v>
      </c>
      <c r="D797" t="s">
        <v>93</v>
      </c>
      <c r="F797" s="2" t="str">
        <f t="shared" si="24"/>
        <v>word</v>
      </c>
      <c r="G797" s="2" t="str">
        <f t="shared" si="25"/>
        <v>word</v>
      </c>
    </row>
    <row r="798" spans="2:7" x14ac:dyDescent="0.2">
      <c r="B798" t="s">
        <v>331</v>
      </c>
      <c r="C798" t="s">
        <v>288</v>
      </c>
      <c r="D798" t="s">
        <v>288</v>
      </c>
      <c r="F798" s="2" t="str">
        <f t="shared" si="24"/>
        <v>hit</v>
      </c>
      <c r="G798" s="2" t="str">
        <f t="shared" si="25"/>
        <v>hit</v>
      </c>
    </row>
    <row r="799" spans="2:7" x14ac:dyDescent="0.2">
      <c r="B799" t="s">
        <v>332</v>
      </c>
      <c r="C799" t="s">
        <v>332</v>
      </c>
      <c r="D799" t="s">
        <v>332</v>
      </c>
      <c r="F799" s="2" t="str">
        <f t="shared" si="24"/>
        <v/>
      </c>
      <c r="G799" s="2" t="str">
        <f t="shared" si="25"/>
        <v/>
      </c>
    </row>
    <row r="800" spans="2:7" x14ac:dyDescent="0.2">
      <c r="B800" t="s">
        <v>4</v>
      </c>
      <c r="C800" t="s">
        <v>4</v>
      </c>
      <c r="D800" t="s">
        <v>2327</v>
      </c>
      <c r="F800" s="2" t="str">
        <f t="shared" si="24"/>
        <v/>
      </c>
      <c r="G800" s="2" t="str">
        <f t="shared" si="25"/>
        <v>lik</v>
      </c>
    </row>
    <row r="801" spans="2:7" x14ac:dyDescent="0.2">
      <c r="B801" t="s">
        <v>279</v>
      </c>
      <c r="C801" t="s">
        <v>279</v>
      </c>
      <c r="D801" t="s">
        <v>279</v>
      </c>
      <c r="F801" s="2" t="str">
        <f t="shared" si="24"/>
        <v/>
      </c>
      <c r="G801" s="2" t="str">
        <f t="shared" si="25"/>
        <v/>
      </c>
    </row>
    <row r="802" spans="2:7" x14ac:dyDescent="0.2">
      <c r="B802" t="s">
        <v>293</v>
      </c>
      <c r="C802" t="s">
        <v>293</v>
      </c>
      <c r="D802" t="s">
        <v>293</v>
      </c>
      <c r="F802" s="2" t="str">
        <f t="shared" si="24"/>
        <v/>
      </c>
      <c r="G802" s="2" t="str">
        <f t="shared" si="25"/>
        <v/>
      </c>
    </row>
    <row r="803" spans="2:7" x14ac:dyDescent="0.2">
      <c r="B803" t="s">
        <v>333</v>
      </c>
      <c r="C803" t="s">
        <v>333</v>
      </c>
      <c r="D803" t="s">
        <v>333</v>
      </c>
      <c r="F803" s="2" t="str">
        <f t="shared" si="24"/>
        <v/>
      </c>
      <c r="G803" s="2" t="str">
        <f t="shared" si="25"/>
        <v/>
      </c>
    </row>
    <row r="804" spans="2:7" x14ac:dyDescent="0.2">
      <c r="B804" t="s">
        <v>97</v>
      </c>
      <c r="C804" t="s">
        <v>97</v>
      </c>
      <c r="D804" t="s">
        <v>97</v>
      </c>
      <c r="F804" s="2" t="str">
        <f t="shared" si="24"/>
        <v/>
      </c>
      <c r="G804" s="2" t="str">
        <f t="shared" si="25"/>
        <v/>
      </c>
    </row>
    <row r="805" spans="2:7" x14ac:dyDescent="0.2">
      <c r="B805" t="s">
        <v>211</v>
      </c>
      <c r="C805" t="s">
        <v>211</v>
      </c>
      <c r="D805" t="s">
        <v>211</v>
      </c>
      <c r="F805" s="2" t="str">
        <f t="shared" si="24"/>
        <v/>
      </c>
      <c r="G805" s="2" t="str">
        <f t="shared" si="25"/>
        <v/>
      </c>
    </row>
    <row r="806" spans="2:7" x14ac:dyDescent="0.2">
      <c r="B806" t="s">
        <v>51</v>
      </c>
      <c r="C806" t="s">
        <v>51</v>
      </c>
      <c r="D806" t="s">
        <v>51</v>
      </c>
      <c r="F806" s="2" t="str">
        <f t="shared" si="24"/>
        <v/>
      </c>
      <c r="G806" s="2" t="str">
        <f t="shared" si="25"/>
        <v/>
      </c>
    </row>
    <row r="807" spans="2:7" x14ac:dyDescent="0.2">
      <c r="B807" t="s">
        <v>8</v>
      </c>
      <c r="C807" t="s">
        <v>8</v>
      </c>
      <c r="D807" t="s">
        <v>8</v>
      </c>
      <c r="F807" s="2" t="str">
        <f t="shared" si="24"/>
        <v/>
      </c>
      <c r="G807" s="2" t="str">
        <f t="shared" si="25"/>
        <v/>
      </c>
    </row>
    <row r="808" spans="2:7" x14ac:dyDescent="0.2">
      <c r="B808" t="s">
        <v>49</v>
      </c>
      <c r="C808" t="s">
        <v>49</v>
      </c>
      <c r="D808" t="s">
        <v>49</v>
      </c>
      <c r="F808" s="2" t="str">
        <f t="shared" si="24"/>
        <v/>
      </c>
      <c r="G808" s="2" t="str">
        <f t="shared" si="25"/>
        <v/>
      </c>
    </row>
    <row r="809" spans="2:7" x14ac:dyDescent="0.2">
      <c r="B809" t="s">
        <v>156</v>
      </c>
      <c r="C809" t="s">
        <v>156</v>
      </c>
      <c r="D809" t="s">
        <v>78</v>
      </c>
      <c r="F809" s="2" t="str">
        <f t="shared" si="24"/>
        <v/>
      </c>
      <c r="G809" s="2" t="str">
        <f t="shared" si="25"/>
        <v>on</v>
      </c>
    </row>
    <row r="810" spans="2:7" x14ac:dyDescent="0.2">
      <c r="B810" t="s">
        <v>334</v>
      </c>
      <c r="C810" t="s">
        <v>334</v>
      </c>
      <c r="D810" t="s">
        <v>334</v>
      </c>
      <c r="F810" s="2" t="str">
        <f t="shared" si="24"/>
        <v/>
      </c>
      <c r="G810" s="2" t="str">
        <f t="shared" si="25"/>
        <v/>
      </c>
    </row>
    <row r="811" spans="2:7" x14ac:dyDescent="0.2">
      <c r="B811" t="s">
        <v>11</v>
      </c>
      <c r="C811" t="s">
        <v>11</v>
      </c>
      <c r="D811" t="s">
        <v>2328</v>
      </c>
      <c r="F811" s="2" t="str">
        <f t="shared" si="24"/>
        <v/>
      </c>
      <c r="G811" s="2" t="str">
        <f t="shared" si="25"/>
        <v>nigg</v>
      </c>
    </row>
    <row r="812" spans="2:7" x14ac:dyDescent="0.2">
      <c r="B812" t="s">
        <v>335</v>
      </c>
      <c r="C812" t="s">
        <v>25</v>
      </c>
      <c r="D812" t="s">
        <v>25</v>
      </c>
      <c r="F812" s="2" t="str">
        <f t="shared" si="24"/>
        <v>fuck</v>
      </c>
      <c r="G812" s="2" t="str">
        <f t="shared" si="25"/>
        <v>fuck</v>
      </c>
    </row>
    <row r="813" spans="2:7" x14ac:dyDescent="0.2">
      <c r="B813" t="s">
        <v>56</v>
      </c>
      <c r="C813" t="s">
        <v>56</v>
      </c>
      <c r="D813" t="s">
        <v>56</v>
      </c>
      <c r="F813" s="2" t="str">
        <f t="shared" si="24"/>
        <v/>
      </c>
      <c r="G813" s="2" t="str">
        <f t="shared" si="25"/>
        <v/>
      </c>
    </row>
    <row r="814" spans="2:7" x14ac:dyDescent="0.2">
      <c r="B814" t="s">
        <v>57</v>
      </c>
      <c r="C814" t="s">
        <v>57</v>
      </c>
      <c r="D814" t="s">
        <v>57</v>
      </c>
      <c r="F814" s="2" t="str">
        <f t="shared" si="24"/>
        <v/>
      </c>
      <c r="G814" s="2" t="str">
        <f t="shared" si="25"/>
        <v/>
      </c>
    </row>
    <row r="815" spans="2:7" x14ac:dyDescent="0.2">
      <c r="B815" t="s">
        <v>139</v>
      </c>
      <c r="C815" t="s">
        <v>139</v>
      </c>
      <c r="D815" t="s">
        <v>139</v>
      </c>
      <c r="F815" s="2" t="str">
        <f t="shared" si="24"/>
        <v/>
      </c>
      <c r="G815" s="2" t="str">
        <f t="shared" si="25"/>
        <v/>
      </c>
    </row>
    <row r="816" spans="2:7" x14ac:dyDescent="0.2">
      <c r="B816" t="s">
        <v>336</v>
      </c>
      <c r="C816" t="s">
        <v>1867</v>
      </c>
      <c r="D816" t="s">
        <v>2382</v>
      </c>
      <c r="F816" s="2" t="str">
        <f t="shared" si="24"/>
        <v>figur</v>
      </c>
      <c r="G816" s="2" t="str">
        <f t="shared" si="25"/>
        <v>fig</v>
      </c>
    </row>
    <row r="817" spans="2:7" x14ac:dyDescent="0.2">
      <c r="B817" t="s">
        <v>337</v>
      </c>
      <c r="C817" t="s">
        <v>337</v>
      </c>
      <c r="D817" t="s">
        <v>337</v>
      </c>
      <c r="F817" s="2" t="str">
        <f t="shared" si="24"/>
        <v/>
      </c>
      <c r="G817" s="2" t="str">
        <f t="shared" si="25"/>
        <v/>
      </c>
    </row>
    <row r="818" spans="2:7" x14ac:dyDescent="0.2">
      <c r="B818" t="s">
        <v>24</v>
      </c>
      <c r="C818" t="s">
        <v>24</v>
      </c>
      <c r="D818" t="s">
        <v>24</v>
      </c>
      <c r="F818" s="2" t="str">
        <f t="shared" si="24"/>
        <v/>
      </c>
      <c r="G818" s="2" t="str">
        <f t="shared" si="25"/>
        <v/>
      </c>
    </row>
    <row r="819" spans="2:7" x14ac:dyDescent="0.2">
      <c r="B819" t="s">
        <v>338</v>
      </c>
      <c r="C819" t="s">
        <v>338</v>
      </c>
      <c r="D819" t="s">
        <v>338</v>
      </c>
      <c r="F819" s="2" t="str">
        <f t="shared" si="24"/>
        <v/>
      </c>
      <c r="G819" s="2" t="str">
        <f t="shared" si="25"/>
        <v/>
      </c>
    </row>
    <row r="820" spans="2:7" x14ac:dyDescent="0.2">
      <c r="B820" t="s">
        <v>55</v>
      </c>
      <c r="C820" t="s">
        <v>55</v>
      </c>
      <c r="D820" t="s">
        <v>55</v>
      </c>
      <c r="F820" s="2" t="str">
        <f t="shared" si="24"/>
        <v/>
      </c>
      <c r="G820" s="2" t="str">
        <f t="shared" si="25"/>
        <v/>
      </c>
    </row>
    <row r="821" spans="2:7" x14ac:dyDescent="0.2">
      <c r="B821" t="s">
        <v>94</v>
      </c>
      <c r="C821" t="s">
        <v>94</v>
      </c>
      <c r="D821" t="s">
        <v>94</v>
      </c>
      <c r="F821" s="2" t="str">
        <f t="shared" si="24"/>
        <v/>
      </c>
      <c r="G821" s="2" t="str">
        <f t="shared" si="25"/>
        <v/>
      </c>
    </row>
    <row r="822" spans="2:7" x14ac:dyDescent="0.2">
      <c r="B822" t="s">
        <v>84</v>
      </c>
      <c r="C822" t="s">
        <v>84</v>
      </c>
      <c r="D822" t="s">
        <v>84</v>
      </c>
      <c r="F822" s="2" t="str">
        <f t="shared" si="24"/>
        <v/>
      </c>
      <c r="G822" s="2" t="str">
        <f t="shared" si="25"/>
        <v/>
      </c>
    </row>
    <row r="823" spans="2:7" x14ac:dyDescent="0.2">
      <c r="B823" t="s">
        <v>339</v>
      </c>
      <c r="C823" t="s">
        <v>339</v>
      </c>
      <c r="D823" t="s">
        <v>270</v>
      </c>
      <c r="F823" s="2" t="str">
        <f t="shared" si="24"/>
        <v/>
      </c>
      <c r="G823" s="2" t="str">
        <f t="shared" si="25"/>
        <v>big</v>
      </c>
    </row>
    <row r="824" spans="2:7" x14ac:dyDescent="0.2">
      <c r="B824" t="s">
        <v>7</v>
      </c>
      <c r="C824" t="s">
        <v>7</v>
      </c>
      <c r="D824" t="s">
        <v>7</v>
      </c>
      <c r="F824" s="2" t="str">
        <f t="shared" si="24"/>
        <v/>
      </c>
      <c r="G824" s="2" t="str">
        <f t="shared" si="25"/>
        <v/>
      </c>
    </row>
    <row r="825" spans="2:7" x14ac:dyDescent="0.2">
      <c r="B825" t="s">
        <v>43</v>
      </c>
      <c r="C825" t="s">
        <v>43</v>
      </c>
      <c r="D825" t="s">
        <v>43</v>
      </c>
      <c r="F825" s="2" t="str">
        <f t="shared" si="24"/>
        <v/>
      </c>
      <c r="G825" s="2" t="str">
        <f t="shared" si="25"/>
        <v/>
      </c>
    </row>
    <row r="826" spans="2:7" x14ac:dyDescent="0.2">
      <c r="B826" t="s">
        <v>91</v>
      </c>
      <c r="C826" t="s">
        <v>91</v>
      </c>
      <c r="D826" t="s">
        <v>91</v>
      </c>
      <c r="F826" s="2" t="str">
        <f t="shared" si="24"/>
        <v/>
      </c>
      <c r="G826" s="2" t="str">
        <f t="shared" si="25"/>
        <v/>
      </c>
    </row>
    <row r="827" spans="2:7" x14ac:dyDescent="0.2">
      <c r="B827" t="s">
        <v>340</v>
      </c>
      <c r="C827" t="s">
        <v>340</v>
      </c>
      <c r="D827" t="s">
        <v>340</v>
      </c>
      <c r="F827" s="2" t="str">
        <f t="shared" si="24"/>
        <v/>
      </c>
      <c r="G827" s="2" t="str">
        <f t="shared" si="25"/>
        <v/>
      </c>
    </row>
    <row r="828" spans="2:7" x14ac:dyDescent="0.2">
      <c r="B828" t="s">
        <v>246</v>
      </c>
      <c r="C828" t="s">
        <v>246</v>
      </c>
      <c r="D828" t="s">
        <v>246</v>
      </c>
      <c r="F828" s="2" t="str">
        <f t="shared" si="24"/>
        <v/>
      </c>
      <c r="G828" s="2" t="str">
        <f t="shared" si="25"/>
        <v/>
      </c>
    </row>
    <row r="829" spans="2:7" x14ac:dyDescent="0.2">
      <c r="B829" t="s">
        <v>7</v>
      </c>
      <c r="C829" t="s">
        <v>7</v>
      </c>
      <c r="D829" t="s">
        <v>7</v>
      </c>
      <c r="F829" s="2" t="str">
        <f t="shared" si="24"/>
        <v/>
      </c>
      <c r="G829" s="2" t="str">
        <f t="shared" si="25"/>
        <v/>
      </c>
    </row>
    <row r="830" spans="2:7" x14ac:dyDescent="0.2">
      <c r="B830" t="s">
        <v>341</v>
      </c>
      <c r="C830" t="s">
        <v>341</v>
      </c>
      <c r="D830" t="s">
        <v>2383</v>
      </c>
      <c r="F830" s="2" t="str">
        <f t="shared" si="24"/>
        <v/>
      </c>
      <c r="G830" s="2" t="str">
        <f t="shared" si="25"/>
        <v>pul</v>
      </c>
    </row>
    <row r="831" spans="2:7" x14ac:dyDescent="0.2">
      <c r="B831" t="s">
        <v>39</v>
      </c>
      <c r="C831" t="s">
        <v>39</v>
      </c>
      <c r="D831" t="s">
        <v>39</v>
      </c>
      <c r="F831" s="2" t="str">
        <f t="shared" si="24"/>
        <v/>
      </c>
      <c r="G831" s="2" t="str">
        <f t="shared" si="25"/>
        <v/>
      </c>
    </row>
    <row r="832" spans="2:7" x14ac:dyDescent="0.2">
      <c r="B832" t="s">
        <v>342</v>
      </c>
      <c r="C832" t="s">
        <v>342</v>
      </c>
      <c r="D832" t="s">
        <v>2384</v>
      </c>
      <c r="F832" s="2" t="str">
        <f t="shared" si="24"/>
        <v/>
      </c>
      <c r="G832" s="2" t="str">
        <f t="shared" si="25"/>
        <v>trig</v>
      </c>
    </row>
    <row r="833" spans="2:7" x14ac:dyDescent="0.2">
      <c r="B833" t="s">
        <v>54</v>
      </c>
      <c r="C833" t="s">
        <v>54</v>
      </c>
      <c r="D833" t="s">
        <v>54</v>
      </c>
      <c r="F833" s="2" t="str">
        <f t="shared" si="24"/>
        <v/>
      </c>
      <c r="G833" s="2" t="str">
        <f t="shared" si="25"/>
        <v/>
      </c>
    </row>
    <row r="834" spans="2:7" x14ac:dyDescent="0.2">
      <c r="B834" t="s">
        <v>55</v>
      </c>
      <c r="C834" t="s">
        <v>55</v>
      </c>
      <c r="D834" t="s">
        <v>55</v>
      </c>
      <c r="F834" s="2" t="str">
        <f t="shared" si="24"/>
        <v/>
      </c>
      <c r="G834" s="2" t="str">
        <f t="shared" si="25"/>
        <v/>
      </c>
    </row>
    <row r="835" spans="2:7" x14ac:dyDescent="0.2">
      <c r="B835" t="s">
        <v>343</v>
      </c>
      <c r="C835" t="s">
        <v>343</v>
      </c>
      <c r="D835" t="s">
        <v>343</v>
      </c>
      <c r="F835" s="2" t="str">
        <f t="shared" si="24"/>
        <v/>
      </c>
      <c r="G835" s="2" t="str">
        <f t="shared" si="25"/>
        <v/>
      </c>
    </row>
    <row r="836" spans="2:7" x14ac:dyDescent="0.2">
      <c r="B836" t="s">
        <v>102</v>
      </c>
      <c r="C836" t="s">
        <v>102</v>
      </c>
      <c r="D836" t="s">
        <v>102</v>
      </c>
      <c r="F836" s="2" t="str">
        <f t="shared" si="24"/>
        <v/>
      </c>
      <c r="G836" s="2" t="str">
        <f t="shared" si="25"/>
        <v/>
      </c>
    </row>
    <row r="837" spans="2:7" x14ac:dyDescent="0.2">
      <c r="B837" t="s">
        <v>344</v>
      </c>
      <c r="C837" t="s">
        <v>344</v>
      </c>
      <c r="D837" t="s">
        <v>344</v>
      </c>
      <c r="F837" s="2" t="str">
        <f t="shared" si="24"/>
        <v/>
      </c>
      <c r="G837" s="2" t="str">
        <f t="shared" si="25"/>
        <v/>
      </c>
    </row>
    <row r="838" spans="2:7" x14ac:dyDescent="0.2">
      <c r="B838" t="s">
        <v>66</v>
      </c>
      <c r="C838" t="s">
        <v>66</v>
      </c>
      <c r="D838" t="s">
        <v>66</v>
      </c>
      <c r="F838" s="2" t="str">
        <f t="shared" si="24"/>
        <v/>
      </c>
      <c r="G838" s="2" t="str">
        <f t="shared" si="25"/>
        <v/>
      </c>
    </row>
    <row r="839" spans="2:7" x14ac:dyDescent="0.2">
      <c r="B839" t="s">
        <v>102</v>
      </c>
      <c r="C839" t="s">
        <v>102</v>
      </c>
      <c r="D839" t="s">
        <v>102</v>
      </c>
      <c r="F839" s="2" t="str">
        <f t="shared" si="24"/>
        <v/>
      </c>
      <c r="G839" s="2" t="str">
        <f t="shared" si="25"/>
        <v/>
      </c>
    </row>
    <row r="840" spans="2:7" x14ac:dyDescent="0.2">
      <c r="B840" t="s">
        <v>345</v>
      </c>
      <c r="C840" t="s">
        <v>345</v>
      </c>
      <c r="D840" t="s">
        <v>345</v>
      </c>
      <c r="F840" s="2" t="str">
        <f t="shared" si="24"/>
        <v/>
      </c>
      <c r="G840" s="2" t="str">
        <f t="shared" si="25"/>
        <v/>
      </c>
    </row>
    <row r="841" spans="2:7" x14ac:dyDescent="0.2">
      <c r="B841" t="s">
        <v>346</v>
      </c>
      <c r="C841" t="s">
        <v>1868</v>
      </c>
      <c r="D841" t="s">
        <v>2385</v>
      </c>
      <c r="F841" s="2" t="str">
        <f t="shared" si="24"/>
        <v>gener</v>
      </c>
      <c r="G841" s="2" t="str">
        <f t="shared" si="25"/>
        <v>gen</v>
      </c>
    </row>
    <row r="842" spans="2:7" x14ac:dyDescent="0.2">
      <c r="B842" t="s">
        <v>80</v>
      </c>
      <c r="C842" t="s">
        <v>80</v>
      </c>
      <c r="D842" t="s">
        <v>80</v>
      </c>
      <c r="F842" s="2" t="str">
        <f t="shared" ref="F842:F905" si="26">IF(C842=B842,"",C842)</f>
        <v/>
      </c>
      <c r="G842" s="2" t="str">
        <f t="shared" ref="G842:G905" si="27">IF(B842=D842,"",D842)</f>
        <v/>
      </c>
    </row>
    <row r="843" spans="2:7" x14ac:dyDescent="0.2">
      <c r="B843" t="s">
        <v>29</v>
      </c>
      <c r="C843" t="s">
        <v>29</v>
      </c>
      <c r="D843" t="s">
        <v>29</v>
      </c>
      <c r="F843" s="2" t="str">
        <f t="shared" si="26"/>
        <v/>
      </c>
      <c r="G843" s="2" t="str">
        <f t="shared" si="27"/>
        <v/>
      </c>
    </row>
    <row r="844" spans="2:7" x14ac:dyDescent="0.2">
      <c r="B844" t="s">
        <v>30</v>
      </c>
      <c r="C844" t="s">
        <v>30</v>
      </c>
      <c r="D844" t="s">
        <v>30</v>
      </c>
      <c r="F844" s="2" t="str">
        <f t="shared" si="26"/>
        <v/>
      </c>
      <c r="G844" s="2" t="str">
        <f t="shared" si="27"/>
        <v/>
      </c>
    </row>
    <row r="845" spans="2:7" x14ac:dyDescent="0.2">
      <c r="B845" t="s">
        <v>17</v>
      </c>
      <c r="C845" t="s">
        <v>17</v>
      </c>
      <c r="D845" t="s">
        <v>17</v>
      </c>
      <c r="F845" s="2" t="str">
        <f t="shared" si="26"/>
        <v/>
      </c>
      <c r="G845" s="2" t="str">
        <f t="shared" si="27"/>
        <v/>
      </c>
    </row>
    <row r="846" spans="2:7" x14ac:dyDescent="0.2">
      <c r="B846" t="s">
        <v>50</v>
      </c>
      <c r="C846" t="s">
        <v>50</v>
      </c>
      <c r="D846" t="s">
        <v>50</v>
      </c>
      <c r="F846" s="2" t="str">
        <f t="shared" si="26"/>
        <v/>
      </c>
      <c r="G846" s="2" t="str">
        <f t="shared" si="27"/>
        <v/>
      </c>
    </row>
    <row r="847" spans="2:7" x14ac:dyDescent="0.2">
      <c r="B847" t="s">
        <v>51</v>
      </c>
      <c r="C847" t="s">
        <v>51</v>
      </c>
      <c r="D847" t="s">
        <v>51</v>
      </c>
      <c r="F847" s="2" t="str">
        <f t="shared" si="26"/>
        <v/>
      </c>
      <c r="G847" s="2" t="str">
        <f t="shared" si="27"/>
        <v/>
      </c>
    </row>
    <row r="848" spans="2:7" x14ac:dyDescent="0.2">
      <c r="B848" t="s">
        <v>52</v>
      </c>
      <c r="C848" t="s">
        <v>52</v>
      </c>
      <c r="D848" t="s">
        <v>52</v>
      </c>
      <c r="F848" s="2" t="str">
        <f t="shared" si="26"/>
        <v/>
      </c>
      <c r="G848" s="2" t="str">
        <f t="shared" si="27"/>
        <v/>
      </c>
    </row>
    <row r="849" spans="2:7" x14ac:dyDescent="0.2">
      <c r="B849" t="s">
        <v>53</v>
      </c>
      <c r="C849" t="s">
        <v>53</v>
      </c>
      <c r="D849" t="s">
        <v>53</v>
      </c>
      <c r="F849" s="2" t="str">
        <f t="shared" si="26"/>
        <v/>
      </c>
      <c r="G849" s="2" t="str">
        <f t="shared" si="27"/>
        <v/>
      </c>
    </row>
    <row r="850" spans="2:7" x14ac:dyDescent="0.2">
      <c r="B850" t="s">
        <v>54</v>
      </c>
      <c r="C850" t="s">
        <v>54</v>
      </c>
      <c r="D850" t="s">
        <v>54</v>
      </c>
      <c r="F850" s="2" t="str">
        <f t="shared" si="26"/>
        <v/>
      </c>
      <c r="G850" s="2" t="str">
        <f t="shared" si="27"/>
        <v/>
      </c>
    </row>
    <row r="851" spans="2:7" x14ac:dyDescent="0.2">
      <c r="B851" t="s">
        <v>55</v>
      </c>
      <c r="C851" t="s">
        <v>55</v>
      </c>
      <c r="D851" t="s">
        <v>55</v>
      </c>
      <c r="F851" s="2" t="str">
        <f t="shared" si="26"/>
        <v/>
      </c>
      <c r="G851" s="2" t="str">
        <f t="shared" si="27"/>
        <v/>
      </c>
    </row>
    <row r="852" spans="2:7" x14ac:dyDescent="0.2">
      <c r="B852" t="s">
        <v>25</v>
      </c>
      <c r="C852" t="s">
        <v>25</v>
      </c>
      <c r="D852" t="s">
        <v>25</v>
      </c>
      <c r="F852" s="2" t="str">
        <f t="shared" si="26"/>
        <v/>
      </c>
      <c r="G852" s="2" t="str">
        <f t="shared" si="27"/>
        <v/>
      </c>
    </row>
    <row r="853" spans="2:7" x14ac:dyDescent="0.2">
      <c r="B853" t="s">
        <v>56</v>
      </c>
      <c r="C853" t="s">
        <v>56</v>
      </c>
      <c r="D853" t="s">
        <v>56</v>
      </c>
      <c r="F853" s="2" t="str">
        <f t="shared" si="26"/>
        <v/>
      </c>
      <c r="G853" s="2" t="str">
        <f t="shared" si="27"/>
        <v/>
      </c>
    </row>
    <row r="854" spans="2:7" x14ac:dyDescent="0.2">
      <c r="B854" t="s">
        <v>57</v>
      </c>
      <c r="C854" t="s">
        <v>57</v>
      </c>
      <c r="D854" t="s">
        <v>57</v>
      </c>
      <c r="F854" s="2" t="str">
        <f t="shared" si="26"/>
        <v/>
      </c>
      <c r="G854" s="2" t="str">
        <f t="shared" si="27"/>
        <v/>
      </c>
    </row>
    <row r="855" spans="2:7" x14ac:dyDescent="0.2">
      <c r="B855" t="s">
        <v>27</v>
      </c>
      <c r="C855" t="s">
        <v>1796</v>
      </c>
      <c r="D855" t="s">
        <v>27</v>
      </c>
      <c r="F855" s="2" t="str">
        <f t="shared" si="26"/>
        <v>eazi</v>
      </c>
      <c r="G855" s="2" t="str">
        <f t="shared" si="27"/>
        <v/>
      </c>
    </row>
    <row r="856" spans="2:7" x14ac:dyDescent="0.2">
      <c r="B856" t="s">
        <v>254</v>
      </c>
      <c r="C856" t="s">
        <v>254</v>
      </c>
      <c r="D856" t="s">
        <v>254</v>
      </c>
      <c r="F856" s="2" t="str">
        <f t="shared" si="26"/>
        <v/>
      </c>
      <c r="G856" s="2" t="str">
        <f t="shared" si="27"/>
        <v/>
      </c>
    </row>
    <row r="857" spans="2:7" x14ac:dyDescent="0.2">
      <c r="B857" t="s">
        <v>38</v>
      </c>
      <c r="C857" t="s">
        <v>38</v>
      </c>
      <c r="D857" t="s">
        <v>38</v>
      </c>
      <c r="F857" s="2" t="str">
        <f t="shared" si="26"/>
        <v/>
      </c>
      <c r="G857" s="2" t="str">
        <f t="shared" si="27"/>
        <v/>
      </c>
    </row>
    <row r="858" spans="2:7" x14ac:dyDescent="0.2">
      <c r="B858" t="s">
        <v>125</v>
      </c>
      <c r="C858" t="s">
        <v>125</v>
      </c>
      <c r="D858" t="s">
        <v>125</v>
      </c>
      <c r="F858" s="2" t="str">
        <f t="shared" si="26"/>
        <v/>
      </c>
      <c r="G858" s="2" t="str">
        <f t="shared" si="27"/>
        <v/>
      </c>
    </row>
    <row r="859" spans="2:7" x14ac:dyDescent="0.2">
      <c r="B859" t="s">
        <v>14</v>
      </c>
      <c r="C859" t="s">
        <v>14</v>
      </c>
      <c r="D859" t="s">
        <v>2329</v>
      </c>
      <c r="F859" s="2" t="str">
        <f t="shared" si="26"/>
        <v/>
      </c>
      <c r="G859" s="2" t="str">
        <f t="shared" si="27"/>
        <v>hav</v>
      </c>
    </row>
    <row r="860" spans="2:7" x14ac:dyDescent="0.2">
      <c r="B860" t="s">
        <v>2</v>
      </c>
      <c r="C860" t="s">
        <v>2</v>
      </c>
      <c r="D860" t="s">
        <v>2326</v>
      </c>
      <c r="F860" s="2" t="str">
        <f t="shared" si="26"/>
        <v/>
      </c>
      <c r="G860" s="2" t="str">
        <f t="shared" si="27"/>
        <v>thes</v>
      </c>
    </row>
    <row r="861" spans="2:7" x14ac:dyDescent="0.2">
      <c r="B861" t="s">
        <v>48</v>
      </c>
      <c r="C861" t="s">
        <v>1798</v>
      </c>
      <c r="D861" t="s">
        <v>1798</v>
      </c>
      <c r="F861" s="2" t="str">
        <f t="shared" si="26"/>
        <v>hoe</v>
      </c>
      <c r="G861" s="2" t="str">
        <f t="shared" si="27"/>
        <v>hoe</v>
      </c>
    </row>
    <row r="862" spans="2:7" x14ac:dyDescent="0.2">
      <c r="B862" t="s">
        <v>78</v>
      </c>
      <c r="C862" t="s">
        <v>78</v>
      </c>
      <c r="D862" t="s">
        <v>78</v>
      </c>
      <c r="F862" s="2" t="str">
        <f t="shared" si="26"/>
        <v/>
      </c>
      <c r="G862" s="2" t="str">
        <f t="shared" si="27"/>
        <v/>
      </c>
    </row>
    <row r="863" spans="2:7" x14ac:dyDescent="0.2">
      <c r="B863" t="s">
        <v>347</v>
      </c>
      <c r="C863" t="s">
        <v>347</v>
      </c>
      <c r="D863" t="s">
        <v>347</v>
      </c>
      <c r="F863" s="2" t="str">
        <f t="shared" si="26"/>
        <v/>
      </c>
      <c r="G863" s="2" t="str">
        <f t="shared" si="27"/>
        <v/>
      </c>
    </row>
    <row r="864" spans="2:7" x14ac:dyDescent="0.2">
      <c r="B864" t="s">
        <v>246</v>
      </c>
      <c r="C864" t="s">
        <v>246</v>
      </c>
      <c r="D864" t="s">
        <v>246</v>
      </c>
      <c r="F864" s="2" t="str">
        <f t="shared" si="26"/>
        <v/>
      </c>
      <c r="G864" s="2" t="str">
        <f t="shared" si="27"/>
        <v/>
      </c>
    </row>
    <row r="865" spans="2:7" x14ac:dyDescent="0.2">
      <c r="B865" t="s">
        <v>7</v>
      </c>
      <c r="C865" t="s">
        <v>7</v>
      </c>
      <c r="D865" t="s">
        <v>7</v>
      </c>
      <c r="F865" s="2" t="str">
        <f t="shared" si="26"/>
        <v/>
      </c>
      <c r="G865" s="2" t="str">
        <f t="shared" si="27"/>
        <v/>
      </c>
    </row>
    <row r="866" spans="2:7" x14ac:dyDescent="0.2">
      <c r="B866" t="s">
        <v>348</v>
      </c>
      <c r="C866" t="s">
        <v>348</v>
      </c>
      <c r="D866" t="s">
        <v>348</v>
      </c>
      <c r="F866" s="2" t="str">
        <f t="shared" si="26"/>
        <v/>
      </c>
      <c r="G866" s="2" t="str">
        <f t="shared" si="27"/>
        <v/>
      </c>
    </row>
    <row r="867" spans="2:7" x14ac:dyDescent="0.2">
      <c r="B867" t="s">
        <v>232</v>
      </c>
      <c r="C867" t="s">
        <v>232</v>
      </c>
      <c r="D867" t="s">
        <v>232</v>
      </c>
      <c r="F867" s="2" t="str">
        <f t="shared" si="26"/>
        <v/>
      </c>
      <c r="G867" s="2" t="str">
        <f t="shared" si="27"/>
        <v/>
      </c>
    </row>
    <row r="868" spans="2:7" x14ac:dyDescent="0.2">
      <c r="B868" t="s">
        <v>37</v>
      </c>
      <c r="C868" t="s">
        <v>37</v>
      </c>
      <c r="D868" t="s">
        <v>37</v>
      </c>
      <c r="F868" s="2" t="str">
        <f t="shared" si="26"/>
        <v/>
      </c>
      <c r="G868" s="2" t="str">
        <f t="shared" si="27"/>
        <v/>
      </c>
    </row>
    <row r="869" spans="2:7" x14ac:dyDescent="0.2">
      <c r="B869" t="s">
        <v>349</v>
      </c>
      <c r="C869" t="s">
        <v>349</v>
      </c>
      <c r="D869" t="s">
        <v>2386</v>
      </c>
      <c r="F869" s="2" t="str">
        <f t="shared" si="26"/>
        <v/>
      </c>
      <c r="G869" s="2" t="str">
        <f t="shared" si="27"/>
        <v>smok</v>
      </c>
    </row>
    <row r="870" spans="2:7" x14ac:dyDescent="0.2">
      <c r="B870" t="s">
        <v>79</v>
      </c>
      <c r="C870" t="s">
        <v>1804</v>
      </c>
      <c r="D870" t="s">
        <v>1804</v>
      </c>
      <c r="F870" s="2" t="str">
        <f t="shared" si="26"/>
        <v>thi</v>
      </c>
      <c r="G870" s="2" t="str">
        <f t="shared" si="27"/>
        <v>thi</v>
      </c>
    </row>
    <row r="871" spans="2:7" x14ac:dyDescent="0.2">
      <c r="B871" t="s">
        <v>350</v>
      </c>
      <c r="C871" t="s">
        <v>350</v>
      </c>
      <c r="D871" t="s">
        <v>350</v>
      </c>
      <c r="F871" s="2" t="str">
        <f t="shared" si="26"/>
        <v/>
      </c>
      <c r="G871" s="2" t="str">
        <f t="shared" si="27"/>
        <v/>
      </c>
    </row>
    <row r="872" spans="2:7" x14ac:dyDescent="0.2">
      <c r="B872" t="s">
        <v>54</v>
      </c>
      <c r="C872" t="s">
        <v>54</v>
      </c>
      <c r="D872" t="s">
        <v>54</v>
      </c>
      <c r="F872" s="2" t="str">
        <f t="shared" si="26"/>
        <v/>
      </c>
      <c r="G872" s="2" t="str">
        <f t="shared" si="27"/>
        <v/>
      </c>
    </row>
    <row r="873" spans="2:7" x14ac:dyDescent="0.2">
      <c r="B873" t="s">
        <v>22</v>
      </c>
      <c r="C873" t="s">
        <v>22</v>
      </c>
      <c r="D873" t="s">
        <v>22</v>
      </c>
      <c r="F873" s="2" t="str">
        <f t="shared" si="26"/>
        <v/>
      </c>
      <c r="G873" s="2" t="str">
        <f t="shared" si="27"/>
        <v/>
      </c>
    </row>
    <row r="874" spans="2:7" x14ac:dyDescent="0.2">
      <c r="B874" t="s">
        <v>11</v>
      </c>
      <c r="C874" t="s">
        <v>11</v>
      </c>
      <c r="D874" t="s">
        <v>2328</v>
      </c>
      <c r="F874" s="2" t="str">
        <f t="shared" si="26"/>
        <v/>
      </c>
      <c r="G874" s="2" t="str">
        <f t="shared" si="27"/>
        <v>nigg</v>
      </c>
    </row>
    <row r="875" spans="2:7" x14ac:dyDescent="0.2">
      <c r="B875" t="s">
        <v>7</v>
      </c>
      <c r="C875" t="s">
        <v>7</v>
      </c>
      <c r="D875" t="s">
        <v>7</v>
      </c>
      <c r="F875" s="2" t="str">
        <f t="shared" si="26"/>
        <v/>
      </c>
      <c r="G875" s="2" t="str">
        <f t="shared" si="27"/>
        <v/>
      </c>
    </row>
    <row r="876" spans="2:7" x14ac:dyDescent="0.2">
      <c r="B876" t="s">
        <v>182</v>
      </c>
      <c r="C876" t="s">
        <v>182</v>
      </c>
      <c r="D876" t="s">
        <v>182</v>
      </c>
      <c r="F876" s="2" t="str">
        <f t="shared" si="26"/>
        <v/>
      </c>
      <c r="G876" s="2" t="str">
        <f t="shared" si="27"/>
        <v/>
      </c>
    </row>
    <row r="877" spans="2:7" x14ac:dyDescent="0.2">
      <c r="B877" t="s">
        <v>351</v>
      </c>
      <c r="C877" t="s">
        <v>351</v>
      </c>
      <c r="D877" t="s">
        <v>599</v>
      </c>
      <c r="F877" s="2" t="str">
        <f t="shared" si="26"/>
        <v/>
      </c>
      <c r="G877" s="2" t="str">
        <f t="shared" si="27"/>
        <v>hat</v>
      </c>
    </row>
    <row r="878" spans="2:7" x14ac:dyDescent="0.2">
      <c r="B878" t="s">
        <v>283</v>
      </c>
      <c r="C878" t="s">
        <v>283</v>
      </c>
      <c r="D878" t="s">
        <v>283</v>
      </c>
      <c r="F878" s="2" t="str">
        <f t="shared" si="26"/>
        <v/>
      </c>
      <c r="G878" s="2" t="str">
        <f t="shared" si="27"/>
        <v/>
      </c>
    </row>
    <row r="879" spans="2:7" x14ac:dyDescent="0.2">
      <c r="B879" t="s">
        <v>300</v>
      </c>
      <c r="C879" t="s">
        <v>300</v>
      </c>
      <c r="D879" t="s">
        <v>300</v>
      </c>
      <c r="F879" s="2" t="str">
        <f t="shared" si="26"/>
        <v/>
      </c>
      <c r="G879" s="2" t="str">
        <f t="shared" si="27"/>
        <v/>
      </c>
    </row>
    <row r="880" spans="2:7" x14ac:dyDescent="0.2">
      <c r="B880" t="s">
        <v>51</v>
      </c>
      <c r="C880" t="s">
        <v>51</v>
      </c>
      <c r="D880" t="s">
        <v>51</v>
      </c>
      <c r="F880" s="2" t="str">
        <f t="shared" si="26"/>
        <v/>
      </c>
      <c r="G880" s="2" t="str">
        <f t="shared" si="27"/>
        <v/>
      </c>
    </row>
    <row r="881" spans="2:7" x14ac:dyDescent="0.2">
      <c r="B881" t="s">
        <v>42</v>
      </c>
      <c r="C881" t="s">
        <v>42</v>
      </c>
      <c r="D881" t="s">
        <v>2331</v>
      </c>
      <c r="F881" s="2" t="str">
        <f t="shared" si="26"/>
        <v/>
      </c>
      <c r="G881" s="2" t="str">
        <f t="shared" si="27"/>
        <v>gangst</v>
      </c>
    </row>
    <row r="882" spans="2:7" x14ac:dyDescent="0.2">
      <c r="B882" t="s">
        <v>242</v>
      </c>
      <c r="C882" t="s">
        <v>39</v>
      </c>
      <c r="D882" t="s">
        <v>39</v>
      </c>
      <c r="F882" s="2" t="str">
        <f t="shared" si="26"/>
        <v>that</v>
      </c>
      <c r="G882" s="2" t="str">
        <f t="shared" si="27"/>
        <v>that</v>
      </c>
    </row>
    <row r="883" spans="2:7" x14ac:dyDescent="0.2">
      <c r="B883" t="s">
        <v>139</v>
      </c>
      <c r="C883" t="s">
        <v>139</v>
      </c>
      <c r="D883" t="s">
        <v>139</v>
      </c>
      <c r="F883" s="2" t="str">
        <f t="shared" si="26"/>
        <v/>
      </c>
      <c r="G883" s="2" t="str">
        <f t="shared" si="27"/>
        <v/>
      </c>
    </row>
    <row r="884" spans="2:7" x14ac:dyDescent="0.2">
      <c r="B884" t="s">
        <v>352</v>
      </c>
      <c r="C884" t="s">
        <v>1869</v>
      </c>
      <c r="D884" t="s">
        <v>2387</v>
      </c>
      <c r="F884" s="2" t="str">
        <f t="shared" si="26"/>
        <v>natur</v>
      </c>
      <c r="G884" s="2" t="str">
        <f t="shared" si="27"/>
        <v>nat</v>
      </c>
    </row>
    <row r="885" spans="2:7" x14ac:dyDescent="0.2">
      <c r="B885" t="s">
        <v>79</v>
      </c>
      <c r="C885" t="s">
        <v>1804</v>
      </c>
      <c r="D885" t="s">
        <v>1804</v>
      </c>
      <c r="F885" s="2" t="str">
        <f t="shared" si="26"/>
        <v>thi</v>
      </c>
      <c r="G885" s="2" t="str">
        <f t="shared" si="27"/>
        <v>thi</v>
      </c>
    </row>
    <row r="886" spans="2:7" x14ac:dyDescent="0.2">
      <c r="B886" t="s">
        <v>79</v>
      </c>
      <c r="C886" t="s">
        <v>1804</v>
      </c>
      <c r="D886" t="s">
        <v>1804</v>
      </c>
      <c r="F886" s="2" t="str">
        <f t="shared" si="26"/>
        <v>thi</v>
      </c>
      <c r="G886" s="2" t="str">
        <f t="shared" si="27"/>
        <v>thi</v>
      </c>
    </row>
    <row r="887" spans="2:7" x14ac:dyDescent="0.2">
      <c r="B887" t="s">
        <v>200</v>
      </c>
      <c r="C887" t="s">
        <v>200</v>
      </c>
      <c r="D887" t="s">
        <v>200</v>
      </c>
      <c r="F887" s="2" t="str">
        <f t="shared" si="26"/>
        <v/>
      </c>
      <c r="G887" s="2" t="str">
        <f t="shared" si="27"/>
        <v/>
      </c>
    </row>
    <row r="888" spans="2:7" x14ac:dyDescent="0.2">
      <c r="B888" t="s">
        <v>80</v>
      </c>
      <c r="C888" t="s">
        <v>80</v>
      </c>
      <c r="D888" t="s">
        <v>80</v>
      </c>
      <c r="F888" s="2" t="str">
        <f t="shared" si="26"/>
        <v/>
      </c>
      <c r="G888" s="2" t="str">
        <f t="shared" si="27"/>
        <v/>
      </c>
    </row>
    <row r="889" spans="2:7" x14ac:dyDescent="0.2">
      <c r="B889" t="s">
        <v>52</v>
      </c>
      <c r="C889" t="s">
        <v>52</v>
      </c>
      <c r="D889" t="s">
        <v>52</v>
      </c>
      <c r="F889" s="2" t="str">
        <f t="shared" si="26"/>
        <v/>
      </c>
      <c r="G889" s="2" t="str">
        <f t="shared" si="27"/>
        <v/>
      </c>
    </row>
    <row r="890" spans="2:7" x14ac:dyDescent="0.2">
      <c r="B890" t="s">
        <v>30</v>
      </c>
      <c r="C890" t="s">
        <v>30</v>
      </c>
      <c r="D890" t="s">
        <v>30</v>
      </c>
      <c r="F890" s="2" t="str">
        <f t="shared" si="26"/>
        <v/>
      </c>
      <c r="G890" s="2" t="str">
        <f t="shared" si="27"/>
        <v/>
      </c>
    </row>
    <row r="891" spans="2:7" x14ac:dyDescent="0.2">
      <c r="B891" t="s">
        <v>17</v>
      </c>
      <c r="C891" t="s">
        <v>17</v>
      </c>
      <c r="D891" t="s">
        <v>17</v>
      </c>
      <c r="F891" s="2" t="str">
        <f t="shared" si="26"/>
        <v/>
      </c>
      <c r="G891" s="2" t="str">
        <f t="shared" si="27"/>
        <v/>
      </c>
    </row>
    <row r="892" spans="2:7" x14ac:dyDescent="0.2">
      <c r="B892" t="s">
        <v>203</v>
      </c>
      <c r="C892" t="s">
        <v>1833</v>
      </c>
      <c r="D892" t="s">
        <v>1833</v>
      </c>
      <c r="F892" s="2" t="str">
        <f t="shared" si="26"/>
        <v>hous</v>
      </c>
      <c r="G892" s="2" t="str">
        <f t="shared" si="27"/>
        <v>hous</v>
      </c>
    </row>
    <row r="893" spans="2:7" x14ac:dyDescent="0.2">
      <c r="B893" t="s">
        <v>353</v>
      </c>
      <c r="C893" t="s">
        <v>11</v>
      </c>
      <c r="D893" t="s">
        <v>11</v>
      </c>
      <c r="F893" s="2" t="str">
        <f t="shared" si="26"/>
        <v>nigga</v>
      </c>
      <c r="G893" s="2" t="str">
        <f t="shared" si="27"/>
        <v>nigga</v>
      </c>
    </row>
    <row r="894" spans="2:7" x14ac:dyDescent="0.2">
      <c r="B894" t="s">
        <v>22</v>
      </c>
      <c r="C894" t="s">
        <v>22</v>
      </c>
      <c r="D894" t="s">
        <v>22</v>
      </c>
      <c r="F894" s="2" t="str">
        <f t="shared" si="26"/>
        <v/>
      </c>
      <c r="G894" s="2" t="str">
        <f t="shared" si="27"/>
        <v/>
      </c>
    </row>
    <row r="895" spans="2:7" x14ac:dyDescent="0.2">
      <c r="B895" t="s">
        <v>138</v>
      </c>
      <c r="C895" t="s">
        <v>138</v>
      </c>
      <c r="D895" t="s">
        <v>138</v>
      </c>
      <c r="F895" s="2" t="str">
        <f t="shared" si="26"/>
        <v/>
      </c>
      <c r="G895" s="2" t="str">
        <f t="shared" si="27"/>
        <v/>
      </c>
    </row>
    <row r="896" spans="2:7" x14ac:dyDescent="0.2">
      <c r="B896" t="s">
        <v>293</v>
      </c>
      <c r="C896" t="s">
        <v>293</v>
      </c>
      <c r="D896" t="s">
        <v>293</v>
      </c>
      <c r="F896" s="2" t="str">
        <f t="shared" si="26"/>
        <v/>
      </c>
      <c r="G896" s="2" t="str">
        <f t="shared" si="27"/>
        <v/>
      </c>
    </row>
    <row r="897" spans="2:7" x14ac:dyDescent="0.2">
      <c r="B897" t="s">
        <v>79</v>
      </c>
      <c r="C897" t="s">
        <v>1804</v>
      </c>
      <c r="D897" t="s">
        <v>1804</v>
      </c>
      <c r="F897" s="2" t="str">
        <f t="shared" si="26"/>
        <v>thi</v>
      </c>
      <c r="G897" s="2" t="str">
        <f t="shared" si="27"/>
        <v>thi</v>
      </c>
    </row>
    <row r="898" spans="2:7" x14ac:dyDescent="0.2">
      <c r="B898" t="s">
        <v>200</v>
      </c>
      <c r="C898" t="s">
        <v>200</v>
      </c>
      <c r="D898" t="s">
        <v>200</v>
      </c>
      <c r="F898" s="2" t="str">
        <f t="shared" si="26"/>
        <v/>
      </c>
      <c r="G898" s="2" t="str">
        <f t="shared" si="27"/>
        <v/>
      </c>
    </row>
    <row r="899" spans="2:7" x14ac:dyDescent="0.2">
      <c r="B899" t="s">
        <v>353</v>
      </c>
      <c r="C899" t="s">
        <v>11</v>
      </c>
      <c r="D899" t="s">
        <v>11</v>
      </c>
      <c r="F899" s="2" t="str">
        <f t="shared" si="26"/>
        <v>nigga</v>
      </c>
      <c r="G899" s="2" t="str">
        <f t="shared" si="27"/>
        <v>nigga</v>
      </c>
    </row>
    <row r="900" spans="2:7" x14ac:dyDescent="0.2">
      <c r="B900" t="s">
        <v>300</v>
      </c>
      <c r="C900" t="s">
        <v>300</v>
      </c>
      <c r="D900" t="s">
        <v>300</v>
      </c>
      <c r="F900" s="2" t="str">
        <f t="shared" si="26"/>
        <v/>
      </c>
      <c r="G900" s="2" t="str">
        <f t="shared" si="27"/>
        <v/>
      </c>
    </row>
    <row r="901" spans="2:7" x14ac:dyDescent="0.2">
      <c r="B901" t="s">
        <v>354</v>
      </c>
      <c r="C901" t="s">
        <v>354</v>
      </c>
      <c r="D901" t="s">
        <v>354</v>
      </c>
      <c r="F901" s="2" t="str">
        <f t="shared" si="26"/>
        <v/>
      </c>
      <c r="G901" s="2" t="str">
        <f t="shared" si="27"/>
        <v/>
      </c>
    </row>
    <row r="902" spans="2:7" x14ac:dyDescent="0.2">
      <c r="B902" t="s">
        <v>355</v>
      </c>
      <c r="C902" t="s">
        <v>355</v>
      </c>
      <c r="D902" t="s">
        <v>355</v>
      </c>
      <c r="F902" s="2" t="str">
        <f t="shared" si="26"/>
        <v/>
      </c>
      <c r="G902" s="2" t="str">
        <f t="shared" si="27"/>
        <v/>
      </c>
    </row>
    <row r="903" spans="2:7" x14ac:dyDescent="0.2">
      <c r="B903" t="s">
        <v>39</v>
      </c>
      <c r="C903" t="s">
        <v>39</v>
      </c>
      <c r="D903" t="s">
        <v>39</v>
      </c>
      <c r="F903" s="2" t="str">
        <f t="shared" si="26"/>
        <v/>
      </c>
      <c r="G903" s="2" t="str">
        <f t="shared" si="27"/>
        <v/>
      </c>
    </row>
    <row r="904" spans="2:7" x14ac:dyDescent="0.2">
      <c r="B904" t="s">
        <v>356</v>
      </c>
      <c r="C904" t="s">
        <v>356</v>
      </c>
      <c r="D904" t="s">
        <v>2331</v>
      </c>
      <c r="F904" s="2" t="str">
        <f t="shared" si="26"/>
        <v/>
      </c>
      <c r="G904" s="2" t="str">
        <f t="shared" si="27"/>
        <v>gangst</v>
      </c>
    </row>
    <row r="905" spans="2:7" x14ac:dyDescent="0.2">
      <c r="B905" t="s">
        <v>81</v>
      </c>
      <c r="C905" t="s">
        <v>81</v>
      </c>
      <c r="D905" t="s">
        <v>81</v>
      </c>
      <c r="F905" s="2" t="str">
        <f t="shared" si="26"/>
        <v/>
      </c>
      <c r="G905" s="2" t="str">
        <f t="shared" si="27"/>
        <v/>
      </c>
    </row>
    <row r="906" spans="2:7" x14ac:dyDescent="0.2">
      <c r="B906" t="s">
        <v>91</v>
      </c>
      <c r="C906" t="s">
        <v>91</v>
      </c>
      <c r="D906" t="s">
        <v>91</v>
      </c>
      <c r="F906" s="2" t="str">
        <f t="shared" ref="F906:F969" si="28">IF(C906=B906,"",C906)</f>
        <v/>
      </c>
      <c r="G906" s="2" t="str">
        <f t="shared" ref="G906:G969" si="29">IF(B906=D906,"",D906)</f>
        <v/>
      </c>
    </row>
    <row r="907" spans="2:7" x14ac:dyDescent="0.2">
      <c r="B907" t="s">
        <v>357</v>
      </c>
      <c r="C907" t="s">
        <v>357</v>
      </c>
      <c r="D907" t="s">
        <v>357</v>
      </c>
      <c r="F907" s="2" t="str">
        <f t="shared" si="28"/>
        <v/>
      </c>
      <c r="G907" s="2" t="str">
        <f t="shared" si="29"/>
        <v/>
      </c>
    </row>
    <row r="908" spans="2:7" x14ac:dyDescent="0.2">
      <c r="B908" t="s">
        <v>358</v>
      </c>
      <c r="C908" t="s">
        <v>358</v>
      </c>
      <c r="D908" t="s">
        <v>2388</v>
      </c>
      <c r="F908" s="2" t="str">
        <f t="shared" si="28"/>
        <v/>
      </c>
      <c r="G908" s="2" t="str">
        <f t="shared" si="29"/>
        <v>giv</v>
      </c>
    </row>
    <row r="909" spans="2:7" x14ac:dyDescent="0.2">
      <c r="B909" t="s">
        <v>359</v>
      </c>
      <c r="C909" t="s">
        <v>359</v>
      </c>
      <c r="D909" t="s">
        <v>359</v>
      </c>
      <c r="F909" s="2" t="str">
        <f t="shared" si="28"/>
        <v/>
      </c>
      <c r="G909" s="2" t="str">
        <f t="shared" si="29"/>
        <v/>
      </c>
    </row>
    <row r="910" spans="2:7" x14ac:dyDescent="0.2">
      <c r="B910" t="s">
        <v>353</v>
      </c>
      <c r="C910" t="s">
        <v>11</v>
      </c>
      <c r="D910" t="s">
        <v>11</v>
      </c>
      <c r="F910" s="2" t="str">
        <f t="shared" si="28"/>
        <v>nigga</v>
      </c>
      <c r="G910" s="2" t="str">
        <f t="shared" si="29"/>
        <v>nigga</v>
      </c>
    </row>
    <row r="911" spans="2:7" x14ac:dyDescent="0.2">
      <c r="B911" t="s">
        <v>39</v>
      </c>
      <c r="C911" t="s">
        <v>39</v>
      </c>
      <c r="D911" t="s">
        <v>39</v>
      </c>
      <c r="F911" s="2" t="str">
        <f t="shared" si="28"/>
        <v/>
      </c>
      <c r="G911" s="2" t="str">
        <f t="shared" si="29"/>
        <v/>
      </c>
    </row>
    <row r="912" spans="2:7" x14ac:dyDescent="0.2">
      <c r="B912" t="s">
        <v>356</v>
      </c>
      <c r="C912" t="s">
        <v>356</v>
      </c>
      <c r="D912" t="s">
        <v>2331</v>
      </c>
      <c r="F912" s="2" t="str">
        <f t="shared" si="28"/>
        <v/>
      </c>
      <c r="G912" s="2" t="str">
        <f t="shared" si="29"/>
        <v>gangst</v>
      </c>
    </row>
    <row r="913" spans="2:7" x14ac:dyDescent="0.2">
      <c r="B913" t="s">
        <v>81</v>
      </c>
      <c r="C913" t="s">
        <v>81</v>
      </c>
      <c r="D913" t="s">
        <v>81</v>
      </c>
      <c r="F913" s="2" t="str">
        <f t="shared" si="28"/>
        <v/>
      </c>
      <c r="G913" s="2" t="str">
        <f t="shared" si="29"/>
        <v/>
      </c>
    </row>
    <row r="914" spans="2:7" x14ac:dyDescent="0.2">
      <c r="B914" t="s">
        <v>360</v>
      </c>
      <c r="C914" t="s">
        <v>360</v>
      </c>
      <c r="D914" t="s">
        <v>2389</v>
      </c>
      <c r="F914" s="2" t="str">
        <f t="shared" si="28"/>
        <v/>
      </c>
      <c r="G914" s="2" t="str">
        <f t="shared" si="29"/>
        <v>mam</v>
      </c>
    </row>
    <row r="915" spans="2:7" x14ac:dyDescent="0.2">
      <c r="B915" t="s">
        <v>7</v>
      </c>
      <c r="C915" t="s">
        <v>7</v>
      </c>
      <c r="D915" t="s">
        <v>7</v>
      </c>
      <c r="F915" s="2" t="str">
        <f t="shared" si="28"/>
        <v/>
      </c>
      <c r="G915" s="2" t="str">
        <f t="shared" si="29"/>
        <v/>
      </c>
    </row>
    <row r="916" spans="2:7" x14ac:dyDescent="0.2">
      <c r="B916" t="s">
        <v>361</v>
      </c>
      <c r="C916" t="s">
        <v>361</v>
      </c>
      <c r="D916" t="s">
        <v>361</v>
      </c>
      <c r="F916" s="2" t="str">
        <f t="shared" si="28"/>
        <v/>
      </c>
      <c r="G916" s="2" t="str">
        <f t="shared" si="29"/>
        <v/>
      </c>
    </row>
    <row r="917" spans="2:7" x14ac:dyDescent="0.2">
      <c r="B917" t="s">
        <v>17</v>
      </c>
      <c r="C917" t="s">
        <v>17</v>
      </c>
      <c r="D917" t="s">
        <v>17</v>
      </c>
      <c r="F917" s="2" t="str">
        <f t="shared" si="28"/>
        <v/>
      </c>
      <c r="G917" s="2" t="str">
        <f t="shared" si="29"/>
        <v/>
      </c>
    </row>
    <row r="918" spans="2:7" x14ac:dyDescent="0.2">
      <c r="B918" t="s">
        <v>362</v>
      </c>
      <c r="C918" t="s">
        <v>362</v>
      </c>
      <c r="D918" t="s">
        <v>362</v>
      </c>
      <c r="F918" s="2" t="str">
        <f t="shared" si="28"/>
        <v/>
      </c>
      <c r="G918" s="2" t="str">
        <f t="shared" si="29"/>
        <v/>
      </c>
    </row>
    <row r="919" spans="2:7" x14ac:dyDescent="0.2">
      <c r="B919" t="s">
        <v>22</v>
      </c>
      <c r="C919" t="s">
        <v>22</v>
      </c>
      <c r="D919" t="s">
        <v>22</v>
      </c>
      <c r="F919" s="2" t="str">
        <f t="shared" si="28"/>
        <v/>
      </c>
      <c r="G919" s="2" t="str">
        <f t="shared" si="29"/>
        <v/>
      </c>
    </row>
    <row r="920" spans="2:7" x14ac:dyDescent="0.2">
      <c r="B920" t="s">
        <v>363</v>
      </c>
      <c r="C920" t="s">
        <v>363</v>
      </c>
      <c r="D920" t="s">
        <v>363</v>
      </c>
      <c r="F920" s="2" t="str">
        <f t="shared" si="28"/>
        <v/>
      </c>
      <c r="G920" s="2" t="str">
        <f t="shared" si="29"/>
        <v/>
      </c>
    </row>
    <row r="921" spans="2:7" x14ac:dyDescent="0.2">
      <c r="B921" t="s">
        <v>298</v>
      </c>
      <c r="C921" t="s">
        <v>298</v>
      </c>
      <c r="D921" t="s">
        <v>298</v>
      </c>
      <c r="F921" s="2" t="str">
        <f t="shared" si="28"/>
        <v/>
      </c>
      <c r="G921" s="2" t="str">
        <f t="shared" si="29"/>
        <v/>
      </c>
    </row>
    <row r="922" spans="2:7" x14ac:dyDescent="0.2">
      <c r="B922" t="s">
        <v>364</v>
      </c>
      <c r="C922" t="s">
        <v>364</v>
      </c>
      <c r="D922" t="s">
        <v>2390</v>
      </c>
      <c r="F922" s="2" t="str">
        <f t="shared" si="28"/>
        <v/>
      </c>
      <c r="G922" s="2" t="str">
        <f t="shared" si="29"/>
        <v>mov</v>
      </c>
    </row>
    <row r="923" spans="2:7" x14ac:dyDescent="0.2">
      <c r="B923" t="s">
        <v>283</v>
      </c>
      <c r="C923" t="s">
        <v>283</v>
      </c>
      <c r="D923" t="s">
        <v>283</v>
      </c>
      <c r="F923" s="2" t="str">
        <f t="shared" si="28"/>
        <v/>
      </c>
      <c r="G923" s="2" t="str">
        <f t="shared" si="29"/>
        <v/>
      </c>
    </row>
    <row r="924" spans="2:7" x14ac:dyDescent="0.2">
      <c r="B924" t="s">
        <v>365</v>
      </c>
      <c r="C924" t="s">
        <v>1870</v>
      </c>
      <c r="D924" t="s">
        <v>1870</v>
      </c>
      <c r="F924" s="2" t="str">
        <f t="shared" si="28"/>
        <v>hip</v>
      </c>
      <c r="G924" s="2" t="str">
        <f t="shared" si="29"/>
        <v>hip</v>
      </c>
    </row>
    <row r="925" spans="2:7" x14ac:dyDescent="0.2">
      <c r="B925" t="s">
        <v>91</v>
      </c>
      <c r="C925" t="s">
        <v>91</v>
      </c>
      <c r="D925" t="s">
        <v>91</v>
      </c>
      <c r="F925" s="2" t="str">
        <f t="shared" si="28"/>
        <v/>
      </c>
      <c r="G925" s="2" t="str">
        <f t="shared" si="29"/>
        <v/>
      </c>
    </row>
    <row r="926" spans="2:7" x14ac:dyDescent="0.2">
      <c r="B926" t="s">
        <v>178</v>
      </c>
      <c r="C926" t="s">
        <v>178</v>
      </c>
      <c r="D926" t="s">
        <v>1838</v>
      </c>
      <c r="F926" s="2" t="str">
        <f t="shared" si="28"/>
        <v/>
      </c>
      <c r="G926" s="2" t="str">
        <f t="shared" si="29"/>
        <v>com</v>
      </c>
    </row>
    <row r="927" spans="2:7" x14ac:dyDescent="0.2">
      <c r="B927" t="s">
        <v>366</v>
      </c>
      <c r="C927" t="s">
        <v>366</v>
      </c>
      <c r="D927" t="s">
        <v>521</v>
      </c>
      <c r="F927" s="2" t="str">
        <f t="shared" si="28"/>
        <v/>
      </c>
      <c r="G927" s="2" t="str">
        <f t="shared" si="29"/>
        <v>her</v>
      </c>
    </row>
    <row r="928" spans="2:7" x14ac:dyDescent="0.2">
      <c r="B928" t="s">
        <v>92</v>
      </c>
      <c r="C928" t="s">
        <v>92</v>
      </c>
      <c r="D928" t="s">
        <v>92</v>
      </c>
      <c r="F928" s="2" t="str">
        <f t="shared" si="28"/>
        <v/>
      </c>
      <c r="G928" s="2" t="str">
        <f t="shared" si="29"/>
        <v/>
      </c>
    </row>
    <row r="929" spans="2:7" x14ac:dyDescent="0.2">
      <c r="B929" t="s">
        <v>102</v>
      </c>
      <c r="C929" t="s">
        <v>102</v>
      </c>
      <c r="D929" t="s">
        <v>102</v>
      </c>
      <c r="F929" s="2" t="str">
        <f t="shared" si="28"/>
        <v/>
      </c>
      <c r="G929" s="2" t="str">
        <f t="shared" si="29"/>
        <v/>
      </c>
    </row>
    <row r="930" spans="2:7" x14ac:dyDescent="0.2">
      <c r="B930" t="s">
        <v>367</v>
      </c>
      <c r="C930" t="s">
        <v>367</v>
      </c>
      <c r="D930" t="s">
        <v>2391</v>
      </c>
      <c r="F930" s="2" t="str">
        <f t="shared" si="28"/>
        <v/>
      </c>
      <c r="G930" s="2" t="str">
        <f t="shared" si="29"/>
        <v>whisp</v>
      </c>
    </row>
    <row r="931" spans="2:7" x14ac:dyDescent="0.2">
      <c r="B931" t="s">
        <v>22</v>
      </c>
      <c r="C931" t="s">
        <v>22</v>
      </c>
      <c r="D931" t="s">
        <v>22</v>
      </c>
      <c r="F931" s="2" t="str">
        <f t="shared" si="28"/>
        <v/>
      </c>
      <c r="G931" s="2" t="str">
        <f t="shared" si="29"/>
        <v/>
      </c>
    </row>
    <row r="932" spans="2:7" x14ac:dyDescent="0.2">
      <c r="B932" t="s">
        <v>368</v>
      </c>
      <c r="C932" t="s">
        <v>368</v>
      </c>
      <c r="D932" t="s">
        <v>2392</v>
      </c>
      <c r="F932" s="2" t="str">
        <f t="shared" si="28"/>
        <v/>
      </c>
      <c r="G932" s="2" t="str">
        <f t="shared" si="29"/>
        <v>som</v>
      </c>
    </row>
    <row r="933" spans="2:7" x14ac:dyDescent="0.2">
      <c r="B933" t="s">
        <v>356</v>
      </c>
      <c r="C933" t="s">
        <v>356</v>
      </c>
      <c r="D933" t="s">
        <v>2331</v>
      </c>
      <c r="F933" s="2" t="str">
        <f t="shared" si="28"/>
        <v/>
      </c>
      <c r="G933" s="2" t="str">
        <f t="shared" si="29"/>
        <v>gangst</v>
      </c>
    </row>
    <row r="934" spans="2:7" x14ac:dyDescent="0.2">
      <c r="B934" t="s">
        <v>81</v>
      </c>
      <c r="C934" t="s">
        <v>81</v>
      </c>
      <c r="D934" t="s">
        <v>81</v>
      </c>
      <c r="F934" s="2" t="str">
        <f t="shared" si="28"/>
        <v/>
      </c>
      <c r="G934" s="2" t="str">
        <f t="shared" si="29"/>
        <v/>
      </c>
    </row>
    <row r="935" spans="2:7" x14ac:dyDescent="0.2">
      <c r="B935" t="s">
        <v>167</v>
      </c>
      <c r="C935" t="s">
        <v>167</v>
      </c>
      <c r="D935" t="s">
        <v>167</v>
      </c>
      <c r="F935" s="2" t="str">
        <f t="shared" si="28"/>
        <v/>
      </c>
      <c r="G935" s="2" t="str">
        <f t="shared" si="29"/>
        <v/>
      </c>
    </row>
    <row r="936" spans="2:7" x14ac:dyDescent="0.2">
      <c r="B936" t="s">
        <v>39</v>
      </c>
      <c r="C936" t="s">
        <v>39</v>
      </c>
      <c r="D936" t="s">
        <v>39</v>
      </c>
      <c r="F936" s="2" t="str">
        <f t="shared" si="28"/>
        <v/>
      </c>
      <c r="G936" s="2" t="str">
        <f t="shared" si="29"/>
        <v/>
      </c>
    </row>
    <row r="937" spans="2:7" x14ac:dyDescent="0.2">
      <c r="B937" t="s">
        <v>24</v>
      </c>
      <c r="C937" t="s">
        <v>24</v>
      </c>
      <c r="D937" t="s">
        <v>24</v>
      </c>
      <c r="F937" s="2" t="str">
        <f t="shared" si="28"/>
        <v/>
      </c>
      <c r="G937" s="2" t="str">
        <f t="shared" si="29"/>
        <v/>
      </c>
    </row>
    <row r="938" spans="2:7" x14ac:dyDescent="0.2">
      <c r="B938" t="s">
        <v>4</v>
      </c>
      <c r="C938" t="s">
        <v>4</v>
      </c>
      <c r="D938" t="s">
        <v>2327</v>
      </c>
      <c r="F938" s="2" t="str">
        <f t="shared" si="28"/>
        <v/>
      </c>
      <c r="G938" s="2" t="str">
        <f t="shared" si="29"/>
        <v>lik</v>
      </c>
    </row>
    <row r="939" spans="2:7" x14ac:dyDescent="0.2">
      <c r="B939" t="s">
        <v>10</v>
      </c>
      <c r="C939" t="s">
        <v>10</v>
      </c>
      <c r="D939" t="s">
        <v>10</v>
      </c>
      <c r="F939" s="2" t="str">
        <f t="shared" si="28"/>
        <v/>
      </c>
      <c r="G939" s="2" t="str">
        <f t="shared" si="29"/>
        <v/>
      </c>
    </row>
    <row r="940" spans="2:7" x14ac:dyDescent="0.2">
      <c r="B940" t="s">
        <v>369</v>
      </c>
      <c r="C940" t="s">
        <v>369</v>
      </c>
      <c r="D940" t="s">
        <v>369</v>
      </c>
      <c r="F940" s="2" t="str">
        <f t="shared" si="28"/>
        <v/>
      </c>
      <c r="G940" s="2" t="str">
        <f t="shared" si="29"/>
        <v/>
      </c>
    </row>
    <row r="941" spans="2:7" x14ac:dyDescent="0.2">
      <c r="B941" t="s">
        <v>35</v>
      </c>
      <c r="C941" t="s">
        <v>35</v>
      </c>
      <c r="D941" t="s">
        <v>35</v>
      </c>
      <c r="F941" s="2" t="str">
        <f t="shared" si="28"/>
        <v/>
      </c>
      <c r="G941" s="2" t="str">
        <f t="shared" si="29"/>
        <v/>
      </c>
    </row>
    <row r="942" spans="2:7" x14ac:dyDescent="0.2">
      <c r="B942" t="s">
        <v>39</v>
      </c>
      <c r="C942" t="s">
        <v>39</v>
      </c>
      <c r="D942" t="s">
        <v>39</v>
      </c>
      <c r="F942" s="2" t="str">
        <f t="shared" si="28"/>
        <v/>
      </c>
      <c r="G942" s="2" t="str">
        <f t="shared" si="29"/>
        <v/>
      </c>
    </row>
    <row r="943" spans="2:7" x14ac:dyDescent="0.2">
      <c r="B943" t="s">
        <v>24</v>
      </c>
      <c r="C943" t="s">
        <v>24</v>
      </c>
      <c r="D943" t="s">
        <v>24</v>
      </c>
      <c r="F943" s="2" t="str">
        <f t="shared" si="28"/>
        <v/>
      </c>
      <c r="G943" s="2" t="str">
        <f t="shared" si="29"/>
        <v/>
      </c>
    </row>
    <row r="944" spans="2:7" x14ac:dyDescent="0.2">
      <c r="B944" t="s">
        <v>4</v>
      </c>
      <c r="C944" t="s">
        <v>4</v>
      </c>
      <c r="D944" t="s">
        <v>2327</v>
      </c>
      <c r="F944" s="2" t="str">
        <f t="shared" si="28"/>
        <v/>
      </c>
      <c r="G944" s="2" t="str">
        <f t="shared" si="29"/>
        <v>lik</v>
      </c>
    </row>
    <row r="945" spans="2:7" x14ac:dyDescent="0.2">
      <c r="B945" t="s">
        <v>10</v>
      </c>
      <c r="C945" t="s">
        <v>10</v>
      </c>
      <c r="D945" t="s">
        <v>10</v>
      </c>
      <c r="F945" s="2" t="str">
        <f t="shared" si="28"/>
        <v/>
      </c>
      <c r="G945" s="2" t="str">
        <f t="shared" si="29"/>
        <v/>
      </c>
    </row>
    <row r="946" spans="2:7" x14ac:dyDescent="0.2">
      <c r="B946" t="s">
        <v>369</v>
      </c>
      <c r="C946" t="s">
        <v>369</v>
      </c>
      <c r="D946" t="s">
        <v>369</v>
      </c>
      <c r="F946" s="2" t="str">
        <f t="shared" si="28"/>
        <v/>
      </c>
      <c r="G946" s="2" t="str">
        <f t="shared" si="29"/>
        <v/>
      </c>
    </row>
    <row r="947" spans="2:7" x14ac:dyDescent="0.2">
      <c r="B947" t="s">
        <v>370</v>
      </c>
      <c r="C947" t="s">
        <v>1871</v>
      </c>
      <c r="D947" t="s">
        <v>370</v>
      </c>
      <c r="F947" s="2" t="str">
        <f t="shared" si="28"/>
        <v>babi</v>
      </c>
      <c r="G947" s="2" t="str">
        <f t="shared" si="29"/>
        <v/>
      </c>
    </row>
    <row r="948" spans="2:7" x14ac:dyDescent="0.2">
      <c r="B948" t="s">
        <v>35</v>
      </c>
      <c r="C948" t="s">
        <v>35</v>
      </c>
      <c r="D948" t="s">
        <v>35</v>
      </c>
      <c r="F948" s="2" t="str">
        <f t="shared" si="28"/>
        <v/>
      </c>
      <c r="G948" s="2" t="str">
        <f t="shared" si="29"/>
        <v/>
      </c>
    </row>
    <row r="949" spans="2:7" x14ac:dyDescent="0.2">
      <c r="B949" t="s">
        <v>23</v>
      </c>
      <c r="C949" t="s">
        <v>23</v>
      </c>
      <c r="D949" t="s">
        <v>337</v>
      </c>
      <c r="F949" s="2" t="str">
        <f t="shared" si="28"/>
        <v/>
      </c>
      <c r="G949" s="2" t="str">
        <f t="shared" si="29"/>
        <v>yo</v>
      </c>
    </row>
    <row r="950" spans="2:7" x14ac:dyDescent="0.2">
      <c r="B950" t="s">
        <v>24</v>
      </c>
      <c r="C950" t="s">
        <v>24</v>
      </c>
      <c r="D950" t="s">
        <v>24</v>
      </c>
      <c r="F950" s="2" t="str">
        <f t="shared" si="28"/>
        <v/>
      </c>
      <c r="G950" s="2" t="str">
        <f t="shared" si="29"/>
        <v/>
      </c>
    </row>
    <row r="951" spans="2:7" x14ac:dyDescent="0.2">
      <c r="B951" t="s">
        <v>4</v>
      </c>
      <c r="C951" t="s">
        <v>4</v>
      </c>
      <c r="D951" t="s">
        <v>2327</v>
      </c>
      <c r="F951" s="2" t="str">
        <f t="shared" si="28"/>
        <v/>
      </c>
      <c r="G951" s="2" t="str">
        <f t="shared" si="29"/>
        <v>lik</v>
      </c>
    </row>
    <row r="952" spans="2:7" x14ac:dyDescent="0.2">
      <c r="B952" t="s">
        <v>10</v>
      </c>
      <c r="C952" t="s">
        <v>10</v>
      </c>
      <c r="D952" t="s">
        <v>10</v>
      </c>
      <c r="F952" s="2" t="str">
        <f t="shared" si="28"/>
        <v/>
      </c>
      <c r="G952" s="2" t="str">
        <f t="shared" si="29"/>
        <v/>
      </c>
    </row>
    <row r="953" spans="2:7" x14ac:dyDescent="0.2">
      <c r="B953" t="s">
        <v>369</v>
      </c>
      <c r="C953" t="s">
        <v>369</v>
      </c>
      <c r="D953" t="s">
        <v>369</v>
      </c>
      <c r="F953" s="2" t="str">
        <f t="shared" si="28"/>
        <v/>
      </c>
      <c r="G953" s="2" t="str">
        <f t="shared" si="29"/>
        <v/>
      </c>
    </row>
    <row r="954" spans="2:7" x14ac:dyDescent="0.2">
      <c r="B954" t="s">
        <v>370</v>
      </c>
      <c r="C954" t="s">
        <v>1871</v>
      </c>
      <c r="D954" t="s">
        <v>370</v>
      </c>
      <c r="F954" s="2" t="str">
        <f t="shared" si="28"/>
        <v>babi</v>
      </c>
      <c r="G954" s="2" t="str">
        <f t="shared" si="29"/>
        <v/>
      </c>
    </row>
    <row r="955" spans="2:7" x14ac:dyDescent="0.2">
      <c r="B955" t="s">
        <v>371</v>
      </c>
      <c r="C955" t="s">
        <v>371</v>
      </c>
      <c r="D955" t="s">
        <v>371</v>
      </c>
      <c r="F955" s="2" t="str">
        <f t="shared" si="28"/>
        <v/>
      </c>
      <c r="G955" s="2" t="str">
        <f t="shared" si="29"/>
        <v/>
      </c>
    </row>
    <row r="956" spans="2:7" x14ac:dyDescent="0.2">
      <c r="B956" t="s">
        <v>39</v>
      </c>
      <c r="C956" t="s">
        <v>39</v>
      </c>
      <c r="D956" t="s">
        <v>39</v>
      </c>
      <c r="F956" s="2" t="str">
        <f t="shared" si="28"/>
        <v/>
      </c>
      <c r="G956" s="2" t="str">
        <f t="shared" si="29"/>
        <v/>
      </c>
    </row>
    <row r="957" spans="2:7" x14ac:dyDescent="0.2">
      <c r="B957" t="s">
        <v>24</v>
      </c>
      <c r="C957" t="s">
        <v>24</v>
      </c>
      <c r="D957" t="s">
        <v>24</v>
      </c>
      <c r="F957" s="2" t="str">
        <f t="shared" si="28"/>
        <v/>
      </c>
      <c r="G957" s="2" t="str">
        <f t="shared" si="29"/>
        <v/>
      </c>
    </row>
    <row r="958" spans="2:7" x14ac:dyDescent="0.2">
      <c r="B958" t="s">
        <v>4</v>
      </c>
      <c r="C958" t="s">
        <v>4</v>
      </c>
      <c r="D958" t="s">
        <v>2327</v>
      </c>
      <c r="F958" s="2" t="str">
        <f t="shared" si="28"/>
        <v/>
      </c>
      <c r="G958" s="2" t="str">
        <f t="shared" si="29"/>
        <v>lik</v>
      </c>
    </row>
    <row r="959" spans="2:7" x14ac:dyDescent="0.2">
      <c r="B959" t="s">
        <v>10</v>
      </c>
      <c r="C959" t="s">
        <v>10</v>
      </c>
      <c r="D959" t="s">
        <v>10</v>
      </c>
      <c r="F959" s="2" t="str">
        <f t="shared" si="28"/>
        <v/>
      </c>
      <c r="G959" s="2" t="str">
        <f t="shared" si="29"/>
        <v/>
      </c>
    </row>
    <row r="960" spans="2:7" x14ac:dyDescent="0.2">
      <c r="B960" t="s">
        <v>369</v>
      </c>
      <c r="C960" t="s">
        <v>369</v>
      </c>
      <c r="D960" t="s">
        <v>369</v>
      </c>
      <c r="F960" s="2" t="str">
        <f t="shared" si="28"/>
        <v/>
      </c>
      <c r="G960" s="2" t="str">
        <f t="shared" si="29"/>
        <v/>
      </c>
    </row>
    <row r="961" spans="2:7" x14ac:dyDescent="0.2">
      <c r="B961" t="s">
        <v>51</v>
      </c>
      <c r="C961" t="s">
        <v>51</v>
      </c>
      <c r="D961" t="s">
        <v>51</v>
      </c>
      <c r="F961" s="2" t="str">
        <f t="shared" si="28"/>
        <v/>
      </c>
      <c r="G961" s="2" t="str">
        <f t="shared" si="29"/>
        <v/>
      </c>
    </row>
    <row r="962" spans="2:7" x14ac:dyDescent="0.2">
      <c r="B962" t="s">
        <v>83</v>
      </c>
      <c r="C962" t="s">
        <v>83</v>
      </c>
      <c r="D962" t="s">
        <v>83</v>
      </c>
      <c r="F962" s="2" t="str">
        <f t="shared" si="28"/>
        <v/>
      </c>
      <c r="G962" s="2" t="str">
        <f t="shared" si="29"/>
        <v/>
      </c>
    </row>
    <row r="963" spans="2:7" x14ac:dyDescent="0.2">
      <c r="B963" t="s">
        <v>55</v>
      </c>
      <c r="C963" t="s">
        <v>55</v>
      </c>
      <c r="D963" t="s">
        <v>55</v>
      </c>
      <c r="F963" s="2" t="str">
        <f t="shared" si="28"/>
        <v/>
      </c>
      <c r="G963" s="2" t="str">
        <f t="shared" si="29"/>
        <v/>
      </c>
    </row>
    <row r="964" spans="2:7" x14ac:dyDescent="0.2">
      <c r="B964" t="s">
        <v>372</v>
      </c>
      <c r="C964" t="s">
        <v>372</v>
      </c>
      <c r="D964" t="s">
        <v>372</v>
      </c>
      <c r="F964" s="2" t="str">
        <f t="shared" si="28"/>
        <v/>
      </c>
      <c r="G964" s="2" t="str">
        <f t="shared" si="29"/>
        <v/>
      </c>
    </row>
    <row r="965" spans="2:7" x14ac:dyDescent="0.2">
      <c r="B965" t="s">
        <v>355</v>
      </c>
      <c r="C965" t="s">
        <v>355</v>
      </c>
      <c r="D965" t="s">
        <v>355</v>
      </c>
      <c r="F965" s="2" t="str">
        <f t="shared" si="28"/>
        <v/>
      </c>
      <c r="G965" s="2" t="str">
        <f t="shared" si="29"/>
        <v/>
      </c>
    </row>
    <row r="966" spans="2:7" x14ac:dyDescent="0.2">
      <c r="B966" t="s">
        <v>15</v>
      </c>
      <c r="C966" t="s">
        <v>15</v>
      </c>
      <c r="D966" t="s">
        <v>15</v>
      </c>
      <c r="F966" s="2" t="str">
        <f t="shared" si="28"/>
        <v/>
      </c>
      <c r="G966" s="2" t="str">
        <f t="shared" si="29"/>
        <v/>
      </c>
    </row>
    <row r="967" spans="2:7" x14ac:dyDescent="0.2">
      <c r="B967" t="s">
        <v>10</v>
      </c>
      <c r="C967" t="s">
        <v>10</v>
      </c>
      <c r="D967" t="s">
        <v>10</v>
      </c>
      <c r="F967" s="2" t="str">
        <f t="shared" si="28"/>
        <v/>
      </c>
      <c r="G967" s="2" t="str">
        <f t="shared" si="29"/>
        <v/>
      </c>
    </row>
    <row r="968" spans="2:7" x14ac:dyDescent="0.2">
      <c r="B968" t="s">
        <v>373</v>
      </c>
      <c r="C968" t="s">
        <v>373</v>
      </c>
      <c r="D968" t="s">
        <v>373</v>
      </c>
      <c r="F968" s="2" t="str">
        <f t="shared" si="28"/>
        <v/>
      </c>
      <c r="G968" s="2" t="str">
        <f t="shared" si="29"/>
        <v/>
      </c>
    </row>
    <row r="969" spans="2:7" x14ac:dyDescent="0.2">
      <c r="B969" t="s">
        <v>246</v>
      </c>
      <c r="C969" t="s">
        <v>246</v>
      </c>
      <c r="D969" t="s">
        <v>246</v>
      </c>
      <c r="F969" s="2" t="str">
        <f t="shared" si="28"/>
        <v/>
      </c>
      <c r="G969" s="2" t="str">
        <f t="shared" si="29"/>
        <v/>
      </c>
    </row>
    <row r="970" spans="2:7" x14ac:dyDescent="0.2">
      <c r="B970" t="s">
        <v>22</v>
      </c>
      <c r="C970" t="s">
        <v>22</v>
      </c>
      <c r="D970" t="s">
        <v>22</v>
      </c>
      <c r="F970" s="2" t="str">
        <f t="shared" ref="F970:F1033" si="30">IF(C970=B970,"",C970)</f>
        <v/>
      </c>
      <c r="G970" s="2" t="str">
        <f t="shared" ref="G970:G1033" si="31">IF(B970=D970,"",D970)</f>
        <v/>
      </c>
    </row>
    <row r="971" spans="2:7" x14ac:dyDescent="0.2">
      <c r="B971" t="s">
        <v>374</v>
      </c>
      <c r="C971" t="s">
        <v>374</v>
      </c>
      <c r="D971" t="s">
        <v>374</v>
      </c>
      <c r="F971" s="2" t="str">
        <f t="shared" si="30"/>
        <v/>
      </c>
      <c r="G971" s="2" t="str">
        <f t="shared" si="31"/>
        <v/>
      </c>
    </row>
    <row r="972" spans="2:7" x14ac:dyDescent="0.2">
      <c r="B972" t="s">
        <v>355</v>
      </c>
      <c r="C972" t="s">
        <v>355</v>
      </c>
      <c r="D972" t="s">
        <v>355</v>
      </c>
      <c r="F972" s="2" t="str">
        <f t="shared" si="30"/>
        <v/>
      </c>
      <c r="G972" s="2" t="str">
        <f t="shared" si="31"/>
        <v/>
      </c>
    </row>
    <row r="973" spans="2:7" x14ac:dyDescent="0.2">
      <c r="B973" t="s">
        <v>51</v>
      </c>
      <c r="C973" t="s">
        <v>51</v>
      </c>
      <c r="D973" t="s">
        <v>51</v>
      </c>
      <c r="F973" s="2" t="str">
        <f t="shared" si="30"/>
        <v/>
      </c>
      <c r="G973" s="2" t="str">
        <f t="shared" si="31"/>
        <v/>
      </c>
    </row>
    <row r="974" spans="2:7" x14ac:dyDescent="0.2">
      <c r="B974" t="s">
        <v>51</v>
      </c>
      <c r="C974" t="s">
        <v>51</v>
      </c>
      <c r="D974" t="s">
        <v>51</v>
      </c>
      <c r="F974" s="2" t="str">
        <f t="shared" si="30"/>
        <v/>
      </c>
      <c r="G974" s="2" t="str">
        <f t="shared" si="31"/>
        <v/>
      </c>
    </row>
    <row r="975" spans="2:7" x14ac:dyDescent="0.2">
      <c r="B975" t="s">
        <v>52</v>
      </c>
      <c r="C975" t="s">
        <v>52</v>
      </c>
      <c r="D975" t="s">
        <v>52</v>
      </c>
      <c r="F975" s="2" t="str">
        <f t="shared" si="30"/>
        <v/>
      </c>
      <c r="G975" s="2" t="str">
        <f t="shared" si="31"/>
        <v/>
      </c>
    </row>
    <row r="976" spans="2:7" x14ac:dyDescent="0.2">
      <c r="B976" t="s">
        <v>17</v>
      </c>
      <c r="C976" t="s">
        <v>17</v>
      </c>
      <c r="D976" t="s">
        <v>17</v>
      </c>
      <c r="F976" s="2" t="str">
        <f t="shared" si="30"/>
        <v/>
      </c>
      <c r="G976" s="2" t="str">
        <f t="shared" si="31"/>
        <v/>
      </c>
    </row>
    <row r="977" spans="2:7" x14ac:dyDescent="0.2">
      <c r="B977" t="s">
        <v>375</v>
      </c>
      <c r="C977" t="s">
        <v>375</v>
      </c>
      <c r="D977" t="s">
        <v>375</v>
      </c>
      <c r="F977" s="2" t="str">
        <f t="shared" si="30"/>
        <v/>
      </c>
      <c r="G977" s="2" t="str">
        <f t="shared" si="31"/>
        <v/>
      </c>
    </row>
    <row r="978" spans="2:7" x14ac:dyDescent="0.2">
      <c r="B978" t="s">
        <v>253</v>
      </c>
      <c r="C978" t="s">
        <v>253</v>
      </c>
      <c r="D978" t="s">
        <v>253</v>
      </c>
      <c r="F978" s="2" t="str">
        <f t="shared" si="30"/>
        <v/>
      </c>
      <c r="G978" s="2" t="str">
        <f t="shared" si="31"/>
        <v/>
      </c>
    </row>
    <row r="979" spans="2:7" x14ac:dyDescent="0.2">
      <c r="B979" t="s">
        <v>376</v>
      </c>
      <c r="C979" t="s">
        <v>376</v>
      </c>
      <c r="D979" t="s">
        <v>376</v>
      </c>
      <c r="F979" s="2" t="str">
        <f t="shared" si="30"/>
        <v/>
      </c>
      <c r="G979" s="2" t="str">
        <f t="shared" si="31"/>
        <v/>
      </c>
    </row>
    <row r="980" spans="2:7" x14ac:dyDescent="0.2">
      <c r="B980" t="s">
        <v>92</v>
      </c>
      <c r="C980" t="s">
        <v>92</v>
      </c>
      <c r="D980" t="s">
        <v>92</v>
      </c>
      <c r="F980" s="2" t="str">
        <f t="shared" si="30"/>
        <v/>
      </c>
      <c r="G980" s="2" t="str">
        <f t="shared" si="31"/>
        <v/>
      </c>
    </row>
    <row r="981" spans="2:7" x14ac:dyDescent="0.2">
      <c r="B981" t="s">
        <v>17</v>
      </c>
      <c r="C981" t="s">
        <v>17</v>
      </c>
      <c r="D981" t="s">
        <v>17</v>
      </c>
      <c r="F981" s="2" t="str">
        <f t="shared" si="30"/>
        <v/>
      </c>
      <c r="G981" s="2" t="str">
        <f t="shared" si="31"/>
        <v/>
      </c>
    </row>
    <row r="982" spans="2:7" x14ac:dyDescent="0.2">
      <c r="B982" t="s">
        <v>377</v>
      </c>
      <c r="C982" t="s">
        <v>377</v>
      </c>
      <c r="D982" t="s">
        <v>377</v>
      </c>
      <c r="F982" s="2" t="str">
        <f t="shared" si="30"/>
        <v/>
      </c>
      <c r="G982" s="2" t="str">
        <f t="shared" si="31"/>
        <v/>
      </c>
    </row>
    <row r="983" spans="2:7" x14ac:dyDescent="0.2">
      <c r="B983" t="s">
        <v>30</v>
      </c>
      <c r="C983" t="s">
        <v>30</v>
      </c>
      <c r="D983" t="s">
        <v>30</v>
      </c>
      <c r="F983" s="2" t="str">
        <f t="shared" si="30"/>
        <v/>
      </c>
      <c r="G983" s="2" t="str">
        <f t="shared" si="31"/>
        <v/>
      </c>
    </row>
    <row r="984" spans="2:7" x14ac:dyDescent="0.2">
      <c r="B984" t="s">
        <v>51</v>
      </c>
      <c r="C984" t="s">
        <v>51</v>
      </c>
      <c r="D984" t="s">
        <v>51</v>
      </c>
      <c r="F984" s="2" t="str">
        <f t="shared" si="30"/>
        <v/>
      </c>
      <c r="G984" s="2" t="str">
        <f t="shared" si="31"/>
        <v/>
      </c>
    </row>
    <row r="985" spans="2:7" x14ac:dyDescent="0.2">
      <c r="B985" t="s">
        <v>350</v>
      </c>
      <c r="C985" t="s">
        <v>350</v>
      </c>
      <c r="D985" t="s">
        <v>350</v>
      </c>
      <c r="F985" s="2" t="str">
        <f t="shared" si="30"/>
        <v/>
      </c>
      <c r="G985" s="2" t="str">
        <f t="shared" si="31"/>
        <v/>
      </c>
    </row>
    <row r="986" spans="2:7" x14ac:dyDescent="0.2">
      <c r="B986" t="s">
        <v>378</v>
      </c>
      <c r="C986" t="s">
        <v>378</v>
      </c>
      <c r="D986" t="s">
        <v>378</v>
      </c>
      <c r="F986" s="2" t="str">
        <f t="shared" si="30"/>
        <v/>
      </c>
      <c r="G986" s="2" t="str">
        <f t="shared" si="31"/>
        <v/>
      </c>
    </row>
    <row r="987" spans="2:7" x14ac:dyDescent="0.2">
      <c r="B987" t="s">
        <v>355</v>
      </c>
      <c r="C987" t="s">
        <v>355</v>
      </c>
      <c r="D987" t="s">
        <v>355</v>
      </c>
      <c r="F987" s="2" t="str">
        <f t="shared" si="30"/>
        <v/>
      </c>
      <c r="G987" s="2" t="str">
        <f t="shared" si="31"/>
        <v/>
      </c>
    </row>
    <row r="988" spans="2:7" x14ac:dyDescent="0.2">
      <c r="B988" t="s">
        <v>51</v>
      </c>
      <c r="C988" t="s">
        <v>51</v>
      </c>
      <c r="D988" t="s">
        <v>51</v>
      </c>
      <c r="F988" s="2" t="str">
        <f t="shared" si="30"/>
        <v/>
      </c>
      <c r="G988" s="2" t="str">
        <f t="shared" si="31"/>
        <v/>
      </c>
    </row>
    <row r="989" spans="2:7" x14ac:dyDescent="0.2">
      <c r="B989" t="s">
        <v>379</v>
      </c>
      <c r="C989" t="s">
        <v>1542</v>
      </c>
      <c r="D989" t="s">
        <v>2393</v>
      </c>
      <c r="F989" s="2" t="str">
        <f t="shared" si="30"/>
        <v>eye</v>
      </c>
      <c r="G989" s="2" t="str">
        <f t="shared" si="31"/>
        <v>ey</v>
      </c>
    </row>
    <row r="990" spans="2:7" x14ac:dyDescent="0.2">
      <c r="B990" t="s">
        <v>380</v>
      </c>
      <c r="C990" t="s">
        <v>380</v>
      </c>
      <c r="D990" t="s">
        <v>380</v>
      </c>
      <c r="F990" s="2" t="str">
        <f t="shared" si="30"/>
        <v/>
      </c>
      <c r="G990" s="2" t="str">
        <f t="shared" si="31"/>
        <v/>
      </c>
    </row>
    <row r="991" spans="2:7" x14ac:dyDescent="0.2">
      <c r="B991" t="s">
        <v>381</v>
      </c>
      <c r="C991" t="s">
        <v>381</v>
      </c>
      <c r="D991" t="s">
        <v>381</v>
      </c>
      <c r="F991" s="2" t="str">
        <f t="shared" si="30"/>
        <v/>
      </c>
      <c r="G991" s="2" t="str">
        <f t="shared" si="31"/>
        <v/>
      </c>
    </row>
    <row r="992" spans="2:7" x14ac:dyDescent="0.2">
      <c r="B992" t="s">
        <v>382</v>
      </c>
      <c r="C992" t="s">
        <v>382</v>
      </c>
      <c r="D992" t="s">
        <v>382</v>
      </c>
      <c r="F992" s="2" t="str">
        <f t="shared" si="30"/>
        <v/>
      </c>
      <c r="G992" s="2" t="str">
        <f t="shared" si="31"/>
        <v/>
      </c>
    </row>
    <row r="993" spans="2:7" x14ac:dyDescent="0.2">
      <c r="B993" t="s">
        <v>7</v>
      </c>
      <c r="C993" t="s">
        <v>7</v>
      </c>
      <c r="D993" t="s">
        <v>7</v>
      </c>
      <c r="F993" s="2" t="str">
        <f t="shared" si="30"/>
        <v/>
      </c>
      <c r="G993" s="2" t="str">
        <f t="shared" si="31"/>
        <v/>
      </c>
    </row>
    <row r="994" spans="2:7" x14ac:dyDescent="0.2">
      <c r="B994" t="s">
        <v>43</v>
      </c>
      <c r="C994" t="s">
        <v>43</v>
      </c>
      <c r="D994" t="s">
        <v>43</v>
      </c>
      <c r="F994" s="2" t="str">
        <f t="shared" si="30"/>
        <v/>
      </c>
      <c r="G994" s="2" t="str">
        <f t="shared" si="31"/>
        <v/>
      </c>
    </row>
    <row r="995" spans="2:7" x14ac:dyDescent="0.2">
      <c r="B995" t="s">
        <v>17</v>
      </c>
      <c r="C995" t="s">
        <v>17</v>
      </c>
      <c r="D995" t="s">
        <v>17</v>
      </c>
      <c r="F995" s="2" t="str">
        <f t="shared" si="30"/>
        <v/>
      </c>
      <c r="G995" s="2" t="str">
        <f t="shared" si="31"/>
        <v/>
      </c>
    </row>
    <row r="996" spans="2:7" x14ac:dyDescent="0.2">
      <c r="B996" t="s">
        <v>383</v>
      </c>
      <c r="C996" t="s">
        <v>383</v>
      </c>
      <c r="D996" t="s">
        <v>2394</v>
      </c>
      <c r="F996" s="2" t="str">
        <f t="shared" si="30"/>
        <v/>
      </c>
      <c r="G996" s="2" t="str">
        <f t="shared" si="31"/>
        <v>dopem</v>
      </c>
    </row>
    <row r="997" spans="2:7" x14ac:dyDescent="0.2">
      <c r="B997" t="s">
        <v>384</v>
      </c>
      <c r="C997" t="s">
        <v>384</v>
      </c>
      <c r="D997" t="s">
        <v>2395</v>
      </c>
      <c r="F997" s="2" t="str">
        <f t="shared" si="30"/>
        <v/>
      </c>
      <c r="G997" s="2" t="str">
        <f t="shared" si="31"/>
        <v>dop</v>
      </c>
    </row>
    <row r="998" spans="2:7" x14ac:dyDescent="0.2">
      <c r="B998" t="s">
        <v>385</v>
      </c>
      <c r="C998" t="s">
        <v>729</v>
      </c>
      <c r="D998" t="s">
        <v>729</v>
      </c>
      <c r="F998" s="2" t="str">
        <f t="shared" si="30"/>
        <v>hand</v>
      </c>
      <c r="G998" s="2" t="str">
        <f t="shared" si="31"/>
        <v>hand</v>
      </c>
    </row>
    <row r="999" spans="2:7" x14ac:dyDescent="0.2">
      <c r="B999" t="s">
        <v>381</v>
      </c>
      <c r="C999" t="s">
        <v>381</v>
      </c>
      <c r="D999" t="s">
        <v>381</v>
      </c>
      <c r="F999" s="2" t="str">
        <f t="shared" si="30"/>
        <v/>
      </c>
      <c r="G999" s="2" t="str">
        <f t="shared" si="31"/>
        <v/>
      </c>
    </row>
    <row r="1000" spans="2:7" x14ac:dyDescent="0.2">
      <c r="B1000" t="s">
        <v>386</v>
      </c>
      <c r="C1000" t="s">
        <v>386</v>
      </c>
      <c r="D1000" t="s">
        <v>386</v>
      </c>
      <c r="F1000" s="2" t="str">
        <f t="shared" si="30"/>
        <v/>
      </c>
      <c r="G1000" s="2" t="str">
        <f t="shared" si="31"/>
        <v/>
      </c>
    </row>
    <row r="1001" spans="2:7" x14ac:dyDescent="0.2">
      <c r="B1001" t="s">
        <v>387</v>
      </c>
      <c r="C1001" t="s">
        <v>1872</v>
      </c>
      <c r="D1001" t="s">
        <v>387</v>
      </c>
      <c r="F1001" s="2" t="str">
        <f t="shared" si="30"/>
        <v>everybodi</v>
      </c>
      <c r="G1001" s="2" t="str">
        <f t="shared" si="31"/>
        <v/>
      </c>
    </row>
    <row r="1002" spans="2:7" x14ac:dyDescent="0.2">
      <c r="B1002" t="s">
        <v>176</v>
      </c>
      <c r="C1002" t="s">
        <v>176</v>
      </c>
      <c r="D1002" t="s">
        <v>176</v>
      </c>
      <c r="F1002" s="2" t="str">
        <f t="shared" si="30"/>
        <v/>
      </c>
      <c r="G1002" s="2" t="str">
        <f t="shared" si="31"/>
        <v/>
      </c>
    </row>
    <row r="1003" spans="2:7" x14ac:dyDescent="0.2">
      <c r="B1003" t="s">
        <v>177</v>
      </c>
      <c r="C1003" t="s">
        <v>177</v>
      </c>
      <c r="D1003" t="s">
        <v>177</v>
      </c>
      <c r="F1003" s="2" t="str">
        <f t="shared" si="30"/>
        <v/>
      </c>
      <c r="G1003" s="2" t="str">
        <f t="shared" si="31"/>
        <v/>
      </c>
    </row>
    <row r="1004" spans="2:7" x14ac:dyDescent="0.2">
      <c r="B1004" t="s">
        <v>46</v>
      </c>
      <c r="C1004" t="s">
        <v>46</v>
      </c>
      <c r="D1004" t="s">
        <v>46</v>
      </c>
      <c r="F1004" s="2" t="str">
        <f t="shared" si="30"/>
        <v/>
      </c>
      <c r="G1004" s="2" t="str">
        <f t="shared" si="31"/>
        <v/>
      </c>
    </row>
    <row r="1005" spans="2:7" x14ac:dyDescent="0.2">
      <c r="B1005" t="s">
        <v>10</v>
      </c>
      <c r="C1005" t="s">
        <v>10</v>
      </c>
      <c r="D1005" t="s">
        <v>10</v>
      </c>
      <c r="F1005" s="2" t="str">
        <f t="shared" si="30"/>
        <v/>
      </c>
      <c r="G1005" s="2" t="str">
        <f t="shared" si="31"/>
        <v/>
      </c>
    </row>
    <row r="1006" spans="2:7" x14ac:dyDescent="0.2">
      <c r="B1006" t="s">
        <v>29</v>
      </c>
      <c r="C1006" t="s">
        <v>29</v>
      </c>
      <c r="D1006" t="s">
        <v>29</v>
      </c>
      <c r="F1006" s="2" t="str">
        <f t="shared" si="30"/>
        <v/>
      </c>
      <c r="G1006" s="2" t="str">
        <f t="shared" si="31"/>
        <v/>
      </c>
    </row>
    <row r="1007" spans="2:7" x14ac:dyDescent="0.2">
      <c r="B1007" t="s">
        <v>232</v>
      </c>
      <c r="C1007" t="s">
        <v>232</v>
      </c>
      <c r="D1007" t="s">
        <v>232</v>
      </c>
      <c r="F1007" s="2" t="str">
        <f t="shared" si="30"/>
        <v/>
      </c>
      <c r="G1007" s="2" t="str">
        <f t="shared" si="31"/>
        <v/>
      </c>
    </row>
    <row r="1008" spans="2:7" x14ac:dyDescent="0.2">
      <c r="B1008" t="s">
        <v>30</v>
      </c>
      <c r="C1008" t="s">
        <v>30</v>
      </c>
      <c r="D1008" t="s">
        <v>30</v>
      </c>
      <c r="F1008" s="2" t="str">
        <f t="shared" si="30"/>
        <v/>
      </c>
      <c r="G1008" s="2" t="str">
        <f t="shared" si="31"/>
        <v/>
      </c>
    </row>
    <row r="1009" spans="2:7" x14ac:dyDescent="0.2">
      <c r="B1009" t="s">
        <v>17</v>
      </c>
      <c r="C1009" t="s">
        <v>17</v>
      </c>
      <c r="D1009" t="s">
        <v>17</v>
      </c>
      <c r="F1009" s="2" t="str">
        <f t="shared" si="30"/>
        <v/>
      </c>
      <c r="G1009" s="2" t="str">
        <f t="shared" si="31"/>
        <v/>
      </c>
    </row>
    <row r="1010" spans="2:7" x14ac:dyDescent="0.2">
      <c r="B1010" t="s">
        <v>388</v>
      </c>
      <c r="C1010" t="s">
        <v>388</v>
      </c>
      <c r="D1010" t="s">
        <v>388</v>
      </c>
      <c r="F1010" s="2" t="str">
        <f t="shared" si="30"/>
        <v/>
      </c>
      <c r="G1010" s="2" t="str">
        <f t="shared" si="31"/>
        <v/>
      </c>
    </row>
    <row r="1011" spans="2:7" x14ac:dyDescent="0.2">
      <c r="B1011" t="s">
        <v>389</v>
      </c>
      <c r="C1011" t="s">
        <v>389</v>
      </c>
      <c r="D1011" t="s">
        <v>389</v>
      </c>
      <c r="F1011" s="2" t="str">
        <f t="shared" si="30"/>
        <v/>
      </c>
      <c r="G1011" s="2" t="str">
        <f t="shared" si="31"/>
        <v/>
      </c>
    </row>
    <row r="1012" spans="2:7" x14ac:dyDescent="0.2">
      <c r="B1012" t="s">
        <v>355</v>
      </c>
      <c r="C1012" t="s">
        <v>355</v>
      </c>
      <c r="D1012" t="s">
        <v>355</v>
      </c>
      <c r="F1012" s="2" t="str">
        <f t="shared" si="30"/>
        <v/>
      </c>
      <c r="G1012" s="2" t="str">
        <f t="shared" si="31"/>
        <v/>
      </c>
    </row>
    <row r="1013" spans="2:7" x14ac:dyDescent="0.2">
      <c r="B1013" t="s">
        <v>390</v>
      </c>
      <c r="C1013" t="s">
        <v>390</v>
      </c>
      <c r="D1013" t="s">
        <v>390</v>
      </c>
      <c r="F1013" s="2" t="str">
        <f t="shared" si="30"/>
        <v/>
      </c>
      <c r="G1013" s="2" t="str">
        <f t="shared" si="31"/>
        <v/>
      </c>
    </row>
    <row r="1014" spans="2:7" x14ac:dyDescent="0.2">
      <c r="B1014" t="s">
        <v>17</v>
      </c>
      <c r="C1014" t="s">
        <v>17</v>
      </c>
      <c r="D1014" t="s">
        <v>17</v>
      </c>
      <c r="F1014" s="2" t="str">
        <f t="shared" si="30"/>
        <v/>
      </c>
      <c r="G1014" s="2" t="str">
        <f t="shared" si="31"/>
        <v/>
      </c>
    </row>
    <row r="1015" spans="2:7" x14ac:dyDescent="0.2">
      <c r="B1015" t="s">
        <v>391</v>
      </c>
      <c r="C1015" t="s">
        <v>1873</v>
      </c>
      <c r="D1015" t="s">
        <v>391</v>
      </c>
      <c r="F1015" s="2" t="str">
        <f t="shared" si="30"/>
        <v>citi</v>
      </c>
      <c r="G1015" s="2" t="str">
        <f t="shared" si="31"/>
        <v/>
      </c>
    </row>
    <row r="1016" spans="2:7" x14ac:dyDescent="0.2">
      <c r="B1016" t="s">
        <v>90</v>
      </c>
      <c r="C1016" t="s">
        <v>1588</v>
      </c>
      <c r="D1016" t="s">
        <v>90</v>
      </c>
      <c r="F1016" s="2" t="str">
        <f t="shared" si="30"/>
        <v>street</v>
      </c>
      <c r="G1016" s="2" t="str">
        <f t="shared" si="31"/>
        <v/>
      </c>
    </row>
    <row r="1017" spans="2:7" x14ac:dyDescent="0.2">
      <c r="B1017" t="s">
        <v>7</v>
      </c>
      <c r="C1017" t="s">
        <v>7</v>
      </c>
      <c r="D1017" t="s">
        <v>7</v>
      </c>
      <c r="F1017" s="2" t="str">
        <f t="shared" si="30"/>
        <v/>
      </c>
      <c r="G1017" s="2" t="str">
        <f t="shared" si="31"/>
        <v/>
      </c>
    </row>
    <row r="1018" spans="2:7" x14ac:dyDescent="0.2">
      <c r="B1018" t="s">
        <v>392</v>
      </c>
      <c r="C1018" t="s">
        <v>392</v>
      </c>
      <c r="D1018" t="s">
        <v>392</v>
      </c>
      <c r="F1018" s="2" t="str">
        <f t="shared" si="30"/>
        <v/>
      </c>
      <c r="G1018" s="2" t="str">
        <f t="shared" si="31"/>
        <v/>
      </c>
    </row>
    <row r="1019" spans="2:7" x14ac:dyDescent="0.2">
      <c r="B1019" t="s">
        <v>7</v>
      </c>
      <c r="C1019" t="s">
        <v>7</v>
      </c>
      <c r="D1019" t="s">
        <v>7</v>
      </c>
      <c r="F1019" s="2" t="str">
        <f t="shared" si="30"/>
        <v/>
      </c>
      <c r="G1019" s="2" t="str">
        <f t="shared" si="31"/>
        <v/>
      </c>
    </row>
    <row r="1020" spans="2:7" x14ac:dyDescent="0.2">
      <c r="B1020" t="s">
        <v>392</v>
      </c>
      <c r="C1020" t="s">
        <v>392</v>
      </c>
      <c r="D1020" t="s">
        <v>392</v>
      </c>
      <c r="F1020" s="2" t="str">
        <f t="shared" si="30"/>
        <v/>
      </c>
      <c r="G1020" s="2" t="str">
        <f t="shared" si="31"/>
        <v/>
      </c>
    </row>
    <row r="1021" spans="2:7" x14ac:dyDescent="0.2">
      <c r="B1021" t="s">
        <v>7</v>
      </c>
      <c r="C1021" t="s">
        <v>7</v>
      </c>
      <c r="D1021" t="s">
        <v>7</v>
      </c>
      <c r="F1021" s="2" t="str">
        <f t="shared" si="30"/>
        <v/>
      </c>
      <c r="G1021" s="2" t="str">
        <f t="shared" si="31"/>
        <v/>
      </c>
    </row>
    <row r="1022" spans="2:7" x14ac:dyDescent="0.2">
      <c r="B1022" t="s">
        <v>43</v>
      </c>
      <c r="C1022" t="s">
        <v>43</v>
      </c>
      <c r="D1022" t="s">
        <v>43</v>
      </c>
      <c r="F1022" s="2" t="str">
        <f t="shared" si="30"/>
        <v/>
      </c>
      <c r="G1022" s="2" t="str">
        <f t="shared" si="31"/>
        <v/>
      </c>
    </row>
    <row r="1023" spans="2:7" x14ac:dyDescent="0.2">
      <c r="B1023" t="s">
        <v>17</v>
      </c>
      <c r="C1023" t="s">
        <v>17</v>
      </c>
      <c r="D1023" t="s">
        <v>17</v>
      </c>
      <c r="F1023" s="2" t="str">
        <f t="shared" si="30"/>
        <v/>
      </c>
      <c r="G1023" s="2" t="str">
        <f t="shared" si="31"/>
        <v/>
      </c>
    </row>
    <row r="1024" spans="2:7" x14ac:dyDescent="0.2">
      <c r="B1024" t="s">
        <v>156</v>
      </c>
      <c r="C1024" t="s">
        <v>156</v>
      </c>
      <c r="D1024" t="s">
        <v>78</v>
      </c>
      <c r="F1024" s="2" t="str">
        <f t="shared" si="30"/>
        <v/>
      </c>
      <c r="G1024" s="2" t="str">
        <f t="shared" si="31"/>
        <v>on</v>
      </c>
    </row>
    <row r="1025" spans="2:7" x14ac:dyDescent="0.2">
      <c r="B1025" t="s">
        <v>103</v>
      </c>
      <c r="C1025" t="s">
        <v>103</v>
      </c>
      <c r="D1025" t="s">
        <v>103</v>
      </c>
      <c r="F1025" s="2" t="str">
        <f t="shared" si="30"/>
        <v/>
      </c>
      <c r="G1025" s="2" t="str">
        <f t="shared" si="31"/>
        <v/>
      </c>
    </row>
    <row r="1026" spans="2:7" x14ac:dyDescent="0.2">
      <c r="B1026" t="s">
        <v>176</v>
      </c>
      <c r="C1026" t="s">
        <v>176</v>
      </c>
      <c r="D1026" t="s">
        <v>176</v>
      </c>
      <c r="F1026" s="2" t="str">
        <f t="shared" si="30"/>
        <v/>
      </c>
      <c r="G1026" s="2" t="str">
        <f t="shared" si="31"/>
        <v/>
      </c>
    </row>
    <row r="1027" spans="2:7" x14ac:dyDescent="0.2">
      <c r="B1027" t="s">
        <v>177</v>
      </c>
      <c r="C1027" t="s">
        <v>177</v>
      </c>
      <c r="D1027" t="s">
        <v>177</v>
      </c>
      <c r="F1027" s="2" t="str">
        <f t="shared" si="30"/>
        <v/>
      </c>
      <c r="G1027" s="2" t="str">
        <f t="shared" si="31"/>
        <v/>
      </c>
    </row>
    <row r="1028" spans="2:7" x14ac:dyDescent="0.2">
      <c r="B1028" t="s">
        <v>49</v>
      </c>
      <c r="C1028" t="s">
        <v>49</v>
      </c>
      <c r="D1028" t="s">
        <v>49</v>
      </c>
      <c r="F1028" s="2" t="str">
        <f t="shared" si="30"/>
        <v/>
      </c>
      <c r="G1028" s="2" t="str">
        <f t="shared" si="31"/>
        <v/>
      </c>
    </row>
    <row r="1029" spans="2:7" x14ac:dyDescent="0.2">
      <c r="B1029" t="s">
        <v>252</v>
      </c>
      <c r="C1029" t="s">
        <v>252</v>
      </c>
      <c r="D1029" t="s">
        <v>252</v>
      </c>
      <c r="F1029" s="2" t="str">
        <f t="shared" si="30"/>
        <v/>
      </c>
      <c r="G1029" s="2" t="str">
        <f t="shared" si="31"/>
        <v/>
      </c>
    </row>
    <row r="1030" spans="2:7" x14ac:dyDescent="0.2">
      <c r="B1030" t="s">
        <v>393</v>
      </c>
      <c r="C1030" t="s">
        <v>393</v>
      </c>
      <c r="D1030" t="s">
        <v>393</v>
      </c>
      <c r="F1030" s="2" t="str">
        <f t="shared" si="30"/>
        <v/>
      </c>
      <c r="G1030" s="2" t="str">
        <f t="shared" si="31"/>
        <v/>
      </c>
    </row>
    <row r="1031" spans="2:7" x14ac:dyDescent="0.2">
      <c r="B1031" t="s">
        <v>155</v>
      </c>
      <c r="C1031" t="s">
        <v>155</v>
      </c>
      <c r="D1031" t="s">
        <v>155</v>
      </c>
      <c r="F1031" s="2" t="str">
        <f t="shared" si="30"/>
        <v/>
      </c>
      <c r="G1031" s="2" t="str">
        <f t="shared" si="31"/>
        <v/>
      </c>
    </row>
    <row r="1032" spans="2:7" x14ac:dyDescent="0.2">
      <c r="B1032" t="s">
        <v>10</v>
      </c>
      <c r="C1032" t="s">
        <v>10</v>
      </c>
      <c r="D1032" t="s">
        <v>10</v>
      </c>
      <c r="F1032" s="2" t="str">
        <f t="shared" si="30"/>
        <v/>
      </c>
      <c r="G1032" s="2" t="str">
        <f t="shared" si="31"/>
        <v/>
      </c>
    </row>
    <row r="1033" spans="2:7" x14ac:dyDescent="0.2">
      <c r="B1033" t="s">
        <v>394</v>
      </c>
      <c r="C1033" t="s">
        <v>394</v>
      </c>
      <c r="D1033" t="s">
        <v>394</v>
      </c>
      <c r="F1033" s="2" t="str">
        <f t="shared" si="30"/>
        <v/>
      </c>
      <c r="G1033" s="2" t="str">
        <f t="shared" si="31"/>
        <v/>
      </c>
    </row>
    <row r="1034" spans="2:7" x14ac:dyDescent="0.2">
      <c r="B1034" t="s">
        <v>395</v>
      </c>
      <c r="C1034" t="s">
        <v>199</v>
      </c>
      <c r="D1034" t="s">
        <v>2357</v>
      </c>
      <c r="F1034" s="2" t="str">
        <f t="shared" ref="F1034:F1097" si="32">IF(C1034=B1034,"",C1034)</f>
        <v>name</v>
      </c>
      <c r="G1034" s="2" t="str">
        <f t="shared" ref="G1034:G1097" si="33">IF(B1034=D1034,"",D1034)</f>
        <v>nam</v>
      </c>
    </row>
    <row r="1035" spans="2:7" x14ac:dyDescent="0.2">
      <c r="B1035" t="s">
        <v>58</v>
      </c>
      <c r="C1035" t="s">
        <v>1799</v>
      </c>
      <c r="D1035" t="s">
        <v>58</v>
      </c>
      <c r="F1035" s="2" t="str">
        <f t="shared" si="32"/>
        <v>eazy-</v>
      </c>
      <c r="G1035" s="2" t="str">
        <f t="shared" si="33"/>
        <v/>
      </c>
    </row>
    <row r="1036" spans="2:7" x14ac:dyDescent="0.2">
      <c r="B1036" t="s">
        <v>37</v>
      </c>
      <c r="C1036" t="s">
        <v>37</v>
      </c>
      <c r="D1036" t="s">
        <v>37</v>
      </c>
      <c r="F1036" s="2" t="str">
        <f t="shared" si="32"/>
        <v/>
      </c>
      <c r="G1036" s="2" t="str">
        <f t="shared" si="33"/>
        <v/>
      </c>
    </row>
    <row r="1037" spans="2:7" x14ac:dyDescent="0.2">
      <c r="B1037" t="s">
        <v>376</v>
      </c>
      <c r="C1037" t="s">
        <v>376</v>
      </c>
      <c r="D1037" t="s">
        <v>376</v>
      </c>
      <c r="F1037" s="2" t="str">
        <f t="shared" si="32"/>
        <v/>
      </c>
      <c r="G1037" s="2" t="str">
        <f t="shared" si="33"/>
        <v/>
      </c>
    </row>
    <row r="1038" spans="2:7" x14ac:dyDescent="0.2">
      <c r="B1038" t="s">
        <v>26</v>
      </c>
      <c r="C1038" t="s">
        <v>1795</v>
      </c>
      <c r="D1038" t="s">
        <v>1795</v>
      </c>
      <c r="F1038" s="2" t="str">
        <f t="shared" si="32"/>
        <v>littl</v>
      </c>
      <c r="G1038" s="2" t="str">
        <f t="shared" si="33"/>
        <v>littl</v>
      </c>
    </row>
    <row r="1039" spans="2:7" x14ac:dyDescent="0.2">
      <c r="B1039" t="s">
        <v>254</v>
      </c>
      <c r="C1039" t="s">
        <v>254</v>
      </c>
      <c r="D1039" t="s">
        <v>254</v>
      </c>
      <c r="F1039" s="2" t="str">
        <f t="shared" si="32"/>
        <v/>
      </c>
      <c r="G1039" s="2" t="str">
        <f t="shared" si="33"/>
        <v/>
      </c>
    </row>
    <row r="1040" spans="2:7" x14ac:dyDescent="0.2">
      <c r="B1040" t="s">
        <v>91</v>
      </c>
      <c r="C1040" t="s">
        <v>91</v>
      </c>
      <c r="D1040" t="s">
        <v>91</v>
      </c>
      <c r="F1040" s="2" t="str">
        <f t="shared" si="32"/>
        <v/>
      </c>
      <c r="G1040" s="2" t="str">
        <f t="shared" si="33"/>
        <v/>
      </c>
    </row>
    <row r="1041" spans="2:7" x14ac:dyDescent="0.2">
      <c r="B1041" t="s">
        <v>396</v>
      </c>
      <c r="C1041" t="s">
        <v>1874</v>
      </c>
      <c r="D1041" t="s">
        <v>2396</v>
      </c>
      <c r="F1041" s="2" t="str">
        <f t="shared" si="32"/>
        <v>famou</v>
      </c>
      <c r="G1041" s="2" t="str">
        <f t="shared" si="33"/>
        <v>fam</v>
      </c>
    </row>
    <row r="1042" spans="2:7" x14ac:dyDescent="0.2">
      <c r="B1042" t="s">
        <v>385</v>
      </c>
      <c r="C1042" t="s">
        <v>729</v>
      </c>
      <c r="D1042" t="s">
        <v>729</v>
      </c>
      <c r="F1042" s="2" t="str">
        <f t="shared" si="32"/>
        <v>hand</v>
      </c>
      <c r="G1042" s="2" t="str">
        <f t="shared" si="33"/>
        <v>hand</v>
      </c>
    </row>
    <row r="1043" spans="2:7" x14ac:dyDescent="0.2">
      <c r="B1043" t="s">
        <v>78</v>
      </c>
      <c r="C1043" t="s">
        <v>78</v>
      </c>
      <c r="D1043" t="s">
        <v>78</v>
      </c>
      <c r="F1043" s="2" t="str">
        <f t="shared" si="32"/>
        <v/>
      </c>
      <c r="G1043" s="2" t="str">
        <f t="shared" si="33"/>
        <v/>
      </c>
    </row>
    <row r="1044" spans="2:7" x14ac:dyDescent="0.2">
      <c r="B1044" t="s">
        <v>397</v>
      </c>
      <c r="C1044" t="s">
        <v>397</v>
      </c>
      <c r="D1044" t="s">
        <v>1676</v>
      </c>
      <c r="F1044" s="2" t="str">
        <f t="shared" si="32"/>
        <v/>
      </c>
      <c r="G1044" s="2" t="str">
        <f t="shared" si="33"/>
        <v>act</v>
      </c>
    </row>
    <row r="1045" spans="2:7" x14ac:dyDescent="0.2">
      <c r="B1045" t="s">
        <v>387</v>
      </c>
      <c r="C1045" t="s">
        <v>1872</v>
      </c>
      <c r="D1045" t="s">
        <v>387</v>
      </c>
      <c r="F1045" s="2" t="str">
        <f t="shared" si="32"/>
        <v>everybodi</v>
      </c>
      <c r="G1045" s="2" t="str">
        <f t="shared" si="33"/>
        <v/>
      </c>
    </row>
    <row r="1046" spans="2:7" x14ac:dyDescent="0.2">
      <c r="B1046" t="s">
        <v>91</v>
      </c>
      <c r="C1046" t="s">
        <v>91</v>
      </c>
      <c r="D1046" t="s">
        <v>91</v>
      </c>
      <c r="F1046" s="2" t="str">
        <f t="shared" si="32"/>
        <v/>
      </c>
      <c r="G1046" s="2" t="str">
        <f t="shared" si="33"/>
        <v/>
      </c>
    </row>
    <row r="1047" spans="2:7" x14ac:dyDescent="0.2">
      <c r="B1047" t="s">
        <v>398</v>
      </c>
      <c r="C1047" t="s">
        <v>1875</v>
      </c>
      <c r="D1047" t="s">
        <v>2397</v>
      </c>
      <c r="F1047" s="2" t="str">
        <f t="shared" si="32"/>
        <v>anxiou</v>
      </c>
      <c r="G1047" s="2" t="str">
        <f t="shared" si="33"/>
        <v>anxy</v>
      </c>
    </row>
    <row r="1048" spans="2:7" x14ac:dyDescent="0.2">
      <c r="B1048" t="s">
        <v>89</v>
      </c>
      <c r="C1048" t="s">
        <v>89</v>
      </c>
      <c r="D1048" t="s">
        <v>2338</v>
      </c>
      <c r="F1048" s="2" t="str">
        <f t="shared" si="32"/>
        <v/>
      </c>
      <c r="G1048" s="2" t="str">
        <f t="shared" si="33"/>
        <v>gam</v>
      </c>
    </row>
    <row r="1049" spans="2:7" x14ac:dyDescent="0.2">
      <c r="B1049" t="s">
        <v>295</v>
      </c>
      <c r="C1049" t="s">
        <v>295</v>
      </c>
      <c r="D1049" t="s">
        <v>295</v>
      </c>
      <c r="F1049" s="2" t="str">
        <f t="shared" si="32"/>
        <v/>
      </c>
      <c r="G1049" s="2" t="str">
        <f t="shared" si="33"/>
        <v/>
      </c>
    </row>
    <row r="1050" spans="2:7" x14ac:dyDescent="0.2">
      <c r="B1050" t="s">
        <v>355</v>
      </c>
      <c r="C1050" t="s">
        <v>355</v>
      </c>
      <c r="D1050" t="s">
        <v>355</v>
      </c>
      <c r="F1050" s="2" t="str">
        <f t="shared" si="32"/>
        <v/>
      </c>
      <c r="G1050" s="2" t="str">
        <f t="shared" si="33"/>
        <v/>
      </c>
    </row>
    <row r="1051" spans="2:7" x14ac:dyDescent="0.2">
      <c r="B1051" t="s">
        <v>399</v>
      </c>
      <c r="C1051" t="s">
        <v>1876</v>
      </c>
      <c r="D1051" t="s">
        <v>1876</v>
      </c>
      <c r="F1051" s="2" t="str">
        <f t="shared" si="32"/>
        <v>chang</v>
      </c>
      <c r="G1051" s="2" t="str">
        <f t="shared" si="33"/>
        <v>chang</v>
      </c>
    </row>
    <row r="1052" spans="2:7" x14ac:dyDescent="0.2">
      <c r="B1052" t="s">
        <v>51</v>
      </c>
      <c r="C1052" t="s">
        <v>51</v>
      </c>
      <c r="D1052" t="s">
        <v>51</v>
      </c>
      <c r="F1052" s="2" t="str">
        <f t="shared" si="32"/>
        <v/>
      </c>
      <c r="G1052" s="2" t="str">
        <f t="shared" si="33"/>
        <v/>
      </c>
    </row>
    <row r="1053" spans="2:7" x14ac:dyDescent="0.2">
      <c r="B1053" t="s">
        <v>11</v>
      </c>
      <c r="C1053" t="s">
        <v>11</v>
      </c>
      <c r="D1053" t="s">
        <v>2328</v>
      </c>
      <c r="F1053" s="2" t="str">
        <f t="shared" si="32"/>
        <v/>
      </c>
      <c r="G1053" s="2" t="str">
        <f t="shared" si="33"/>
        <v>nigg</v>
      </c>
    </row>
    <row r="1054" spans="2:7" x14ac:dyDescent="0.2">
      <c r="B1054" t="s">
        <v>400</v>
      </c>
      <c r="C1054" t="s">
        <v>400</v>
      </c>
      <c r="D1054" t="s">
        <v>2398</v>
      </c>
      <c r="F1054" s="2" t="str">
        <f t="shared" si="32"/>
        <v/>
      </c>
      <c r="G1054" s="2" t="str">
        <f t="shared" si="33"/>
        <v>fac</v>
      </c>
    </row>
    <row r="1055" spans="2:7" x14ac:dyDescent="0.2">
      <c r="B1055" t="s">
        <v>401</v>
      </c>
      <c r="C1055" t="s">
        <v>1387</v>
      </c>
      <c r="D1055" t="s">
        <v>1387</v>
      </c>
      <c r="F1055" s="2" t="str">
        <f t="shared" si="32"/>
        <v>fact</v>
      </c>
      <c r="G1055" s="2" t="str">
        <f t="shared" si="33"/>
        <v>fact</v>
      </c>
    </row>
    <row r="1056" spans="2:7" x14ac:dyDescent="0.2">
      <c r="B1056" t="s">
        <v>22</v>
      </c>
      <c r="C1056" t="s">
        <v>22</v>
      </c>
      <c r="D1056" t="s">
        <v>22</v>
      </c>
      <c r="F1056" s="2" t="str">
        <f t="shared" si="32"/>
        <v/>
      </c>
      <c r="G1056" s="2" t="str">
        <f t="shared" si="33"/>
        <v/>
      </c>
    </row>
    <row r="1057" spans="2:7" x14ac:dyDescent="0.2">
      <c r="B1057" t="s">
        <v>104</v>
      </c>
      <c r="C1057" t="s">
        <v>104</v>
      </c>
      <c r="D1057" t="s">
        <v>104</v>
      </c>
      <c r="F1057" s="2" t="str">
        <f t="shared" si="32"/>
        <v/>
      </c>
      <c r="G1057" s="2" t="str">
        <f t="shared" si="33"/>
        <v/>
      </c>
    </row>
    <row r="1058" spans="2:7" x14ac:dyDescent="0.2">
      <c r="B1058" t="s">
        <v>351</v>
      </c>
      <c r="C1058" t="s">
        <v>351</v>
      </c>
      <c r="D1058" t="s">
        <v>599</v>
      </c>
      <c r="F1058" s="2" t="str">
        <f t="shared" si="32"/>
        <v/>
      </c>
      <c r="G1058" s="2" t="str">
        <f t="shared" si="33"/>
        <v>hat</v>
      </c>
    </row>
    <row r="1059" spans="2:7" x14ac:dyDescent="0.2">
      <c r="B1059" t="s">
        <v>51</v>
      </c>
      <c r="C1059" t="s">
        <v>51</v>
      </c>
      <c r="D1059" t="s">
        <v>51</v>
      </c>
      <c r="F1059" s="2" t="str">
        <f t="shared" si="32"/>
        <v/>
      </c>
      <c r="G1059" s="2" t="str">
        <f t="shared" si="33"/>
        <v/>
      </c>
    </row>
    <row r="1060" spans="2:7" x14ac:dyDescent="0.2">
      <c r="B1060" t="s">
        <v>195</v>
      </c>
      <c r="C1060" t="s">
        <v>195</v>
      </c>
      <c r="D1060" t="s">
        <v>195</v>
      </c>
      <c r="F1060" s="2" t="str">
        <f t="shared" si="32"/>
        <v/>
      </c>
      <c r="G1060" s="2" t="str">
        <f t="shared" si="33"/>
        <v/>
      </c>
    </row>
    <row r="1061" spans="2:7" x14ac:dyDescent="0.2">
      <c r="B1061" t="s">
        <v>402</v>
      </c>
      <c r="C1061" t="s">
        <v>402</v>
      </c>
      <c r="D1061" t="s">
        <v>2399</v>
      </c>
      <c r="F1061" s="2" t="str">
        <f t="shared" si="32"/>
        <v/>
      </c>
      <c r="G1061" s="2" t="str">
        <f t="shared" si="33"/>
        <v>lov</v>
      </c>
    </row>
    <row r="1062" spans="2:7" x14ac:dyDescent="0.2">
      <c r="B1062" t="s">
        <v>51</v>
      </c>
      <c r="C1062" t="s">
        <v>51</v>
      </c>
      <c r="D1062" t="s">
        <v>51</v>
      </c>
      <c r="F1062" s="2" t="str">
        <f t="shared" si="32"/>
        <v/>
      </c>
      <c r="G1062" s="2" t="str">
        <f t="shared" si="33"/>
        <v/>
      </c>
    </row>
    <row r="1063" spans="2:7" x14ac:dyDescent="0.2">
      <c r="B1063" t="s">
        <v>403</v>
      </c>
      <c r="C1063" t="s">
        <v>403</v>
      </c>
      <c r="D1063" t="s">
        <v>2400</v>
      </c>
      <c r="F1063" s="2" t="str">
        <f t="shared" si="32"/>
        <v/>
      </c>
      <c r="G1063" s="2" t="str">
        <f t="shared" si="33"/>
        <v>whil</v>
      </c>
    </row>
    <row r="1064" spans="2:7" x14ac:dyDescent="0.2">
      <c r="B1064" t="s">
        <v>7</v>
      </c>
      <c r="C1064" t="s">
        <v>7</v>
      </c>
      <c r="D1064" t="s">
        <v>7</v>
      </c>
      <c r="F1064" s="2" t="str">
        <f t="shared" si="32"/>
        <v/>
      </c>
      <c r="G1064" s="2" t="str">
        <f t="shared" si="33"/>
        <v/>
      </c>
    </row>
    <row r="1065" spans="2:7" x14ac:dyDescent="0.2">
      <c r="B1065" t="s">
        <v>44</v>
      </c>
      <c r="C1065" t="s">
        <v>44</v>
      </c>
      <c r="D1065" t="s">
        <v>44</v>
      </c>
      <c r="F1065" s="2" t="str">
        <f t="shared" si="32"/>
        <v/>
      </c>
      <c r="G1065" s="2" t="str">
        <f t="shared" si="33"/>
        <v/>
      </c>
    </row>
    <row r="1066" spans="2:7" x14ac:dyDescent="0.2">
      <c r="B1066" t="s">
        <v>95</v>
      </c>
      <c r="C1066" t="s">
        <v>95</v>
      </c>
      <c r="D1066" t="s">
        <v>95</v>
      </c>
      <c r="F1066" s="2" t="str">
        <f t="shared" si="32"/>
        <v/>
      </c>
      <c r="G1066" s="2" t="str">
        <f t="shared" si="33"/>
        <v/>
      </c>
    </row>
    <row r="1067" spans="2:7" x14ac:dyDescent="0.2">
      <c r="B1067" t="s">
        <v>232</v>
      </c>
      <c r="C1067" t="s">
        <v>232</v>
      </c>
      <c r="D1067" t="s">
        <v>232</v>
      </c>
      <c r="F1067" s="2" t="str">
        <f t="shared" si="32"/>
        <v/>
      </c>
      <c r="G1067" s="2" t="str">
        <f t="shared" si="33"/>
        <v/>
      </c>
    </row>
    <row r="1068" spans="2:7" x14ac:dyDescent="0.2">
      <c r="B1068" t="s">
        <v>79</v>
      </c>
      <c r="C1068" t="s">
        <v>1804</v>
      </c>
      <c r="D1068" t="s">
        <v>1804</v>
      </c>
      <c r="F1068" s="2" t="str">
        <f t="shared" si="32"/>
        <v>thi</v>
      </c>
      <c r="G1068" s="2" t="str">
        <f t="shared" si="33"/>
        <v>thi</v>
      </c>
    </row>
    <row r="1069" spans="2:7" x14ac:dyDescent="0.2">
      <c r="B1069" t="s">
        <v>404</v>
      </c>
      <c r="C1069" t="s">
        <v>404</v>
      </c>
      <c r="D1069" t="s">
        <v>404</v>
      </c>
      <c r="F1069" s="2" t="str">
        <f t="shared" si="32"/>
        <v/>
      </c>
      <c r="G1069" s="2" t="str">
        <f t="shared" si="33"/>
        <v/>
      </c>
    </row>
    <row r="1070" spans="2:7" x14ac:dyDescent="0.2">
      <c r="B1070" t="s">
        <v>305</v>
      </c>
      <c r="C1070" t="s">
        <v>305</v>
      </c>
      <c r="D1070" t="s">
        <v>305</v>
      </c>
      <c r="F1070" s="2" t="str">
        <f t="shared" si="32"/>
        <v/>
      </c>
      <c r="G1070" s="2" t="str">
        <f t="shared" si="33"/>
        <v/>
      </c>
    </row>
    <row r="1071" spans="2:7" x14ac:dyDescent="0.2">
      <c r="B1071" t="s">
        <v>17</v>
      </c>
      <c r="C1071" t="s">
        <v>17</v>
      </c>
      <c r="D1071" t="s">
        <v>17</v>
      </c>
      <c r="F1071" s="2" t="str">
        <f t="shared" si="32"/>
        <v/>
      </c>
      <c r="G1071" s="2" t="str">
        <f t="shared" si="33"/>
        <v/>
      </c>
    </row>
    <row r="1072" spans="2:7" x14ac:dyDescent="0.2">
      <c r="B1072" t="s">
        <v>405</v>
      </c>
      <c r="C1072" t="s">
        <v>405</v>
      </c>
      <c r="D1072" t="s">
        <v>405</v>
      </c>
      <c r="F1072" s="2" t="str">
        <f t="shared" si="32"/>
        <v/>
      </c>
      <c r="G1072" s="2" t="str">
        <f t="shared" si="33"/>
        <v/>
      </c>
    </row>
    <row r="1073" spans="2:7" x14ac:dyDescent="0.2">
      <c r="B1073" t="s">
        <v>78</v>
      </c>
      <c r="C1073" t="s">
        <v>78</v>
      </c>
      <c r="D1073" t="s">
        <v>78</v>
      </c>
      <c r="F1073" s="2" t="str">
        <f t="shared" si="32"/>
        <v/>
      </c>
      <c r="G1073" s="2" t="str">
        <f t="shared" si="33"/>
        <v/>
      </c>
    </row>
    <row r="1074" spans="2:7" x14ac:dyDescent="0.2">
      <c r="B1074" t="s">
        <v>149</v>
      </c>
      <c r="C1074" t="s">
        <v>149</v>
      </c>
      <c r="D1074" t="s">
        <v>149</v>
      </c>
      <c r="F1074" s="2" t="str">
        <f t="shared" si="32"/>
        <v/>
      </c>
      <c r="G1074" s="2" t="str">
        <f t="shared" si="33"/>
        <v/>
      </c>
    </row>
    <row r="1075" spans="2:7" x14ac:dyDescent="0.2">
      <c r="B1075" t="s">
        <v>369</v>
      </c>
      <c r="C1075" t="s">
        <v>369</v>
      </c>
      <c r="D1075" t="s">
        <v>369</v>
      </c>
      <c r="F1075" s="2" t="str">
        <f t="shared" si="32"/>
        <v/>
      </c>
      <c r="G1075" s="2" t="str">
        <f t="shared" si="33"/>
        <v/>
      </c>
    </row>
    <row r="1076" spans="2:7" x14ac:dyDescent="0.2">
      <c r="B1076" t="s">
        <v>406</v>
      </c>
      <c r="C1076" t="s">
        <v>406</v>
      </c>
      <c r="D1076" t="s">
        <v>2401</v>
      </c>
      <c r="F1076" s="2" t="str">
        <f t="shared" si="32"/>
        <v/>
      </c>
      <c r="G1076" s="2" t="str">
        <f t="shared" si="33"/>
        <v>impal</v>
      </c>
    </row>
    <row r="1077" spans="2:7" x14ac:dyDescent="0.2">
      <c r="B1077" t="s">
        <v>84</v>
      </c>
      <c r="C1077" t="s">
        <v>84</v>
      </c>
      <c r="D1077" t="s">
        <v>84</v>
      </c>
      <c r="F1077" s="2" t="str">
        <f t="shared" si="32"/>
        <v/>
      </c>
      <c r="G1077" s="2" t="str">
        <f t="shared" si="33"/>
        <v/>
      </c>
    </row>
    <row r="1078" spans="2:7" x14ac:dyDescent="0.2">
      <c r="B1078" t="s">
        <v>407</v>
      </c>
      <c r="C1078" t="s">
        <v>407</v>
      </c>
      <c r="D1078" t="s">
        <v>407</v>
      </c>
      <c r="F1078" s="2" t="str">
        <f t="shared" si="32"/>
        <v/>
      </c>
      <c r="G1078" s="2" t="str">
        <f t="shared" si="33"/>
        <v/>
      </c>
    </row>
    <row r="1079" spans="2:7" x14ac:dyDescent="0.2">
      <c r="B1079" t="s">
        <v>78</v>
      </c>
      <c r="C1079" t="s">
        <v>78</v>
      </c>
      <c r="D1079" t="s">
        <v>78</v>
      </c>
      <c r="F1079" s="2" t="str">
        <f t="shared" si="32"/>
        <v/>
      </c>
      <c r="G1079" s="2" t="str">
        <f t="shared" si="33"/>
        <v/>
      </c>
    </row>
    <row r="1080" spans="2:7" x14ac:dyDescent="0.2">
      <c r="B1080" t="s">
        <v>149</v>
      </c>
      <c r="C1080" t="s">
        <v>149</v>
      </c>
      <c r="D1080" t="s">
        <v>149</v>
      </c>
      <c r="F1080" s="2" t="str">
        <f t="shared" si="32"/>
        <v/>
      </c>
      <c r="G1080" s="2" t="str">
        <f t="shared" si="33"/>
        <v/>
      </c>
    </row>
    <row r="1081" spans="2:7" x14ac:dyDescent="0.2">
      <c r="B1081">
        <v>100</v>
      </c>
      <c r="C1081">
        <v>100</v>
      </c>
      <c r="D1081">
        <v>100</v>
      </c>
      <c r="F1081" s="2" t="str">
        <f t="shared" si="32"/>
        <v/>
      </c>
      <c r="G1081" s="2" t="str">
        <f t="shared" si="33"/>
        <v/>
      </c>
    </row>
    <row r="1082" spans="2:7" x14ac:dyDescent="0.2">
      <c r="B1082" t="s">
        <v>408</v>
      </c>
      <c r="C1082" t="s">
        <v>408</v>
      </c>
      <c r="D1082" t="s">
        <v>408</v>
      </c>
      <c r="F1082" s="2" t="str">
        <f t="shared" si="32"/>
        <v/>
      </c>
      <c r="G1082" s="2" t="str">
        <f t="shared" si="33"/>
        <v/>
      </c>
    </row>
    <row r="1083" spans="2:7" x14ac:dyDescent="0.2">
      <c r="B1083" t="s">
        <v>78</v>
      </c>
      <c r="C1083" t="s">
        <v>78</v>
      </c>
      <c r="D1083" t="s">
        <v>78</v>
      </c>
      <c r="F1083" s="2" t="str">
        <f t="shared" si="32"/>
        <v/>
      </c>
      <c r="G1083" s="2" t="str">
        <f t="shared" si="33"/>
        <v/>
      </c>
    </row>
    <row r="1084" spans="2:7" x14ac:dyDescent="0.2">
      <c r="B1084" t="s">
        <v>149</v>
      </c>
      <c r="C1084" t="s">
        <v>149</v>
      </c>
      <c r="D1084" t="s">
        <v>149</v>
      </c>
      <c r="F1084" s="2" t="str">
        <f t="shared" si="32"/>
        <v/>
      </c>
      <c r="G1084" s="2" t="str">
        <f t="shared" si="33"/>
        <v/>
      </c>
    </row>
    <row r="1085" spans="2:7" x14ac:dyDescent="0.2">
      <c r="B1085" t="s">
        <v>7</v>
      </c>
      <c r="C1085" t="s">
        <v>7</v>
      </c>
      <c r="D1085" t="s">
        <v>7</v>
      </c>
      <c r="F1085" s="2" t="str">
        <f t="shared" si="32"/>
        <v/>
      </c>
      <c r="G1085" s="2" t="str">
        <f t="shared" si="33"/>
        <v/>
      </c>
    </row>
    <row r="1086" spans="2:7" x14ac:dyDescent="0.2">
      <c r="B1086" t="s">
        <v>43</v>
      </c>
      <c r="C1086" t="s">
        <v>43</v>
      </c>
      <c r="D1086" t="s">
        <v>43</v>
      </c>
      <c r="F1086" s="2" t="str">
        <f t="shared" si="32"/>
        <v/>
      </c>
      <c r="G1086" s="2" t="str">
        <f t="shared" si="33"/>
        <v/>
      </c>
    </row>
    <row r="1087" spans="2:7" x14ac:dyDescent="0.2">
      <c r="B1087" t="s">
        <v>112</v>
      </c>
      <c r="C1087" t="s">
        <v>112</v>
      </c>
      <c r="D1087" t="s">
        <v>112</v>
      </c>
      <c r="F1087" s="2" t="str">
        <f t="shared" si="32"/>
        <v/>
      </c>
      <c r="G1087" s="2" t="str">
        <f t="shared" si="33"/>
        <v/>
      </c>
    </row>
    <row r="1088" spans="2:7" x14ac:dyDescent="0.2">
      <c r="B1088" t="s">
        <v>57</v>
      </c>
      <c r="C1088" t="s">
        <v>57</v>
      </c>
      <c r="D1088" t="s">
        <v>57</v>
      </c>
      <c r="F1088" s="2" t="str">
        <f t="shared" si="32"/>
        <v/>
      </c>
      <c r="G1088" s="2" t="str">
        <f t="shared" si="33"/>
        <v/>
      </c>
    </row>
    <row r="1089" spans="2:7" x14ac:dyDescent="0.2">
      <c r="B1089" t="s">
        <v>51</v>
      </c>
      <c r="C1089" t="s">
        <v>51</v>
      </c>
      <c r="D1089" t="s">
        <v>51</v>
      </c>
      <c r="F1089" s="2" t="str">
        <f t="shared" si="32"/>
        <v/>
      </c>
      <c r="G1089" s="2" t="str">
        <f t="shared" si="33"/>
        <v/>
      </c>
    </row>
    <row r="1090" spans="2:7" x14ac:dyDescent="0.2">
      <c r="B1090" t="s">
        <v>99</v>
      </c>
      <c r="C1090" t="s">
        <v>99</v>
      </c>
      <c r="D1090" t="s">
        <v>99</v>
      </c>
      <c r="F1090" s="2" t="str">
        <f t="shared" si="32"/>
        <v/>
      </c>
      <c r="G1090" s="2" t="str">
        <f t="shared" si="33"/>
        <v/>
      </c>
    </row>
    <row r="1091" spans="2:7" x14ac:dyDescent="0.2">
      <c r="B1091" t="s">
        <v>409</v>
      </c>
      <c r="C1091" t="s">
        <v>1877</v>
      </c>
      <c r="D1091" t="s">
        <v>2402</v>
      </c>
      <c r="F1091" s="2" t="str">
        <f t="shared" si="32"/>
        <v>otherwis</v>
      </c>
      <c r="G1091" s="2" t="str">
        <f t="shared" si="33"/>
        <v>otherw</v>
      </c>
    </row>
    <row r="1092" spans="2:7" x14ac:dyDescent="0.2">
      <c r="B1092" t="s">
        <v>410</v>
      </c>
      <c r="C1092" t="s">
        <v>1878</v>
      </c>
      <c r="D1092" t="s">
        <v>2403</v>
      </c>
      <c r="F1092" s="2" t="str">
        <f t="shared" si="32"/>
        <v>homi</v>
      </c>
      <c r="G1092" s="2" t="str">
        <f t="shared" si="33"/>
        <v>hom</v>
      </c>
    </row>
    <row r="1093" spans="2:7" x14ac:dyDescent="0.2">
      <c r="B1093" t="s">
        <v>74</v>
      </c>
      <c r="C1093" t="s">
        <v>74</v>
      </c>
      <c r="D1093" t="s">
        <v>74</v>
      </c>
      <c r="F1093" s="2" t="str">
        <f t="shared" si="32"/>
        <v/>
      </c>
      <c r="G1093" s="2" t="str">
        <f t="shared" si="33"/>
        <v/>
      </c>
    </row>
    <row r="1094" spans="2:7" x14ac:dyDescent="0.2">
      <c r="B1094" t="s">
        <v>104</v>
      </c>
      <c r="C1094" t="s">
        <v>104</v>
      </c>
      <c r="D1094" t="s">
        <v>104</v>
      </c>
      <c r="F1094" s="2" t="str">
        <f t="shared" si="32"/>
        <v/>
      </c>
      <c r="G1094" s="2" t="str">
        <f t="shared" si="33"/>
        <v/>
      </c>
    </row>
    <row r="1095" spans="2:7" x14ac:dyDescent="0.2">
      <c r="B1095" t="s">
        <v>324</v>
      </c>
      <c r="C1095" t="s">
        <v>324</v>
      </c>
      <c r="D1095" t="s">
        <v>324</v>
      </c>
      <c r="F1095" s="2" t="str">
        <f t="shared" si="32"/>
        <v/>
      </c>
      <c r="G1095" s="2" t="str">
        <f t="shared" si="33"/>
        <v/>
      </c>
    </row>
    <row r="1096" spans="2:7" x14ac:dyDescent="0.2">
      <c r="B1096" t="s">
        <v>57</v>
      </c>
      <c r="C1096" t="s">
        <v>57</v>
      </c>
      <c r="D1096" t="s">
        <v>57</v>
      </c>
      <c r="F1096" s="2" t="str">
        <f t="shared" si="32"/>
        <v/>
      </c>
      <c r="G1096" s="2" t="str">
        <f t="shared" si="33"/>
        <v/>
      </c>
    </row>
    <row r="1097" spans="2:7" x14ac:dyDescent="0.2">
      <c r="B1097" t="s">
        <v>51</v>
      </c>
      <c r="C1097" t="s">
        <v>51</v>
      </c>
      <c r="D1097" t="s">
        <v>51</v>
      </c>
      <c r="F1097" s="2" t="str">
        <f t="shared" si="32"/>
        <v/>
      </c>
      <c r="G1097" s="2" t="str">
        <f t="shared" si="33"/>
        <v/>
      </c>
    </row>
    <row r="1098" spans="2:7" x14ac:dyDescent="0.2">
      <c r="B1098" t="s">
        <v>411</v>
      </c>
      <c r="C1098" t="s">
        <v>411</v>
      </c>
      <c r="D1098" t="s">
        <v>411</v>
      </c>
      <c r="F1098" s="2" t="str">
        <f t="shared" ref="F1098:F1161" si="34">IF(C1098=B1098,"",C1098)</f>
        <v/>
      </c>
      <c r="G1098" s="2" t="str">
        <f t="shared" ref="G1098:G1161" si="35">IF(B1098=D1098,"",D1098)</f>
        <v/>
      </c>
    </row>
    <row r="1099" spans="2:7" x14ac:dyDescent="0.2">
      <c r="B1099" t="s">
        <v>51</v>
      </c>
      <c r="C1099" t="s">
        <v>51</v>
      </c>
      <c r="D1099" t="s">
        <v>51</v>
      </c>
      <c r="F1099" s="2" t="str">
        <f t="shared" si="34"/>
        <v/>
      </c>
      <c r="G1099" s="2" t="str">
        <f t="shared" si="35"/>
        <v/>
      </c>
    </row>
    <row r="1100" spans="2:7" x14ac:dyDescent="0.2">
      <c r="B1100" t="s">
        <v>78</v>
      </c>
      <c r="C1100" t="s">
        <v>78</v>
      </c>
      <c r="D1100" t="s">
        <v>78</v>
      </c>
      <c r="F1100" s="2" t="str">
        <f t="shared" si="34"/>
        <v/>
      </c>
      <c r="G1100" s="2" t="str">
        <f t="shared" si="35"/>
        <v/>
      </c>
    </row>
    <row r="1101" spans="2:7" x14ac:dyDescent="0.2">
      <c r="B1101" t="s">
        <v>17</v>
      </c>
      <c r="C1101" t="s">
        <v>17</v>
      </c>
      <c r="D1101" t="s">
        <v>17</v>
      </c>
      <c r="F1101" s="2" t="str">
        <f t="shared" si="34"/>
        <v/>
      </c>
      <c r="G1101" s="2" t="str">
        <f t="shared" si="35"/>
        <v/>
      </c>
    </row>
    <row r="1102" spans="2:7" x14ac:dyDescent="0.2">
      <c r="B1102" t="s">
        <v>36</v>
      </c>
      <c r="C1102" t="s">
        <v>36</v>
      </c>
      <c r="D1102" t="s">
        <v>36</v>
      </c>
      <c r="F1102" s="2" t="str">
        <f t="shared" si="34"/>
        <v/>
      </c>
      <c r="G1102" s="2" t="str">
        <f t="shared" si="35"/>
        <v/>
      </c>
    </row>
    <row r="1103" spans="2:7" x14ac:dyDescent="0.2">
      <c r="B1103" t="s">
        <v>7</v>
      </c>
      <c r="C1103" t="s">
        <v>7</v>
      </c>
      <c r="D1103" t="s">
        <v>7</v>
      </c>
      <c r="F1103" s="2" t="str">
        <f t="shared" si="34"/>
        <v/>
      </c>
      <c r="G1103" s="2" t="str">
        <f t="shared" si="35"/>
        <v/>
      </c>
    </row>
    <row r="1104" spans="2:7" x14ac:dyDescent="0.2">
      <c r="B1104" t="s">
        <v>411</v>
      </c>
      <c r="C1104" t="s">
        <v>411</v>
      </c>
      <c r="D1104" t="s">
        <v>411</v>
      </c>
      <c r="F1104" s="2" t="str">
        <f t="shared" si="34"/>
        <v/>
      </c>
      <c r="G1104" s="2" t="str">
        <f t="shared" si="35"/>
        <v/>
      </c>
    </row>
    <row r="1105" spans="2:7" x14ac:dyDescent="0.2">
      <c r="B1105" t="s">
        <v>51</v>
      </c>
      <c r="C1105" t="s">
        <v>51</v>
      </c>
      <c r="D1105" t="s">
        <v>51</v>
      </c>
      <c r="F1105" s="2" t="str">
        <f t="shared" si="34"/>
        <v/>
      </c>
      <c r="G1105" s="2" t="str">
        <f t="shared" si="35"/>
        <v/>
      </c>
    </row>
    <row r="1106" spans="2:7" x14ac:dyDescent="0.2">
      <c r="B1106" t="s">
        <v>412</v>
      </c>
      <c r="C1106" t="s">
        <v>412</v>
      </c>
      <c r="D1106" t="s">
        <v>412</v>
      </c>
      <c r="F1106" s="2" t="str">
        <f t="shared" si="34"/>
        <v/>
      </c>
      <c r="G1106" s="2" t="str">
        <f t="shared" si="35"/>
        <v/>
      </c>
    </row>
    <row r="1107" spans="2:7" x14ac:dyDescent="0.2">
      <c r="B1107" t="s">
        <v>51</v>
      </c>
      <c r="C1107" t="s">
        <v>51</v>
      </c>
      <c r="D1107" t="s">
        <v>51</v>
      </c>
      <c r="F1107" s="2" t="str">
        <f t="shared" si="34"/>
        <v/>
      </c>
      <c r="G1107" s="2" t="str">
        <f t="shared" si="35"/>
        <v/>
      </c>
    </row>
    <row r="1108" spans="2:7" x14ac:dyDescent="0.2">
      <c r="B1108" t="s">
        <v>119</v>
      </c>
      <c r="C1108" t="s">
        <v>119</v>
      </c>
      <c r="D1108" t="s">
        <v>119</v>
      </c>
      <c r="F1108" s="2" t="str">
        <f t="shared" si="34"/>
        <v/>
      </c>
      <c r="G1108" s="2" t="str">
        <f t="shared" si="35"/>
        <v/>
      </c>
    </row>
    <row r="1109" spans="2:7" x14ac:dyDescent="0.2">
      <c r="B1109" t="s">
        <v>413</v>
      </c>
      <c r="C1109" t="s">
        <v>413</v>
      </c>
      <c r="D1109" t="s">
        <v>413</v>
      </c>
      <c r="F1109" s="2" t="str">
        <f t="shared" si="34"/>
        <v/>
      </c>
      <c r="G1109" s="2" t="str">
        <f t="shared" si="35"/>
        <v/>
      </c>
    </row>
    <row r="1110" spans="2:7" x14ac:dyDescent="0.2">
      <c r="B1110" t="s">
        <v>414</v>
      </c>
      <c r="C1110" t="s">
        <v>1879</v>
      </c>
      <c r="D1110" t="s">
        <v>1879</v>
      </c>
      <c r="F1110" s="2" t="str">
        <f t="shared" si="34"/>
        <v>serv</v>
      </c>
      <c r="G1110" s="2" t="str">
        <f t="shared" si="35"/>
        <v>serv</v>
      </c>
    </row>
    <row r="1111" spans="2:7" x14ac:dyDescent="0.2">
      <c r="B1111" t="s">
        <v>51</v>
      </c>
      <c r="C1111" t="s">
        <v>51</v>
      </c>
      <c r="D1111" t="s">
        <v>51</v>
      </c>
      <c r="F1111" s="2" t="str">
        <f t="shared" si="34"/>
        <v/>
      </c>
      <c r="G1111" s="2" t="str">
        <f t="shared" si="35"/>
        <v/>
      </c>
    </row>
    <row r="1112" spans="2:7" x14ac:dyDescent="0.2">
      <c r="B1112" t="s">
        <v>135</v>
      </c>
      <c r="C1112" t="s">
        <v>135</v>
      </c>
      <c r="D1112" t="s">
        <v>135</v>
      </c>
      <c r="F1112" s="2" t="str">
        <f t="shared" si="34"/>
        <v/>
      </c>
      <c r="G1112" s="2" t="str">
        <f t="shared" si="35"/>
        <v/>
      </c>
    </row>
    <row r="1113" spans="2:7" x14ac:dyDescent="0.2">
      <c r="B1113" t="s">
        <v>415</v>
      </c>
      <c r="C1113" t="s">
        <v>415</v>
      </c>
      <c r="D1113" t="s">
        <v>415</v>
      </c>
      <c r="F1113" s="2" t="str">
        <f t="shared" si="34"/>
        <v/>
      </c>
      <c r="G1113" s="2" t="str">
        <f t="shared" si="35"/>
        <v/>
      </c>
    </row>
    <row r="1114" spans="2:7" x14ac:dyDescent="0.2">
      <c r="B1114" t="s">
        <v>340</v>
      </c>
      <c r="C1114" t="s">
        <v>340</v>
      </c>
      <c r="D1114" t="s">
        <v>340</v>
      </c>
      <c r="F1114" s="2" t="str">
        <f t="shared" si="34"/>
        <v/>
      </c>
      <c r="G1114" s="2" t="str">
        <f t="shared" si="35"/>
        <v/>
      </c>
    </row>
    <row r="1115" spans="2:7" x14ac:dyDescent="0.2">
      <c r="B1115" t="s">
        <v>416</v>
      </c>
      <c r="C1115" t="s">
        <v>773</v>
      </c>
      <c r="D1115" t="s">
        <v>773</v>
      </c>
      <c r="F1115" s="2" t="str">
        <f t="shared" si="34"/>
        <v>fiend</v>
      </c>
      <c r="G1115" s="2" t="str">
        <f t="shared" si="35"/>
        <v>fiend</v>
      </c>
    </row>
    <row r="1116" spans="2:7" x14ac:dyDescent="0.2">
      <c r="B1116" t="s">
        <v>417</v>
      </c>
      <c r="C1116" t="s">
        <v>1880</v>
      </c>
      <c r="D1116" t="s">
        <v>1880</v>
      </c>
      <c r="F1116" s="2" t="str">
        <f t="shared" si="34"/>
        <v>purchas</v>
      </c>
      <c r="G1116" s="2" t="str">
        <f t="shared" si="35"/>
        <v>purchas</v>
      </c>
    </row>
    <row r="1117" spans="2:7" x14ac:dyDescent="0.2">
      <c r="B1117" t="s">
        <v>418</v>
      </c>
      <c r="C1117" t="s">
        <v>1881</v>
      </c>
      <c r="D1117" t="s">
        <v>1959</v>
      </c>
      <c r="F1117" s="2" t="str">
        <f t="shared" si="34"/>
        <v>nervou</v>
      </c>
      <c r="G1117" s="2" t="str">
        <f t="shared" si="35"/>
        <v>nerv</v>
      </c>
    </row>
    <row r="1118" spans="2:7" x14ac:dyDescent="0.2">
      <c r="B1118" t="s">
        <v>419</v>
      </c>
      <c r="C1118" t="s">
        <v>419</v>
      </c>
      <c r="D1118" t="s">
        <v>419</v>
      </c>
      <c r="F1118" s="2" t="str">
        <f t="shared" si="34"/>
        <v/>
      </c>
      <c r="G1118" s="2" t="str">
        <f t="shared" si="35"/>
        <v/>
      </c>
    </row>
    <row r="1119" spans="2:7" x14ac:dyDescent="0.2">
      <c r="B1119" t="s">
        <v>420</v>
      </c>
      <c r="C1119" t="s">
        <v>1882</v>
      </c>
      <c r="D1119" t="s">
        <v>1882</v>
      </c>
      <c r="F1119" s="2" t="str">
        <f t="shared" si="34"/>
        <v>cop</v>
      </c>
      <c r="G1119" s="2" t="str">
        <f t="shared" si="35"/>
        <v>cop</v>
      </c>
    </row>
    <row r="1120" spans="2:7" x14ac:dyDescent="0.2">
      <c r="B1120" t="s">
        <v>200</v>
      </c>
      <c r="C1120" t="s">
        <v>200</v>
      </c>
      <c r="D1120" t="s">
        <v>200</v>
      </c>
      <c r="F1120" s="2" t="str">
        <f t="shared" si="34"/>
        <v/>
      </c>
      <c r="G1120" s="2" t="str">
        <f t="shared" si="35"/>
        <v/>
      </c>
    </row>
    <row r="1121" spans="2:7" x14ac:dyDescent="0.2">
      <c r="B1121" t="s">
        <v>68</v>
      </c>
      <c r="C1121" t="s">
        <v>68</v>
      </c>
      <c r="D1121" t="s">
        <v>68</v>
      </c>
      <c r="F1121" s="2" t="str">
        <f t="shared" si="34"/>
        <v/>
      </c>
      <c r="G1121" s="2" t="str">
        <f t="shared" si="35"/>
        <v/>
      </c>
    </row>
    <row r="1122" spans="2:7" x14ac:dyDescent="0.2">
      <c r="B1122" t="s">
        <v>355</v>
      </c>
      <c r="C1122" t="s">
        <v>355</v>
      </c>
      <c r="D1122" t="s">
        <v>355</v>
      </c>
      <c r="F1122" s="2" t="str">
        <f t="shared" si="34"/>
        <v/>
      </c>
      <c r="G1122" s="2" t="str">
        <f t="shared" si="35"/>
        <v/>
      </c>
    </row>
    <row r="1123" spans="2:7" x14ac:dyDescent="0.2">
      <c r="B1123" t="s">
        <v>421</v>
      </c>
      <c r="C1123" t="s">
        <v>1883</v>
      </c>
      <c r="D1123" t="s">
        <v>1883</v>
      </c>
      <c r="F1123" s="2" t="str">
        <f t="shared" si="34"/>
        <v>hustl</v>
      </c>
      <c r="G1123" s="2" t="str">
        <f t="shared" si="35"/>
        <v>hustl</v>
      </c>
    </row>
    <row r="1124" spans="2:7" x14ac:dyDescent="0.2">
      <c r="B1124" t="s">
        <v>422</v>
      </c>
      <c r="C1124" t="s">
        <v>422</v>
      </c>
      <c r="D1124" t="s">
        <v>422</v>
      </c>
      <c r="F1124" s="2" t="str">
        <f t="shared" si="34"/>
        <v/>
      </c>
      <c r="G1124" s="2" t="str">
        <f t="shared" si="35"/>
        <v/>
      </c>
    </row>
    <row r="1125" spans="2:7" x14ac:dyDescent="0.2">
      <c r="B1125" t="s">
        <v>66</v>
      </c>
      <c r="C1125" t="s">
        <v>66</v>
      </c>
      <c r="D1125" t="s">
        <v>66</v>
      </c>
      <c r="F1125" s="2" t="str">
        <f t="shared" si="34"/>
        <v/>
      </c>
      <c r="G1125" s="2" t="str">
        <f t="shared" si="35"/>
        <v/>
      </c>
    </row>
    <row r="1126" spans="2:7" x14ac:dyDescent="0.2">
      <c r="B1126" t="s">
        <v>17</v>
      </c>
      <c r="C1126" t="s">
        <v>17</v>
      </c>
      <c r="D1126" t="s">
        <v>17</v>
      </c>
      <c r="F1126" s="2" t="str">
        <f t="shared" si="34"/>
        <v/>
      </c>
      <c r="G1126" s="2" t="str">
        <f t="shared" si="35"/>
        <v/>
      </c>
    </row>
    <row r="1127" spans="2:7" x14ac:dyDescent="0.2">
      <c r="B1127" t="s">
        <v>423</v>
      </c>
      <c r="C1127" t="s">
        <v>423</v>
      </c>
      <c r="D1127" t="s">
        <v>423</v>
      </c>
      <c r="F1127" s="2" t="str">
        <f t="shared" si="34"/>
        <v/>
      </c>
      <c r="G1127" s="2" t="str">
        <f t="shared" si="35"/>
        <v/>
      </c>
    </row>
    <row r="1128" spans="2:7" x14ac:dyDescent="0.2">
      <c r="B1128" t="s">
        <v>57</v>
      </c>
      <c r="C1128" t="s">
        <v>57</v>
      </c>
      <c r="D1128" t="s">
        <v>57</v>
      </c>
      <c r="F1128" s="2" t="str">
        <f t="shared" si="34"/>
        <v/>
      </c>
      <c r="G1128" s="2" t="str">
        <f t="shared" si="35"/>
        <v/>
      </c>
    </row>
    <row r="1129" spans="2:7" x14ac:dyDescent="0.2">
      <c r="B1129" t="s">
        <v>17</v>
      </c>
      <c r="C1129" t="s">
        <v>17</v>
      </c>
      <c r="D1129" t="s">
        <v>17</v>
      </c>
      <c r="F1129" s="2" t="str">
        <f t="shared" si="34"/>
        <v/>
      </c>
      <c r="G1129" s="2" t="str">
        <f t="shared" si="35"/>
        <v/>
      </c>
    </row>
    <row r="1130" spans="2:7" x14ac:dyDescent="0.2">
      <c r="B1130" t="s">
        <v>420</v>
      </c>
      <c r="C1130" t="s">
        <v>1882</v>
      </c>
      <c r="D1130" t="s">
        <v>1882</v>
      </c>
      <c r="F1130" s="2" t="str">
        <f t="shared" si="34"/>
        <v>cop</v>
      </c>
      <c r="G1130" s="2" t="str">
        <f t="shared" si="35"/>
        <v>cop</v>
      </c>
    </row>
    <row r="1131" spans="2:7" x14ac:dyDescent="0.2">
      <c r="B1131" t="s">
        <v>424</v>
      </c>
      <c r="C1131" t="s">
        <v>424</v>
      </c>
      <c r="D1131" t="s">
        <v>424</v>
      </c>
      <c r="F1131" s="2" t="str">
        <f t="shared" si="34"/>
        <v/>
      </c>
      <c r="G1131" s="2" t="str">
        <f t="shared" si="35"/>
        <v/>
      </c>
    </row>
    <row r="1132" spans="2:7" x14ac:dyDescent="0.2">
      <c r="B1132" t="s">
        <v>355</v>
      </c>
      <c r="C1132" t="s">
        <v>355</v>
      </c>
      <c r="D1132" t="s">
        <v>355</v>
      </c>
      <c r="F1132" s="2" t="str">
        <f t="shared" si="34"/>
        <v/>
      </c>
      <c r="G1132" s="2" t="str">
        <f t="shared" si="35"/>
        <v/>
      </c>
    </row>
    <row r="1133" spans="2:7" x14ac:dyDescent="0.2">
      <c r="B1133" t="s">
        <v>425</v>
      </c>
      <c r="C1133" t="s">
        <v>425</v>
      </c>
      <c r="D1133" t="s">
        <v>425</v>
      </c>
      <c r="F1133" s="2" t="str">
        <f t="shared" si="34"/>
        <v/>
      </c>
      <c r="G1133" s="2" t="str">
        <f t="shared" si="35"/>
        <v/>
      </c>
    </row>
    <row r="1134" spans="2:7" x14ac:dyDescent="0.2">
      <c r="B1134" t="s">
        <v>147</v>
      </c>
      <c r="C1134" t="s">
        <v>147</v>
      </c>
      <c r="D1134" t="s">
        <v>2350</v>
      </c>
      <c r="F1134" s="2" t="str">
        <f t="shared" si="34"/>
        <v/>
      </c>
      <c r="G1134" s="2" t="str">
        <f t="shared" si="35"/>
        <v>stil</v>
      </c>
    </row>
    <row r="1135" spans="2:7" x14ac:dyDescent="0.2">
      <c r="B1135" t="s">
        <v>426</v>
      </c>
      <c r="C1135" t="s">
        <v>426</v>
      </c>
      <c r="D1135" t="s">
        <v>426</v>
      </c>
      <c r="F1135" s="2" t="str">
        <f t="shared" si="34"/>
        <v/>
      </c>
      <c r="G1135" s="2" t="str">
        <f t="shared" si="35"/>
        <v/>
      </c>
    </row>
    <row r="1136" spans="2:7" x14ac:dyDescent="0.2">
      <c r="B1136" t="s">
        <v>355</v>
      </c>
      <c r="C1136" t="s">
        <v>355</v>
      </c>
      <c r="D1136" t="s">
        <v>355</v>
      </c>
      <c r="F1136" s="2" t="str">
        <f t="shared" si="34"/>
        <v/>
      </c>
      <c r="G1136" s="2" t="str">
        <f t="shared" si="35"/>
        <v/>
      </c>
    </row>
    <row r="1137" spans="2:7" x14ac:dyDescent="0.2">
      <c r="B1137" t="s">
        <v>15</v>
      </c>
      <c r="C1137" t="s">
        <v>15</v>
      </c>
      <c r="D1137" t="s">
        <v>15</v>
      </c>
      <c r="F1137" s="2" t="str">
        <f t="shared" si="34"/>
        <v/>
      </c>
      <c r="G1137" s="2" t="str">
        <f t="shared" si="35"/>
        <v/>
      </c>
    </row>
    <row r="1138" spans="2:7" x14ac:dyDescent="0.2">
      <c r="B1138" t="s">
        <v>427</v>
      </c>
      <c r="C1138" t="s">
        <v>427</v>
      </c>
      <c r="D1138" t="s">
        <v>427</v>
      </c>
      <c r="F1138" s="2" t="str">
        <f t="shared" si="34"/>
        <v/>
      </c>
      <c r="G1138" s="2" t="str">
        <f t="shared" si="35"/>
        <v/>
      </c>
    </row>
    <row r="1139" spans="2:7" x14ac:dyDescent="0.2">
      <c r="B1139" t="s">
        <v>17</v>
      </c>
      <c r="C1139" t="s">
        <v>17</v>
      </c>
      <c r="D1139" t="s">
        <v>17</v>
      </c>
      <c r="F1139" s="2" t="str">
        <f t="shared" si="34"/>
        <v/>
      </c>
      <c r="G1139" s="2" t="str">
        <f t="shared" si="35"/>
        <v/>
      </c>
    </row>
    <row r="1140" spans="2:7" x14ac:dyDescent="0.2">
      <c r="B1140" t="s">
        <v>428</v>
      </c>
      <c r="C1140" t="s">
        <v>1884</v>
      </c>
      <c r="D1140" t="s">
        <v>1882</v>
      </c>
      <c r="F1140" s="2" t="str">
        <f t="shared" si="34"/>
        <v>copper</v>
      </c>
      <c r="G1140" s="2" t="str">
        <f t="shared" si="35"/>
        <v>cop</v>
      </c>
    </row>
    <row r="1141" spans="2:7" x14ac:dyDescent="0.2">
      <c r="B1141" t="s">
        <v>46</v>
      </c>
      <c r="C1141" t="s">
        <v>46</v>
      </c>
      <c r="D1141" t="s">
        <v>46</v>
      </c>
      <c r="F1141" s="2" t="str">
        <f t="shared" si="34"/>
        <v/>
      </c>
      <c r="G1141" s="2" t="str">
        <f t="shared" si="35"/>
        <v/>
      </c>
    </row>
    <row r="1142" spans="2:7" x14ac:dyDescent="0.2">
      <c r="B1142" t="s">
        <v>74</v>
      </c>
      <c r="C1142" t="s">
        <v>74</v>
      </c>
      <c r="D1142" t="s">
        <v>74</v>
      </c>
      <c r="F1142" s="2" t="str">
        <f t="shared" si="34"/>
        <v/>
      </c>
      <c r="G1142" s="2" t="str">
        <f t="shared" si="35"/>
        <v/>
      </c>
    </row>
    <row r="1143" spans="2:7" x14ac:dyDescent="0.2">
      <c r="B1143" t="s">
        <v>70</v>
      </c>
      <c r="C1143" t="s">
        <v>70</v>
      </c>
      <c r="D1143" t="s">
        <v>2334</v>
      </c>
      <c r="F1143" s="2" t="str">
        <f t="shared" si="34"/>
        <v/>
      </c>
      <c r="G1143" s="2" t="str">
        <f t="shared" si="35"/>
        <v>al</v>
      </c>
    </row>
    <row r="1144" spans="2:7" x14ac:dyDescent="0.2">
      <c r="B1144" t="s">
        <v>374</v>
      </c>
      <c r="C1144" t="s">
        <v>374</v>
      </c>
      <c r="D1144" t="s">
        <v>374</v>
      </c>
      <c r="F1144" s="2" t="str">
        <f t="shared" si="34"/>
        <v/>
      </c>
      <c r="G1144" s="2" t="str">
        <f t="shared" si="35"/>
        <v/>
      </c>
    </row>
    <row r="1145" spans="2:7" x14ac:dyDescent="0.2">
      <c r="B1145" t="s">
        <v>355</v>
      </c>
      <c r="C1145" t="s">
        <v>355</v>
      </c>
      <c r="D1145" t="s">
        <v>355</v>
      </c>
      <c r="F1145" s="2" t="str">
        <f t="shared" si="34"/>
        <v/>
      </c>
      <c r="G1145" s="2" t="str">
        <f t="shared" si="35"/>
        <v/>
      </c>
    </row>
    <row r="1146" spans="2:7" x14ac:dyDescent="0.2">
      <c r="B1146" t="s">
        <v>213</v>
      </c>
      <c r="C1146" t="s">
        <v>213</v>
      </c>
      <c r="D1146" t="s">
        <v>213</v>
      </c>
      <c r="F1146" s="2" t="str">
        <f t="shared" si="34"/>
        <v/>
      </c>
      <c r="G1146" s="2" t="str">
        <f t="shared" si="35"/>
        <v/>
      </c>
    </row>
    <row r="1147" spans="2:7" x14ac:dyDescent="0.2">
      <c r="B1147" t="s">
        <v>91</v>
      </c>
      <c r="C1147" t="s">
        <v>91</v>
      </c>
      <c r="D1147" t="s">
        <v>91</v>
      </c>
      <c r="F1147" s="2" t="str">
        <f t="shared" si="34"/>
        <v/>
      </c>
      <c r="G1147" s="2" t="str">
        <f t="shared" si="35"/>
        <v/>
      </c>
    </row>
    <row r="1148" spans="2:7" x14ac:dyDescent="0.2">
      <c r="B1148" t="s">
        <v>103</v>
      </c>
      <c r="C1148" t="s">
        <v>103</v>
      </c>
      <c r="D1148" t="s">
        <v>103</v>
      </c>
      <c r="F1148" s="2" t="str">
        <f t="shared" si="34"/>
        <v/>
      </c>
      <c r="G1148" s="2" t="str">
        <f t="shared" si="35"/>
        <v/>
      </c>
    </row>
    <row r="1149" spans="2:7" x14ac:dyDescent="0.2">
      <c r="B1149" t="s">
        <v>402</v>
      </c>
      <c r="C1149" t="s">
        <v>402</v>
      </c>
      <c r="D1149" t="s">
        <v>2399</v>
      </c>
      <c r="F1149" s="2" t="str">
        <f t="shared" si="34"/>
        <v/>
      </c>
      <c r="G1149" s="2" t="str">
        <f t="shared" si="35"/>
        <v>lov</v>
      </c>
    </row>
    <row r="1150" spans="2:7" x14ac:dyDescent="0.2">
      <c r="B1150" t="s">
        <v>15</v>
      </c>
      <c r="C1150" t="s">
        <v>15</v>
      </c>
      <c r="D1150" t="s">
        <v>15</v>
      </c>
      <c r="F1150" s="2" t="str">
        <f t="shared" si="34"/>
        <v/>
      </c>
      <c r="G1150" s="2" t="str">
        <f t="shared" si="35"/>
        <v/>
      </c>
    </row>
    <row r="1151" spans="2:7" x14ac:dyDescent="0.2">
      <c r="B1151" t="s">
        <v>135</v>
      </c>
      <c r="C1151" t="s">
        <v>135</v>
      </c>
      <c r="D1151" t="s">
        <v>135</v>
      </c>
      <c r="F1151" s="2" t="str">
        <f t="shared" si="34"/>
        <v/>
      </c>
      <c r="G1151" s="2" t="str">
        <f t="shared" si="35"/>
        <v/>
      </c>
    </row>
    <row r="1152" spans="2:7" x14ac:dyDescent="0.2">
      <c r="B1152" t="s">
        <v>229</v>
      </c>
      <c r="C1152" t="s">
        <v>229</v>
      </c>
      <c r="D1152" t="s">
        <v>229</v>
      </c>
      <c r="F1152" s="2" t="str">
        <f t="shared" si="34"/>
        <v/>
      </c>
      <c r="G1152" s="2" t="str">
        <f t="shared" si="35"/>
        <v/>
      </c>
    </row>
    <row r="1153" spans="2:7" x14ac:dyDescent="0.2">
      <c r="B1153" t="s">
        <v>429</v>
      </c>
      <c r="C1153" t="s">
        <v>1885</v>
      </c>
      <c r="D1153" t="s">
        <v>1885</v>
      </c>
      <c r="F1153" s="2" t="str">
        <f t="shared" si="34"/>
        <v>fed</v>
      </c>
      <c r="G1153" s="2" t="str">
        <f t="shared" si="35"/>
        <v>fed</v>
      </c>
    </row>
    <row r="1154" spans="2:7" x14ac:dyDescent="0.2">
      <c r="B1154" t="s">
        <v>430</v>
      </c>
      <c r="C1154" t="s">
        <v>430</v>
      </c>
      <c r="D1154" t="s">
        <v>430</v>
      </c>
      <c r="F1154" s="2" t="str">
        <f t="shared" si="34"/>
        <v/>
      </c>
      <c r="G1154" s="2" t="str">
        <f t="shared" si="35"/>
        <v/>
      </c>
    </row>
    <row r="1155" spans="2:7" x14ac:dyDescent="0.2">
      <c r="B1155" t="s">
        <v>55</v>
      </c>
      <c r="C1155" t="s">
        <v>55</v>
      </c>
      <c r="D1155" t="s">
        <v>55</v>
      </c>
      <c r="F1155" s="2" t="str">
        <f t="shared" si="34"/>
        <v/>
      </c>
      <c r="G1155" s="2" t="str">
        <f t="shared" si="35"/>
        <v/>
      </c>
    </row>
    <row r="1156" spans="2:7" x14ac:dyDescent="0.2">
      <c r="B1156" t="s">
        <v>431</v>
      </c>
      <c r="C1156" t="s">
        <v>431</v>
      </c>
      <c r="D1156" t="s">
        <v>431</v>
      </c>
      <c r="F1156" s="2" t="str">
        <f t="shared" si="34"/>
        <v/>
      </c>
      <c r="G1156" s="2" t="str">
        <f t="shared" si="35"/>
        <v/>
      </c>
    </row>
    <row r="1157" spans="2:7" x14ac:dyDescent="0.2">
      <c r="B1157" t="s">
        <v>229</v>
      </c>
      <c r="C1157" t="s">
        <v>229</v>
      </c>
      <c r="D1157" t="s">
        <v>229</v>
      </c>
      <c r="F1157" s="2" t="str">
        <f t="shared" si="34"/>
        <v/>
      </c>
      <c r="G1157" s="2" t="str">
        <f t="shared" si="35"/>
        <v/>
      </c>
    </row>
    <row r="1158" spans="2:7" x14ac:dyDescent="0.2">
      <c r="B1158" t="s">
        <v>432</v>
      </c>
      <c r="C1158" t="s">
        <v>1886</v>
      </c>
      <c r="D1158" t="s">
        <v>1673</v>
      </c>
      <c r="F1158" s="2" t="str">
        <f t="shared" si="34"/>
        <v>chopper</v>
      </c>
      <c r="G1158" s="2" t="str">
        <f t="shared" si="35"/>
        <v>chop</v>
      </c>
    </row>
    <row r="1159" spans="2:7" x14ac:dyDescent="0.2">
      <c r="B1159" t="s">
        <v>200</v>
      </c>
      <c r="C1159" t="s">
        <v>200</v>
      </c>
      <c r="D1159" t="s">
        <v>200</v>
      </c>
      <c r="F1159" s="2" t="str">
        <f t="shared" si="34"/>
        <v/>
      </c>
      <c r="G1159" s="2" t="str">
        <f t="shared" si="35"/>
        <v/>
      </c>
    </row>
    <row r="1160" spans="2:7" x14ac:dyDescent="0.2">
      <c r="B1160" t="s">
        <v>433</v>
      </c>
      <c r="C1160" t="s">
        <v>433</v>
      </c>
      <c r="D1160" t="s">
        <v>433</v>
      </c>
      <c r="F1160" s="2" t="str">
        <f t="shared" si="34"/>
        <v/>
      </c>
      <c r="G1160" s="2" t="str">
        <f t="shared" si="35"/>
        <v/>
      </c>
    </row>
    <row r="1161" spans="2:7" x14ac:dyDescent="0.2">
      <c r="B1161" t="s">
        <v>416</v>
      </c>
      <c r="C1161" t="s">
        <v>773</v>
      </c>
      <c r="D1161" t="s">
        <v>773</v>
      </c>
      <c r="F1161" s="2" t="str">
        <f t="shared" si="34"/>
        <v>fiend</v>
      </c>
      <c r="G1161" s="2" t="str">
        <f t="shared" si="35"/>
        <v>fiend</v>
      </c>
    </row>
    <row r="1162" spans="2:7" x14ac:dyDescent="0.2">
      <c r="B1162" t="s">
        <v>247</v>
      </c>
      <c r="C1162" t="s">
        <v>247</v>
      </c>
      <c r="D1162" t="s">
        <v>2366</v>
      </c>
      <c r="F1162" s="2" t="str">
        <f t="shared" ref="F1162:F1225" si="36">IF(C1162=B1162,"",C1162)</f>
        <v/>
      </c>
      <c r="G1162" s="2" t="str">
        <f t="shared" ref="G1162:G1225" si="37">IF(B1162=D1162,"",D1162)</f>
        <v>nee</v>
      </c>
    </row>
    <row r="1163" spans="2:7" x14ac:dyDescent="0.2">
      <c r="B1163" t="s">
        <v>281</v>
      </c>
      <c r="C1163" t="s">
        <v>1850</v>
      </c>
      <c r="D1163" t="s">
        <v>1850</v>
      </c>
      <c r="F1163" s="2" t="str">
        <f t="shared" si="36"/>
        <v>anoth</v>
      </c>
      <c r="G1163" s="2" t="str">
        <f t="shared" si="37"/>
        <v>anoth</v>
      </c>
    </row>
    <row r="1164" spans="2:7" x14ac:dyDescent="0.2">
      <c r="B1164" t="s">
        <v>434</v>
      </c>
      <c r="C1164" t="s">
        <v>434</v>
      </c>
      <c r="D1164" t="s">
        <v>434</v>
      </c>
      <c r="F1164" s="2" t="str">
        <f t="shared" si="36"/>
        <v/>
      </c>
      <c r="G1164" s="2" t="str">
        <f t="shared" si="37"/>
        <v/>
      </c>
    </row>
    <row r="1165" spans="2:7" x14ac:dyDescent="0.2">
      <c r="B1165" t="s">
        <v>91</v>
      </c>
      <c r="C1165" t="s">
        <v>91</v>
      </c>
      <c r="D1165" t="s">
        <v>91</v>
      </c>
      <c r="F1165" s="2" t="str">
        <f t="shared" si="36"/>
        <v/>
      </c>
      <c r="G1165" s="2" t="str">
        <f t="shared" si="37"/>
        <v/>
      </c>
    </row>
    <row r="1166" spans="2:7" x14ac:dyDescent="0.2">
      <c r="B1166" t="s">
        <v>103</v>
      </c>
      <c r="C1166" t="s">
        <v>103</v>
      </c>
      <c r="D1166" t="s">
        <v>103</v>
      </c>
      <c r="F1166" s="2" t="str">
        <f t="shared" si="36"/>
        <v/>
      </c>
      <c r="G1166" s="2" t="str">
        <f t="shared" si="37"/>
        <v/>
      </c>
    </row>
    <row r="1167" spans="2:7" x14ac:dyDescent="0.2">
      <c r="B1167" t="s">
        <v>435</v>
      </c>
      <c r="C1167" t="s">
        <v>1887</v>
      </c>
      <c r="D1167" t="s">
        <v>1887</v>
      </c>
      <c r="F1167" s="2" t="str">
        <f t="shared" si="36"/>
        <v>chirp</v>
      </c>
      <c r="G1167" s="2" t="str">
        <f t="shared" si="37"/>
        <v>chirp</v>
      </c>
    </row>
    <row r="1168" spans="2:7" x14ac:dyDescent="0.2">
      <c r="B1168" t="s">
        <v>436</v>
      </c>
      <c r="C1168" t="s">
        <v>436</v>
      </c>
      <c r="D1168" t="s">
        <v>436</v>
      </c>
      <c r="F1168" s="2" t="str">
        <f t="shared" si="36"/>
        <v/>
      </c>
      <c r="G1168" s="2" t="str">
        <f t="shared" si="37"/>
        <v/>
      </c>
    </row>
    <row r="1169" spans="2:7" x14ac:dyDescent="0.2">
      <c r="B1169" t="s">
        <v>300</v>
      </c>
      <c r="C1169" t="s">
        <v>300</v>
      </c>
      <c r="D1169" t="s">
        <v>300</v>
      </c>
      <c r="F1169" s="2" t="str">
        <f t="shared" si="36"/>
        <v/>
      </c>
      <c r="G1169" s="2" t="str">
        <f t="shared" si="37"/>
        <v/>
      </c>
    </row>
    <row r="1170" spans="2:7" x14ac:dyDescent="0.2">
      <c r="B1170" t="s">
        <v>10</v>
      </c>
      <c r="C1170" t="s">
        <v>10</v>
      </c>
      <c r="D1170" t="s">
        <v>10</v>
      </c>
      <c r="F1170" s="2" t="str">
        <f t="shared" si="36"/>
        <v/>
      </c>
      <c r="G1170" s="2" t="str">
        <f t="shared" si="37"/>
        <v/>
      </c>
    </row>
    <row r="1171" spans="2:7" x14ac:dyDescent="0.2">
      <c r="B1171" t="s">
        <v>437</v>
      </c>
      <c r="C1171" t="s">
        <v>437</v>
      </c>
      <c r="D1171" t="s">
        <v>437</v>
      </c>
      <c r="F1171" s="2" t="str">
        <f t="shared" si="36"/>
        <v/>
      </c>
      <c r="G1171" s="2" t="str">
        <f t="shared" si="37"/>
        <v/>
      </c>
    </row>
    <row r="1172" spans="2:7" x14ac:dyDescent="0.2">
      <c r="B1172" t="s">
        <v>30</v>
      </c>
      <c r="C1172" t="s">
        <v>30</v>
      </c>
      <c r="D1172" t="s">
        <v>30</v>
      </c>
      <c r="F1172" s="2" t="str">
        <f t="shared" si="36"/>
        <v/>
      </c>
      <c r="G1172" s="2" t="str">
        <f t="shared" si="37"/>
        <v/>
      </c>
    </row>
    <row r="1173" spans="2:7" x14ac:dyDescent="0.2">
      <c r="B1173" t="s">
        <v>20</v>
      </c>
      <c r="C1173" t="s">
        <v>20</v>
      </c>
      <c r="D1173" t="s">
        <v>20</v>
      </c>
      <c r="F1173" s="2" t="str">
        <f t="shared" si="36"/>
        <v/>
      </c>
      <c r="G1173" s="2" t="str">
        <f t="shared" si="37"/>
        <v/>
      </c>
    </row>
    <row r="1174" spans="2:7" x14ac:dyDescent="0.2">
      <c r="B1174" t="s">
        <v>246</v>
      </c>
      <c r="C1174" t="s">
        <v>246</v>
      </c>
      <c r="D1174" t="s">
        <v>246</v>
      </c>
      <c r="F1174" s="2" t="str">
        <f t="shared" si="36"/>
        <v/>
      </c>
      <c r="G1174" s="2" t="str">
        <f t="shared" si="37"/>
        <v/>
      </c>
    </row>
    <row r="1175" spans="2:7" x14ac:dyDescent="0.2">
      <c r="B1175" t="s">
        <v>7</v>
      </c>
      <c r="C1175" t="s">
        <v>7</v>
      </c>
      <c r="D1175" t="s">
        <v>7</v>
      </c>
      <c r="F1175" s="2" t="str">
        <f t="shared" si="36"/>
        <v/>
      </c>
      <c r="G1175" s="2" t="str">
        <f t="shared" si="37"/>
        <v/>
      </c>
    </row>
    <row r="1176" spans="2:7" x14ac:dyDescent="0.2">
      <c r="B1176" t="s">
        <v>43</v>
      </c>
      <c r="C1176" t="s">
        <v>43</v>
      </c>
      <c r="D1176" t="s">
        <v>43</v>
      </c>
      <c r="F1176" s="2" t="str">
        <f t="shared" si="36"/>
        <v/>
      </c>
      <c r="G1176" s="2" t="str">
        <f t="shared" si="37"/>
        <v/>
      </c>
    </row>
    <row r="1177" spans="2:7" x14ac:dyDescent="0.2">
      <c r="B1177" t="s">
        <v>438</v>
      </c>
      <c r="C1177" t="s">
        <v>438</v>
      </c>
      <c r="D1177" t="s">
        <v>438</v>
      </c>
      <c r="F1177" s="2" t="str">
        <f t="shared" si="36"/>
        <v/>
      </c>
      <c r="G1177" s="2" t="str">
        <f t="shared" si="37"/>
        <v/>
      </c>
    </row>
    <row r="1178" spans="2:7" x14ac:dyDescent="0.2">
      <c r="B1178" t="s">
        <v>30</v>
      </c>
      <c r="C1178" t="s">
        <v>30</v>
      </c>
      <c r="D1178" t="s">
        <v>30</v>
      </c>
      <c r="F1178" s="2" t="str">
        <f t="shared" si="36"/>
        <v/>
      </c>
      <c r="G1178" s="2" t="str">
        <f t="shared" si="37"/>
        <v/>
      </c>
    </row>
    <row r="1179" spans="2:7" x14ac:dyDescent="0.2">
      <c r="B1179" t="s">
        <v>17</v>
      </c>
      <c r="C1179" t="s">
        <v>17</v>
      </c>
      <c r="D1179" t="s">
        <v>17</v>
      </c>
      <c r="F1179" s="2" t="str">
        <f t="shared" si="36"/>
        <v/>
      </c>
      <c r="G1179" s="2" t="str">
        <f t="shared" si="37"/>
        <v/>
      </c>
    </row>
    <row r="1180" spans="2:7" x14ac:dyDescent="0.2">
      <c r="B1180" t="s">
        <v>439</v>
      </c>
      <c r="C1180" t="s">
        <v>439</v>
      </c>
      <c r="D1180" t="s">
        <v>2404</v>
      </c>
      <c r="F1180" s="2" t="str">
        <f t="shared" si="36"/>
        <v/>
      </c>
      <c r="G1180" s="2" t="str">
        <f t="shared" si="37"/>
        <v>zon</v>
      </c>
    </row>
    <row r="1181" spans="2:7" x14ac:dyDescent="0.2">
      <c r="B1181" t="s">
        <v>232</v>
      </c>
      <c r="C1181" t="s">
        <v>232</v>
      </c>
      <c r="D1181" t="s">
        <v>232</v>
      </c>
      <c r="F1181" s="2" t="str">
        <f t="shared" si="36"/>
        <v/>
      </c>
      <c r="G1181" s="2" t="str">
        <f t="shared" si="37"/>
        <v/>
      </c>
    </row>
    <row r="1182" spans="2:7" x14ac:dyDescent="0.2">
      <c r="B1182" t="s">
        <v>440</v>
      </c>
      <c r="C1182" t="s">
        <v>440</v>
      </c>
      <c r="D1182" t="s">
        <v>440</v>
      </c>
      <c r="F1182" s="2" t="str">
        <f t="shared" si="36"/>
        <v/>
      </c>
      <c r="G1182" s="2" t="str">
        <f t="shared" si="37"/>
        <v/>
      </c>
    </row>
    <row r="1183" spans="2:7" x14ac:dyDescent="0.2">
      <c r="B1183" t="s">
        <v>57</v>
      </c>
      <c r="C1183" t="s">
        <v>57</v>
      </c>
      <c r="D1183" t="s">
        <v>57</v>
      </c>
      <c r="F1183" s="2" t="str">
        <f t="shared" si="36"/>
        <v/>
      </c>
      <c r="G1183" s="2" t="str">
        <f t="shared" si="37"/>
        <v/>
      </c>
    </row>
    <row r="1184" spans="2:7" x14ac:dyDescent="0.2">
      <c r="B1184" t="s">
        <v>17</v>
      </c>
      <c r="C1184" t="s">
        <v>17</v>
      </c>
      <c r="D1184" t="s">
        <v>17</v>
      </c>
      <c r="F1184" s="2" t="str">
        <f t="shared" si="36"/>
        <v/>
      </c>
      <c r="G1184" s="2" t="str">
        <f t="shared" si="37"/>
        <v/>
      </c>
    </row>
    <row r="1185" spans="2:7" x14ac:dyDescent="0.2">
      <c r="B1185" t="s">
        <v>166</v>
      </c>
      <c r="C1185" t="s">
        <v>166</v>
      </c>
      <c r="D1185" t="s">
        <v>166</v>
      </c>
      <c r="F1185" s="2" t="str">
        <f t="shared" si="36"/>
        <v/>
      </c>
      <c r="G1185" s="2" t="str">
        <f t="shared" si="37"/>
        <v/>
      </c>
    </row>
    <row r="1186" spans="2:7" x14ac:dyDescent="0.2">
      <c r="B1186" t="s">
        <v>410</v>
      </c>
      <c r="C1186" t="s">
        <v>1878</v>
      </c>
      <c r="D1186" t="s">
        <v>2403</v>
      </c>
      <c r="F1186" s="2" t="str">
        <f t="shared" si="36"/>
        <v>homi</v>
      </c>
      <c r="G1186" s="2" t="str">
        <f t="shared" si="37"/>
        <v>hom</v>
      </c>
    </row>
    <row r="1187" spans="2:7" x14ac:dyDescent="0.2">
      <c r="B1187" t="s">
        <v>441</v>
      </c>
      <c r="C1187" t="s">
        <v>441</v>
      </c>
      <c r="D1187" t="s">
        <v>441</v>
      </c>
      <c r="F1187" s="2" t="str">
        <f t="shared" si="36"/>
        <v/>
      </c>
      <c r="G1187" s="2" t="str">
        <f t="shared" si="37"/>
        <v/>
      </c>
    </row>
    <row r="1188" spans="2:7" x14ac:dyDescent="0.2">
      <c r="B1188" t="s">
        <v>413</v>
      </c>
      <c r="C1188" t="s">
        <v>413</v>
      </c>
      <c r="D1188" t="s">
        <v>413</v>
      </c>
      <c r="F1188" s="2" t="str">
        <f t="shared" si="36"/>
        <v/>
      </c>
      <c r="G1188" s="2" t="str">
        <f t="shared" si="37"/>
        <v/>
      </c>
    </row>
    <row r="1189" spans="2:7" x14ac:dyDescent="0.2">
      <c r="B1189" t="s">
        <v>51</v>
      </c>
      <c r="C1189" t="s">
        <v>51</v>
      </c>
      <c r="D1189" t="s">
        <v>51</v>
      </c>
      <c r="F1189" s="2" t="str">
        <f t="shared" si="36"/>
        <v/>
      </c>
      <c r="G1189" s="2" t="str">
        <f t="shared" si="37"/>
        <v/>
      </c>
    </row>
    <row r="1190" spans="2:7" x14ac:dyDescent="0.2">
      <c r="B1190" t="s">
        <v>52</v>
      </c>
      <c r="C1190" t="s">
        <v>52</v>
      </c>
      <c r="D1190" t="s">
        <v>52</v>
      </c>
      <c r="F1190" s="2" t="str">
        <f t="shared" si="36"/>
        <v/>
      </c>
      <c r="G1190" s="2" t="str">
        <f t="shared" si="37"/>
        <v/>
      </c>
    </row>
    <row r="1191" spans="2:7" x14ac:dyDescent="0.2">
      <c r="B1191" t="s">
        <v>78</v>
      </c>
      <c r="C1191" t="s">
        <v>78</v>
      </c>
      <c r="D1191" t="s">
        <v>78</v>
      </c>
      <c r="F1191" s="2" t="str">
        <f t="shared" si="36"/>
        <v/>
      </c>
      <c r="G1191" s="2" t="str">
        <f t="shared" si="37"/>
        <v/>
      </c>
    </row>
    <row r="1192" spans="2:7" x14ac:dyDescent="0.2">
      <c r="B1192" t="s">
        <v>38</v>
      </c>
      <c r="C1192" t="s">
        <v>38</v>
      </c>
      <c r="D1192" t="s">
        <v>38</v>
      </c>
      <c r="F1192" s="2" t="str">
        <f t="shared" si="36"/>
        <v/>
      </c>
      <c r="G1192" s="2" t="str">
        <f t="shared" si="37"/>
        <v/>
      </c>
    </row>
    <row r="1193" spans="2:7" x14ac:dyDescent="0.2">
      <c r="B1193" t="s">
        <v>17</v>
      </c>
      <c r="C1193" t="s">
        <v>17</v>
      </c>
      <c r="D1193" t="s">
        <v>17</v>
      </c>
      <c r="F1193" s="2" t="str">
        <f t="shared" si="36"/>
        <v/>
      </c>
      <c r="G1193" s="2" t="str">
        <f t="shared" si="37"/>
        <v/>
      </c>
    </row>
    <row r="1194" spans="2:7" x14ac:dyDescent="0.2">
      <c r="B1194" t="s">
        <v>442</v>
      </c>
      <c r="C1194" t="s">
        <v>442</v>
      </c>
      <c r="D1194" t="s">
        <v>442</v>
      </c>
      <c r="F1194" s="2" t="str">
        <f t="shared" si="36"/>
        <v/>
      </c>
      <c r="G1194" s="2" t="str">
        <f t="shared" si="37"/>
        <v/>
      </c>
    </row>
    <row r="1195" spans="2:7" x14ac:dyDescent="0.2">
      <c r="B1195" t="s">
        <v>7</v>
      </c>
      <c r="C1195" t="s">
        <v>7</v>
      </c>
      <c r="D1195" t="s">
        <v>7</v>
      </c>
      <c r="F1195" s="2" t="str">
        <f t="shared" si="36"/>
        <v/>
      </c>
      <c r="G1195" s="2" t="str">
        <f t="shared" si="37"/>
        <v/>
      </c>
    </row>
    <row r="1196" spans="2:7" x14ac:dyDescent="0.2">
      <c r="B1196" t="s">
        <v>43</v>
      </c>
      <c r="C1196" t="s">
        <v>43</v>
      </c>
      <c r="D1196" t="s">
        <v>43</v>
      </c>
      <c r="F1196" s="2" t="str">
        <f t="shared" si="36"/>
        <v/>
      </c>
      <c r="G1196" s="2" t="str">
        <f t="shared" si="37"/>
        <v/>
      </c>
    </row>
    <row r="1197" spans="2:7" x14ac:dyDescent="0.2">
      <c r="B1197" t="s">
        <v>44</v>
      </c>
      <c r="C1197" t="s">
        <v>44</v>
      </c>
      <c r="D1197" t="s">
        <v>44</v>
      </c>
      <c r="F1197" s="2" t="str">
        <f t="shared" si="36"/>
        <v/>
      </c>
      <c r="G1197" s="2" t="str">
        <f t="shared" si="37"/>
        <v/>
      </c>
    </row>
    <row r="1198" spans="2:7" x14ac:dyDescent="0.2">
      <c r="B1198" t="s">
        <v>443</v>
      </c>
      <c r="C1198" t="s">
        <v>443</v>
      </c>
      <c r="D1198" t="s">
        <v>443</v>
      </c>
      <c r="F1198" s="2" t="str">
        <f t="shared" si="36"/>
        <v/>
      </c>
      <c r="G1198" s="2" t="str">
        <f t="shared" si="37"/>
        <v/>
      </c>
    </row>
    <row r="1199" spans="2:7" x14ac:dyDescent="0.2">
      <c r="B1199" t="s">
        <v>355</v>
      </c>
      <c r="C1199" t="s">
        <v>355</v>
      </c>
      <c r="D1199" t="s">
        <v>355</v>
      </c>
      <c r="F1199" s="2" t="str">
        <f t="shared" si="36"/>
        <v/>
      </c>
      <c r="G1199" s="2" t="str">
        <f t="shared" si="37"/>
        <v/>
      </c>
    </row>
    <row r="1200" spans="2:7" x14ac:dyDescent="0.2">
      <c r="B1200" t="s">
        <v>78</v>
      </c>
      <c r="C1200" t="s">
        <v>78</v>
      </c>
      <c r="D1200" t="s">
        <v>78</v>
      </c>
      <c r="F1200" s="2" t="str">
        <f t="shared" si="36"/>
        <v/>
      </c>
      <c r="G1200" s="2" t="str">
        <f t="shared" si="37"/>
        <v/>
      </c>
    </row>
    <row r="1201" spans="2:7" x14ac:dyDescent="0.2">
      <c r="B1201" t="s">
        <v>17</v>
      </c>
      <c r="C1201" t="s">
        <v>17</v>
      </c>
      <c r="D1201" t="s">
        <v>17</v>
      </c>
      <c r="F1201" s="2" t="str">
        <f t="shared" si="36"/>
        <v/>
      </c>
      <c r="G1201" s="2" t="str">
        <f t="shared" si="37"/>
        <v/>
      </c>
    </row>
    <row r="1202" spans="2:7" x14ac:dyDescent="0.2">
      <c r="B1202" t="s">
        <v>444</v>
      </c>
      <c r="C1202" t="s">
        <v>444</v>
      </c>
      <c r="D1202" t="s">
        <v>444</v>
      </c>
      <c r="F1202" s="2" t="str">
        <f t="shared" si="36"/>
        <v/>
      </c>
      <c r="G1202" s="2" t="str">
        <f t="shared" si="37"/>
        <v/>
      </c>
    </row>
    <row r="1203" spans="2:7" x14ac:dyDescent="0.2">
      <c r="B1203" t="s">
        <v>445</v>
      </c>
      <c r="C1203" t="s">
        <v>445</v>
      </c>
      <c r="D1203" t="s">
        <v>445</v>
      </c>
      <c r="F1203" s="2" t="str">
        <f t="shared" si="36"/>
        <v/>
      </c>
      <c r="G1203" s="2" t="str">
        <f t="shared" si="37"/>
        <v/>
      </c>
    </row>
    <row r="1204" spans="2:7" x14ac:dyDescent="0.2">
      <c r="B1204" t="s">
        <v>446</v>
      </c>
      <c r="C1204" t="s">
        <v>446</v>
      </c>
      <c r="D1204" t="s">
        <v>446</v>
      </c>
      <c r="F1204" s="2" t="str">
        <f t="shared" si="36"/>
        <v/>
      </c>
      <c r="G1204" s="2" t="str">
        <f t="shared" si="37"/>
        <v/>
      </c>
    </row>
    <row r="1205" spans="2:7" x14ac:dyDescent="0.2">
      <c r="B1205" t="s">
        <v>200</v>
      </c>
      <c r="C1205" t="s">
        <v>200</v>
      </c>
      <c r="D1205" t="s">
        <v>200</v>
      </c>
      <c r="F1205" s="2" t="str">
        <f t="shared" si="36"/>
        <v/>
      </c>
      <c r="G1205" s="2" t="str">
        <f t="shared" si="37"/>
        <v/>
      </c>
    </row>
    <row r="1206" spans="2:7" x14ac:dyDescent="0.2">
      <c r="B1206" t="s">
        <v>17</v>
      </c>
      <c r="C1206" t="s">
        <v>17</v>
      </c>
      <c r="D1206" t="s">
        <v>17</v>
      </c>
      <c r="F1206" s="2" t="str">
        <f t="shared" si="36"/>
        <v/>
      </c>
      <c r="G1206" s="2" t="str">
        <f t="shared" si="37"/>
        <v/>
      </c>
    </row>
    <row r="1207" spans="2:7" x14ac:dyDescent="0.2">
      <c r="B1207" t="s">
        <v>391</v>
      </c>
      <c r="C1207" t="s">
        <v>1873</v>
      </c>
      <c r="D1207" t="s">
        <v>391</v>
      </c>
      <c r="F1207" s="2" t="str">
        <f t="shared" si="36"/>
        <v>citi</v>
      </c>
      <c r="G1207" s="2" t="str">
        <f t="shared" si="37"/>
        <v/>
      </c>
    </row>
    <row r="1208" spans="2:7" x14ac:dyDescent="0.2">
      <c r="B1208" t="s">
        <v>97</v>
      </c>
      <c r="C1208" t="s">
        <v>97</v>
      </c>
      <c r="D1208" t="s">
        <v>97</v>
      </c>
      <c r="F1208" s="2" t="str">
        <f t="shared" si="36"/>
        <v/>
      </c>
      <c r="G1208" s="2" t="str">
        <f t="shared" si="37"/>
        <v/>
      </c>
    </row>
    <row r="1209" spans="2:7" x14ac:dyDescent="0.2">
      <c r="B1209" t="s">
        <v>44</v>
      </c>
      <c r="C1209" t="s">
        <v>44</v>
      </c>
      <c r="D1209" t="s">
        <v>44</v>
      </c>
      <c r="F1209" s="2" t="str">
        <f t="shared" si="36"/>
        <v/>
      </c>
      <c r="G1209" s="2" t="str">
        <f t="shared" si="37"/>
        <v/>
      </c>
    </row>
    <row r="1210" spans="2:7" x14ac:dyDescent="0.2">
      <c r="B1210" t="s">
        <v>176</v>
      </c>
      <c r="C1210" t="s">
        <v>176</v>
      </c>
      <c r="D1210" t="s">
        <v>176</v>
      </c>
      <c r="F1210" s="2" t="str">
        <f t="shared" si="36"/>
        <v/>
      </c>
      <c r="G1210" s="2" t="str">
        <f t="shared" si="37"/>
        <v/>
      </c>
    </row>
    <row r="1211" spans="2:7" x14ac:dyDescent="0.2">
      <c r="B1211" t="s">
        <v>177</v>
      </c>
      <c r="C1211" t="s">
        <v>177</v>
      </c>
      <c r="D1211" t="s">
        <v>177</v>
      </c>
      <c r="F1211" s="2" t="str">
        <f t="shared" si="36"/>
        <v/>
      </c>
      <c r="G1211" s="2" t="str">
        <f t="shared" si="37"/>
        <v/>
      </c>
    </row>
    <row r="1212" spans="2:7" x14ac:dyDescent="0.2">
      <c r="B1212" t="s">
        <v>49</v>
      </c>
      <c r="C1212" t="s">
        <v>49</v>
      </c>
      <c r="D1212" t="s">
        <v>49</v>
      </c>
      <c r="F1212" s="2" t="str">
        <f t="shared" si="36"/>
        <v/>
      </c>
      <c r="G1212" s="2" t="str">
        <f t="shared" si="37"/>
        <v/>
      </c>
    </row>
    <row r="1213" spans="2:7" x14ac:dyDescent="0.2">
      <c r="B1213" t="s">
        <v>96</v>
      </c>
      <c r="C1213" t="s">
        <v>96</v>
      </c>
      <c r="D1213" t="s">
        <v>96</v>
      </c>
      <c r="F1213" s="2" t="str">
        <f t="shared" si="36"/>
        <v/>
      </c>
      <c r="G1213" s="2" t="str">
        <f t="shared" si="37"/>
        <v/>
      </c>
    </row>
    <row r="1214" spans="2:7" x14ac:dyDescent="0.2">
      <c r="B1214" t="s">
        <v>97</v>
      </c>
      <c r="C1214" t="s">
        <v>97</v>
      </c>
      <c r="D1214" t="s">
        <v>97</v>
      </c>
      <c r="F1214" s="2" t="str">
        <f t="shared" si="36"/>
        <v/>
      </c>
      <c r="G1214" s="2" t="str">
        <f t="shared" si="37"/>
        <v/>
      </c>
    </row>
    <row r="1215" spans="2:7" x14ac:dyDescent="0.2">
      <c r="B1215" t="s">
        <v>10</v>
      </c>
      <c r="C1215" t="s">
        <v>10</v>
      </c>
      <c r="D1215" t="s">
        <v>10</v>
      </c>
      <c r="F1215" s="2" t="str">
        <f t="shared" si="36"/>
        <v/>
      </c>
      <c r="G1215" s="2" t="str">
        <f t="shared" si="37"/>
        <v/>
      </c>
    </row>
    <row r="1216" spans="2:7" x14ac:dyDescent="0.2">
      <c r="B1216" t="s">
        <v>447</v>
      </c>
      <c r="C1216" t="s">
        <v>447</v>
      </c>
      <c r="D1216" t="s">
        <v>2405</v>
      </c>
      <c r="F1216" s="2" t="str">
        <f t="shared" si="36"/>
        <v/>
      </c>
      <c r="G1216" s="2" t="str">
        <f t="shared" si="37"/>
        <v>fak</v>
      </c>
    </row>
    <row r="1217" spans="2:7" x14ac:dyDescent="0.2">
      <c r="B1217" t="s">
        <v>37</v>
      </c>
      <c r="C1217" t="s">
        <v>37</v>
      </c>
      <c r="D1217" t="s">
        <v>37</v>
      </c>
      <c r="F1217" s="2" t="str">
        <f t="shared" si="36"/>
        <v/>
      </c>
      <c r="G1217" s="2" t="str">
        <f t="shared" si="37"/>
        <v/>
      </c>
    </row>
    <row r="1218" spans="2:7" x14ac:dyDescent="0.2">
      <c r="B1218" t="s">
        <v>97</v>
      </c>
      <c r="C1218" t="s">
        <v>97</v>
      </c>
      <c r="D1218" t="s">
        <v>97</v>
      </c>
      <c r="F1218" s="2" t="str">
        <f t="shared" si="36"/>
        <v/>
      </c>
      <c r="G1218" s="2" t="str">
        <f t="shared" si="37"/>
        <v/>
      </c>
    </row>
    <row r="1219" spans="2:7" x14ac:dyDescent="0.2">
      <c r="B1219" t="s">
        <v>138</v>
      </c>
      <c r="C1219" t="s">
        <v>138</v>
      </c>
      <c r="D1219" t="s">
        <v>138</v>
      </c>
      <c r="F1219" s="2" t="str">
        <f t="shared" si="36"/>
        <v/>
      </c>
      <c r="G1219" s="2" t="str">
        <f t="shared" si="37"/>
        <v/>
      </c>
    </row>
    <row r="1220" spans="2:7" x14ac:dyDescent="0.2">
      <c r="B1220" t="s">
        <v>39</v>
      </c>
      <c r="C1220" t="s">
        <v>39</v>
      </c>
      <c r="D1220" t="s">
        <v>39</v>
      </c>
      <c r="F1220" s="2" t="str">
        <f t="shared" si="36"/>
        <v/>
      </c>
      <c r="G1220" s="2" t="str">
        <f t="shared" si="37"/>
        <v/>
      </c>
    </row>
    <row r="1221" spans="2:7" x14ac:dyDescent="0.2">
      <c r="B1221" t="s">
        <v>7</v>
      </c>
      <c r="C1221" t="s">
        <v>7</v>
      </c>
      <c r="D1221" t="s">
        <v>7</v>
      </c>
      <c r="F1221" s="2" t="str">
        <f t="shared" si="36"/>
        <v/>
      </c>
      <c r="G1221" s="2" t="str">
        <f t="shared" si="37"/>
        <v/>
      </c>
    </row>
    <row r="1222" spans="2:7" x14ac:dyDescent="0.2">
      <c r="B1222" t="s">
        <v>43</v>
      </c>
      <c r="C1222" t="s">
        <v>43</v>
      </c>
      <c r="D1222" t="s">
        <v>43</v>
      </c>
      <c r="F1222" s="2" t="str">
        <f t="shared" si="36"/>
        <v/>
      </c>
      <c r="G1222" s="2" t="str">
        <f t="shared" si="37"/>
        <v/>
      </c>
    </row>
    <row r="1223" spans="2:7" x14ac:dyDescent="0.2">
      <c r="B1223" t="s">
        <v>17</v>
      </c>
      <c r="C1223" t="s">
        <v>17</v>
      </c>
      <c r="D1223" t="s">
        <v>17</v>
      </c>
      <c r="F1223" s="2" t="str">
        <f t="shared" si="36"/>
        <v/>
      </c>
      <c r="G1223" s="2" t="str">
        <f t="shared" si="37"/>
        <v/>
      </c>
    </row>
    <row r="1224" spans="2:7" x14ac:dyDescent="0.2">
      <c r="B1224" t="s">
        <v>448</v>
      </c>
      <c r="C1224" t="s">
        <v>448</v>
      </c>
      <c r="D1224" t="s">
        <v>2406</v>
      </c>
      <c r="F1224" s="2" t="str">
        <f t="shared" si="36"/>
        <v/>
      </c>
      <c r="G1224" s="2" t="str">
        <f t="shared" si="37"/>
        <v>tru</v>
      </c>
    </row>
    <row r="1225" spans="2:7" x14ac:dyDescent="0.2">
      <c r="B1225" t="s">
        <v>7</v>
      </c>
      <c r="C1225" t="s">
        <v>7</v>
      </c>
      <c r="D1225" t="s">
        <v>7</v>
      </c>
      <c r="F1225" s="2" t="str">
        <f t="shared" si="36"/>
        <v/>
      </c>
      <c r="G1225" s="2" t="str">
        <f t="shared" si="37"/>
        <v/>
      </c>
    </row>
    <row r="1226" spans="2:7" x14ac:dyDescent="0.2">
      <c r="B1226" t="s">
        <v>8</v>
      </c>
      <c r="C1226" t="s">
        <v>8</v>
      </c>
      <c r="D1226" t="s">
        <v>8</v>
      </c>
      <c r="F1226" s="2" t="str">
        <f t="shared" ref="F1226:F1289" si="38">IF(C1226=B1226,"",C1226)</f>
        <v/>
      </c>
      <c r="G1226" s="2" t="str">
        <f t="shared" ref="G1226:G1289" si="39">IF(B1226=D1226,"",D1226)</f>
        <v/>
      </c>
    </row>
    <row r="1227" spans="2:7" x14ac:dyDescent="0.2">
      <c r="B1227" t="s">
        <v>449</v>
      </c>
      <c r="C1227" t="s">
        <v>449</v>
      </c>
      <c r="D1227" t="s">
        <v>449</v>
      </c>
      <c r="F1227" s="2" t="str">
        <f t="shared" si="38"/>
        <v/>
      </c>
      <c r="G1227" s="2" t="str">
        <f t="shared" si="39"/>
        <v/>
      </c>
    </row>
    <row r="1228" spans="2:7" x14ac:dyDescent="0.2">
      <c r="B1228" t="s">
        <v>149</v>
      </c>
      <c r="C1228" t="s">
        <v>149</v>
      </c>
      <c r="D1228" t="s">
        <v>149</v>
      </c>
      <c r="F1228" s="2" t="str">
        <f t="shared" si="38"/>
        <v/>
      </c>
      <c r="G1228" s="2" t="str">
        <f t="shared" si="39"/>
        <v/>
      </c>
    </row>
    <row r="1229" spans="2:7" x14ac:dyDescent="0.2">
      <c r="B1229" t="s">
        <v>90</v>
      </c>
      <c r="C1229" t="s">
        <v>1588</v>
      </c>
      <c r="D1229" t="s">
        <v>90</v>
      </c>
      <c r="F1229" s="2" t="str">
        <f t="shared" si="38"/>
        <v>street</v>
      </c>
      <c r="G1229" s="2" t="str">
        <f t="shared" si="39"/>
        <v/>
      </c>
    </row>
    <row r="1230" spans="2:7" x14ac:dyDescent="0.2">
      <c r="B1230" t="s">
        <v>450</v>
      </c>
      <c r="C1230" t="s">
        <v>1888</v>
      </c>
      <c r="D1230" t="s">
        <v>450</v>
      </c>
      <c r="F1230" s="2" t="str">
        <f t="shared" si="38"/>
        <v>alreadi</v>
      </c>
      <c r="G1230" s="2" t="str">
        <f t="shared" si="39"/>
        <v/>
      </c>
    </row>
    <row r="1231" spans="2:7" x14ac:dyDescent="0.2">
      <c r="B1231" t="s">
        <v>138</v>
      </c>
      <c r="C1231" t="s">
        <v>138</v>
      </c>
      <c r="D1231" t="s">
        <v>138</v>
      </c>
      <c r="F1231" s="2" t="str">
        <f t="shared" si="38"/>
        <v/>
      </c>
      <c r="G1231" s="2" t="str">
        <f t="shared" si="39"/>
        <v/>
      </c>
    </row>
    <row r="1232" spans="2:7" x14ac:dyDescent="0.2">
      <c r="B1232" t="s">
        <v>91</v>
      </c>
      <c r="C1232" t="s">
        <v>91</v>
      </c>
      <c r="D1232" t="s">
        <v>91</v>
      </c>
      <c r="F1232" s="2" t="str">
        <f t="shared" si="38"/>
        <v/>
      </c>
      <c r="G1232" s="2" t="str">
        <f t="shared" si="39"/>
        <v/>
      </c>
    </row>
    <row r="1233" spans="2:7" x14ac:dyDescent="0.2">
      <c r="B1233" t="s">
        <v>51</v>
      </c>
      <c r="C1233" t="s">
        <v>51</v>
      </c>
      <c r="D1233" t="s">
        <v>51</v>
      </c>
      <c r="F1233" s="2" t="str">
        <f t="shared" si="38"/>
        <v/>
      </c>
      <c r="G1233" s="2" t="str">
        <f t="shared" si="39"/>
        <v/>
      </c>
    </row>
    <row r="1234" spans="2:7" x14ac:dyDescent="0.2">
      <c r="B1234" t="s">
        <v>52</v>
      </c>
      <c r="C1234" t="s">
        <v>52</v>
      </c>
      <c r="D1234" t="s">
        <v>52</v>
      </c>
      <c r="F1234" s="2" t="str">
        <f t="shared" si="38"/>
        <v/>
      </c>
      <c r="G1234" s="2" t="str">
        <f t="shared" si="39"/>
        <v/>
      </c>
    </row>
    <row r="1235" spans="2:7" x14ac:dyDescent="0.2">
      <c r="B1235" t="s">
        <v>372</v>
      </c>
      <c r="C1235" t="s">
        <v>372</v>
      </c>
      <c r="D1235" t="s">
        <v>372</v>
      </c>
      <c r="F1235" s="2" t="str">
        <f t="shared" si="38"/>
        <v/>
      </c>
      <c r="G1235" s="2" t="str">
        <f t="shared" si="39"/>
        <v/>
      </c>
    </row>
    <row r="1236" spans="2:7" x14ac:dyDescent="0.2">
      <c r="B1236" t="s">
        <v>355</v>
      </c>
      <c r="C1236" t="s">
        <v>355</v>
      </c>
      <c r="D1236" t="s">
        <v>355</v>
      </c>
      <c r="F1236" s="2" t="str">
        <f t="shared" si="38"/>
        <v/>
      </c>
      <c r="G1236" s="2" t="str">
        <f t="shared" si="39"/>
        <v/>
      </c>
    </row>
    <row r="1237" spans="2:7" x14ac:dyDescent="0.2">
      <c r="B1237" t="s">
        <v>431</v>
      </c>
      <c r="C1237" t="s">
        <v>431</v>
      </c>
      <c r="D1237" t="s">
        <v>431</v>
      </c>
      <c r="F1237" s="2" t="str">
        <f t="shared" si="38"/>
        <v/>
      </c>
      <c r="G1237" s="2" t="str">
        <f t="shared" si="39"/>
        <v/>
      </c>
    </row>
    <row r="1238" spans="2:7" x14ac:dyDescent="0.2">
      <c r="B1238" t="s">
        <v>451</v>
      </c>
      <c r="C1238" t="s">
        <v>451</v>
      </c>
      <c r="D1238" t="s">
        <v>451</v>
      </c>
      <c r="F1238" s="2" t="str">
        <f t="shared" si="38"/>
        <v/>
      </c>
      <c r="G1238" s="2" t="str">
        <f t="shared" si="39"/>
        <v/>
      </c>
    </row>
    <row r="1239" spans="2:7" x14ac:dyDescent="0.2">
      <c r="B1239" t="s">
        <v>355</v>
      </c>
      <c r="C1239" t="s">
        <v>355</v>
      </c>
      <c r="D1239" t="s">
        <v>355</v>
      </c>
      <c r="F1239" s="2" t="str">
        <f t="shared" si="38"/>
        <v/>
      </c>
      <c r="G1239" s="2" t="str">
        <f t="shared" si="39"/>
        <v/>
      </c>
    </row>
    <row r="1240" spans="2:7" x14ac:dyDescent="0.2">
      <c r="B1240" t="s">
        <v>37</v>
      </c>
      <c r="C1240" t="s">
        <v>37</v>
      </c>
      <c r="D1240" t="s">
        <v>37</v>
      </c>
      <c r="F1240" s="2" t="str">
        <f t="shared" si="38"/>
        <v/>
      </c>
      <c r="G1240" s="2" t="str">
        <f t="shared" si="39"/>
        <v/>
      </c>
    </row>
    <row r="1241" spans="2:7" x14ac:dyDescent="0.2">
      <c r="B1241" t="s">
        <v>22</v>
      </c>
      <c r="C1241" t="s">
        <v>22</v>
      </c>
      <c r="D1241" t="s">
        <v>22</v>
      </c>
      <c r="F1241" s="2" t="str">
        <f t="shared" si="38"/>
        <v/>
      </c>
      <c r="G1241" s="2" t="str">
        <f t="shared" si="39"/>
        <v/>
      </c>
    </row>
    <row r="1242" spans="2:7" x14ac:dyDescent="0.2">
      <c r="B1242" t="s">
        <v>251</v>
      </c>
      <c r="C1242" t="s">
        <v>251</v>
      </c>
      <c r="D1242" t="s">
        <v>2369</v>
      </c>
      <c r="F1242" s="2" t="str">
        <f t="shared" si="38"/>
        <v/>
      </c>
      <c r="G1242" s="2" t="str">
        <f t="shared" si="39"/>
        <v>wil</v>
      </c>
    </row>
    <row r="1243" spans="2:7" x14ac:dyDescent="0.2">
      <c r="B1243" t="s">
        <v>49</v>
      </c>
      <c r="C1243" t="s">
        <v>49</v>
      </c>
      <c r="D1243" t="s">
        <v>49</v>
      </c>
      <c r="F1243" s="2" t="str">
        <f t="shared" si="38"/>
        <v/>
      </c>
      <c r="G1243" s="2" t="str">
        <f t="shared" si="39"/>
        <v/>
      </c>
    </row>
    <row r="1244" spans="2:7" x14ac:dyDescent="0.2">
      <c r="B1244" t="s">
        <v>452</v>
      </c>
      <c r="C1244" t="s">
        <v>452</v>
      </c>
      <c r="D1244" t="s">
        <v>2407</v>
      </c>
      <c r="F1244" s="2" t="str">
        <f t="shared" si="38"/>
        <v/>
      </c>
      <c r="G1244" s="2" t="str">
        <f t="shared" si="39"/>
        <v>fin</v>
      </c>
    </row>
    <row r="1245" spans="2:7" x14ac:dyDescent="0.2">
      <c r="B1245" t="s">
        <v>22</v>
      </c>
      <c r="C1245" t="s">
        <v>22</v>
      </c>
      <c r="D1245" t="s">
        <v>22</v>
      </c>
      <c r="F1245" s="2" t="str">
        <f t="shared" si="38"/>
        <v/>
      </c>
      <c r="G1245" s="2" t="str">
        <f t="shared" si="39"/>
        <v/>
      </c>
    </row>
    <row r="1246" spans="2:7" x14ac:dyDescent="0.2">
      <c r="B1246" t="s">
        <v>188</v>
      </c>
      <c r="C1246" t="s">
        <v>1826</v>
      </c>
      <c r="D1246" t="s">
        <v>188</v>
      </c>
      <c r="F1246" s="2" t="str">
        <f t="shared" si="38"/>
        <v>wa</v>
      </c>
      <c r="G1246" s="2" t="str">
        <f t="shared" si="39"/>
        <v/>
      </c>
    </row>
    <row r="1247" spans="2:7" x14ac:dyDescent="0.2">
      <c r="B1247" t="s">
        <v>453</v>
      </c>
      <c r="C1247" t="s">
        <v>1889</v>
      </c>
      <c r="D1247" t="s">
        <v>2408</v>
      </c>
      <c r="F1247" s="2" t="str">
        <f t="shared" si="38"/>
        <v>onc</v>
      </c>
      <c r="G1247" s="2" t="str">
        <f t="shared" si="39"/>
        <v>ont</v>
      </c>
    </row>
    <row r="1248" spans="2:7" x14ac:dyDescent="0.2">
      <c r="B1248" t="s">
        <v>454</v>
      </c>
      <c r="C1248" t="s">
        <v>454</v>
      </c>
      <c r="D1248" t="s">
        <v>2409</v>
      </c>
      <c r="F1248" s="2" t="str">
        <f t="shared" si="38"/>
        <v/>
      </c>
      <c r="G1248" s="2" t="str">
        <f t="shared" si="39"/>
        <v>numb</v>
      </c>
    </row>
    <row r="1249" spans="2:7" x14ac:dyDescent="0.2">
      <c r="B1249" t="s">
        <v>156</v>
      </c>
      <c r="C1249" t="s">
        <v>156</v>
      </c>
      <c r="D1249" t="s">
        <v>78</v>
      </c>
      <c r="F1249" s="2" t="str">
        <f t="shared" si="38"/>
        <v/>
      </c>
      <c r="G1249" s="2" t="str">
        <f t="shared" si="39"/>
        <v>on</v>
      </c>
    </row>
    <row r="1250" spans="2:7" x14ac:dyDescent="0.2">
      <c r="B1250" t="s">
        <v>376</v>
      </c>
      <c r="C1250" t="s">
        <v>376</v>
      </c>
      <c r="D1250" t="s">
        <v>376</v>
      </c>
      <c r="F1250" s="2" t="str">
        <f t="shared" si="38"/>
        <v/>
      </c>
      <c r="G1250" s="2" t="str">
        <f t="shared" si="39"/>
        <v/>
      </c>
    </row>
    <row r="1251" spans="2:7" x14ac:dyDescent="0.2">
      <c r="B1251" t="s">
        <v>39</v>
      </c>
      <c r="C1251" t="s">
        <v>39</v>
      </c>
      <c r="D1251" t="s">
        <v>39</v>
      </c>
      <c r="F1251" s="2" t="str">
        <f t="shared" si="38"/>
        <v/>
      </c>
      <c r="G1251" s="2" t="str">
        <f t="shared" si="39"/>
        <v/>
      </c>
    </row>
    <row r="1252" spans="2:7" x14ac:dyDescent="0.2">
      <c r="B1252" t="s">
        <v>455</v>
      </c>
      <c r="C1252" t="s">
        <v>455</v>
      </c>
      <c r="D1252" t="s">
        <v>455</v>
      </c>
      <c r="F1252" s="2" t="str">
        <f t="shared" si="38"/>
        <v/>
      </c>
      <c r="G1252" s="2" t="str">
        <f t="shared" si="39"/>
        <v/>
      </c>
    </row>
    <row r="1253" spans="2:7" x14ac:dyDescent="0.2">
      <c r="B1253" t="s">
        <v>456</v>
      </c>
      <c r="C1253" t="s">
        <v>1890</v>
      </c>
      <c r="D1253" t="s">
        <v>2410</v>
      </c>
      <c r="F1253" s="2" t="str">
        <f t="shared" si="38"/>
        <v>bare</v>
      </c>
      <c r="G1253" s="2" t="str">
        <f t="shared" si="39"/>
        <v>bar</v>
      </c>
    </row>
    <row r="1254" spans="2:7" x14ac:dyDescent="0.2">
      <c r="B1254" t="s">
        <v>87</v>
      </c>
      <c r="C1254" t="s">
        <v>87</v>
      </c>
      <c r="D1254" t="s">
        <v>2337</v>
      </c>
      <c r="F1254" s="2" t="str">
        <f t="shared" si="38"/>
        <v/>
      </c>
      <c r="G1254" s="2" t="str">
        <f t="shared" si="39"/>
        <v>min</v>
      </c>
    </row>
    <row r="1255" spans="2:7" x14ac:dyDescent="0.2">
      <c r="B1255" t="s">
        <v>259</v>
      </c>
      <c r="C1255" t="s">
        <v>259</v>
      </c>
      <c r="D1255" t="s">
        <v>259</v>
      </c>
      <c r="F1255" s="2" t="str">
        <f t="shared" si="38"/>
        <v/>
      </c>
      <c r="G1255" s="2" t="str">
        <f t="shared" si="39"/>
        <v/>
      </c>
    </row>
    <row r="1256" spans="2:7" x14ac:dyDescent="0.2">
      <c r="B1256" t="s">
        <v>91</v>
      </c>
      <c r="C1256" t="s">
        <v>91</v>
      </c>
      <c r="D1256" t="s">
        <v>91</v>
      </c>
      <c r="F1256" s="2" t="str">
        <f t="shared" si="38"/>
        <v/>
      </c>
      <c r="G1256" s="2" t="str">
        <f t="shared" si="39"/>
        <v/>
      </c>
    </row>
    <row r="1257" spans="2:7" x14ac:dyDescent="0.2">
      <c r="B1257" t="s">
        <v>457</v>
      </c>
      <c r="C1257" t="s">
        <v>457</v>
      </c>
      <c r="D1257" t="s">
        <v>457</v>
      </c>
      <c r="F1257" s="2" t="str">
        <f t="shared" si="38"/>
        <v/>
      </c>
      <c r="G1257" s="2" t="str">
        <f t="shared" si="39"/>
        <v/>
      </c>
    </row>
    <row r="1258" spans="2:7" x14ac:dyDescent="0.2">
      <c r="B1258" t="s">
        <v>7</v>
      </c>
      <c r="C1258" t="s">
        <v>7</v>
      </c>
      <c r="D1258" t="s">
        <v>7</v>
      </c>
      <c r="F1258" s="2" t="str">
        <f t="shared" si="38"/>
        <v/>
      </c>
      <c r="G1258" s="2" t="str">
        <f t="shared" si="39"/>
        <v/>
      </c>
    </row>
    <row r="1259" spans="2:7" x14ac:dyDescent="0.2">
      <c r="B1259" t="s">
        <v>43</v>
      </c>
      <c r="C1259" t="s">
        <v>43</v>
      </c>
      <c r="D1259" t="s">
        <v>43</v>
      </c>
      <c r="F1259" s="2" t="str">
        <f t="shared" si="38"/>
        <v/>
      </c>
      <c r="G1259" s="2" t="str">
        <f t="shared" si="39"/>
        <v/>
      </c>
    </row>
    <row r="1260" spans="2:7" x14ac:dyDescent="0.2">
      <c r="B1260" t="s">
        <v>458</v>
      </c>
      <c r="C1260" t="s">
        <v>458</v>
      </c>
      <c r="D1260" t="s">
        <v>458</v>
      </c>
      <c r="F1260" s="2" t="str">
        <f t="shared" si="38"/>
        <v/>
      </c>
      <c r="G1260" s="2" t="str">
        <f t="shared" si="39"/>
        <v/>
      </c>
    </row>
    <row r="1261" spans="2:7" x14ac:dyDescent="0.2">
      <c r="B1261" t="s">
        <v>459</v>
      </c>
      <c r="C1261" t="s">
        <v>459</v>
      </c>
      <c r="D1261" t="s">
        <v>2411</v>
      </c>
      <c r="F1261" s="2" t="str">
        <f t="shared" si="38"/>
        <v/>
      </c>
      <c r="G1261" s="2" t="str">
        <f t="shared" si="39"/>
        <v>rol</v>
      </c>
    </row>
    <row r="1262" spans="2:7" x14ac:dyDescent="0.2">
      <c r="B1262" t="s">
        <v>210</v>
      </c>
      <c r="C1262" t="s">
        <v>210</v>
      </c>
      <c r="D1262" t="s">
        <v>210</v>
      </c>
      <c r="F1262" s="2" t="str">
        <f t="shared" si="38"/>
        <v/>
      </c>
      <c r="G1262" s="2" t="str">
        <f t="shared" si="39"/>
        <v/>
      </c>
    </row>
    <row r="1263" spans="2:7" x14ac:dyDescent="0.2">
      <c r="B1263" t="s">
        <v>17</v>
      </c>
      <c r="C1263" t="s">
        <v>17</v>
      </c>
      <c r="D1263" t="s">
        <v>17</v>
      </c>
      <c r="F1263" s="2" t="str">
        <f t="shared" si="38"/>
        <v/>
      </c>
      <c r="G1263" s="2" t="str">
        <f t="shared" si="39"/>
        <v/>
      </c>
    </row>
    <row r="1264" spans="2:7" x14ac:dyDescent="0.2">
      <c r="B1264" t="s">
        <v>460</v>
      </c>
      <c r="C1264" t="s">
        <v>460</v>
      </c>
      <c r="D1264" t="s">
        <v>2412</v>
      </c>
      <c r="F1264" s="2" t="str">
        <f t="shared" si="38"/>
        <v/>
      </c>
      <c r="G1264" s="2" t="str">
        <f t="shared" si="39"/>
        <v>blu</v>
      </c>
    </row>
    <row r="1265" spans="2:7" x14ac:dyDescent="0.2">
      <c r="B1265" t="s">
        <v>461</v>
      </c>
      <c r="C1265" t="s">
        <v>461</v>
      </c>
      <c r="D1265" t="s">
        <v>461</v>
      </c>
      <c r="F1265" s="2" t="str">
        <f t="shared" si="38"/>
        <v/>
      </c>
      <c r="G1265" s="2" t="str">
        <f t="shared" si="39"/>
        <v/>
      </c>
    </row>
    <row r="1266" spans="2:7" x14ac:dyDescent="0.2">
      <c r="B1266" t="s">
        <v>37</v>
      </c>
      <c r="C1266" t="s">
        <v>37</v>
      </c>
      <c r="D1266" t="s">
        <v>37</v>
      </c>
      <c r="F1266" s="2" t="str">
        <f t="shared" si="38"/>
        <v/>
      </c>
      <c r="G1266" s="2" t="str">
        <f t="shared" si="39"/>
        <v/>
      </c>
    </row>
    <row r="1267" spans="2:7" x14ac:dyDescent="0.2">
      <c r="B1267" t="s">
        <v>7</v>
      </c>
      <c r="C1267" t="s">
        <v>7</v>
      </c>
      <c r="D1267" t="s">
        <v>7</v>
      </c>
      <c r="F1267" s="2" t="str">
        <f t="shared" si="38"/>
        <v/>
      </c>
      <c r="G1267" s="2" t="str">
        <f t="shared" si="39"/>
        <v/>
      </c>
    </row>
    <row r="1268" spans="2:7" x14ac:dyDescent="0.2">
      <c r="B1268" t="s">
        <v>43</v>
      </c>
      <c r="C1268" t="s">
        <v>43</v>
      </c>
      <c r="D1268" t="s">
        <v>43</v>
      </c>
      <c r="F1268" s="2" t="str">
        <f t="shared" si="38"/>
        <v/>
      </c>
      <c r="G1268" s="2" t="str">
        <f t="shared" si="39"/>
        <v/>
      </c>
    </row>
    <row r="1269" spans="2:7" x14ac:dyDescent="0.2">
      <c r="B1269" t="s">
        <v>462</v>
      </c>
      <c r="C1269" t="s">
        <v>462</v>
      </c>
      <c r="D1269" t="s">
        <v>462</v>
      </c>
      <c r="F1269" s="2" t="str">
        <f t="shared" si="38"/>
        <v/>
      </c>
      <c r="G1269" s="2" t="str">
        <f t="shared" si="39"/>
        <v/>
      </c>
    </row>
    <row r="1270" spans="2:7" x14ac:dyDescent="0.2">
      <c r="B1270" t="s">
        <v>355</v>
      </c>
      <c r="C1270" t="s">
        <v>355</v>
      </c>
      <c r="D1270" t="s">
        <v>355</v>
      </c>
      <c r="F1270" s="2" t="str">
        <f t="shared" si="38"/>
        <v/>
      </c>
      <c r="G1270" s="2" t="str">
        <f t="shared" si="39"/>
        <v/>
      </c>
    </row>
    <row r="1271" spans="2:7" x14ac:dyDescent="0.2">
      <c r="B1271" t="s">
        <v>66</v>
      </c>
      <c r="C1271" t="s">
        <v>66</v>
      </c>
      <c r="D1271" t="s">
        <v>66</v>
      </c>
      <c r="F1271" s="2" t="str">
        <f t="shared" si="38"/>
        <v/>
      </c>
      <c r="G1271" s="2" t="str">
        <f t="shared" si="39"/>
        <v/>
      </c>
    </row>
    <row r="1272" spans="2:7" x14ac:dyDescent="0.2">
      <c r="B1272" t="s">
        <v>463</v>
      </c>
      <c r="C1272" t="s">
        <v>1891</v>
      </c>
      <c r="D1272" t="s">
        <v>1891</v>
      </c>
      <c r="F1272" s="2" t="str">
        <f t="shared" si="38"/>
        <v>target</v>
      </c>
      <c r="G1272" s="2" t="str">
        <f t="shared" si="39"/>
        <v>target</v>
      </c>
    </row>
    <row r="1273" spans="2:7" x14ac:dyDescent="0.2">
      <c r="B1273" t="s">
        <v>135</v>
      </c>
      <c r="C1273" t="s">
        <v>135</v>
      </c>
      <c r="D1273" t="s">
        <v>135</v>
      </c>
      <c r="F1273" s="2" t="str">
        <f t="shared" si="38"/>
        <v/>
      </c>
      <c r="G1273" s="2" t="str">
        <f t="shared" si="39"/>
        <v/>
      </c>
    </row>
    <row r="1274" spans="2:7" x14ac:dyDescent="0.2">
      <c r="B1274" t="s">
        <v>359</v>
      </c>
      <c r="C1274" t="s">
        <v>359</v>
      </c>
      <c r="D1274" t="s">
        <v>359</v>
      </c>
      <c r="F1274" s="2" t="str">
        <f t="shared" si="38"/>
        <v/>
      </c>
      <c r="G1274" s="2" t="str">
        <f t="shared" si="39"/>
        <v/>
      </c>
    </row>
    <row r="1275" spans="2:7" x14ac:dyDescent="0.2">
      <c r="B1275" t="s">
        <v>97</v>
      </c>
      <c r="C1275" t="s">
        <v>97</v>
      </c>
      <c r="D1275" t="s">
        <v>97</v>
      </c>
      <c r="F1275" s="2" t="str">
        <f t="shared" si="38"/>
        <v/>
      </c>
      <c r="G1275" s="2" t="str">
        <f t="shared" si="39"/>
        <v/>
      </c>
    </row>
    <row r="1276" spans="2:7" x14ac:dyDescent="0.2">
      <c r="B1276" t="s">
        <v>52</v>
      </c>
      <c r="C1276" t="s">
        <v>52</v>
      </c>
      <c r="D1276" t="s">
        <v>52</v>
      </c>
      <c r="F1276" s="2" t="str">
        <f t="shared" si="38"/>
        <v/>
      </c>
      <c r="G1276" s="2" t="str">
        <f t="shared" si="39"/>
        <v/>
      </c>
    </row>
    <row r="1277" spans="2:7" x14ac:dyDescent="0.2">
      <c r="B1277" t="s">
        <v>316</v>
      </c>
      <c r="C1277" t="s">
        <v>316</v>
      </c>
      <c r="D1277" t="s">
        <v>316</v>
      </c>
      <c r="F1277" s="2" t="str">
        <f t="shared" si="38"/>
        <v/>
      </c>
      <c r="G1277" s="2" t="str">
        <f t="shared" si="39"/>
        <v/>
      </c>
    </row>
    <row r="1278" spans="2:7" x14ac:dyDescent="0.2">
      <c r="B1278" t="s">
        <v>54</v>
      </c>
      <c r="C1278" t="s">
        <v>54</v>
      </c>
      <c r="D1278" t="s">
        <v>54</v>
      </c>
      <c r="F1278" s="2" t="str">
        <f t="shared" si="38"/>
        <v/>
      </c>
      <c r="G1278" s="2" t="str">
        <f t="shared" si="39"/>
        <v/>
      </c>
    </row>
    <row r="1279" spans="2:7" x14ac:dyDescent="0.2">
      <c r="B1279" t="s">
        <v>55</v>
      </c>
      <c r="C1279" t="s">
        <v>55</v>
      </c>
      <c r="D1279" t="s">
        <v>55</v>
      </c>
      <c r="F1279" s="2" t="str">
        <f t="shared" si="38"/>
        <v/>
      </c>
      <c r="G1279" s="2" t="str">
        <f t="shared" si="39"/>
        <v/>
      </c>
    </row>
    <row r="1280" spans="2:7" x14ac:dyDescent="0.2">
      <c r="B1280" t="s">
        <v>464</v>
      </c>
      <c r="C1280" t="s">
        <v>464</v>
      </c>
      <c r="D1280" t="s">
        <v>464</v>
      </c>
      <c r="F1280" s="2" t="str">
        <f t="shared" si="38"/>
        <v/>
      </c>
      <c r="G1280" s="2" t="str">
        <f t="shared" si="39"/>
        <v/>
      </c>
    </row>
    <row r="1281" spans="2:7" x14ac:dyDescent="0.2">
      <c r="B1281" t="s">
        <v>20</v>
      </c>
      <c r="C1281" t="s">
        <v>20</v>
      </c>
      <c r="D1281" t="s">
        <v>20</v>
      </c>
      <c r="F1281" s="2" t="str">
        <f t="shared" si="38"/>
        <v/>
      </c>
      <c r="G1281" s="2" t="str">
        <f t="shared" si="39"/>
        <v/>
      </c>
    </row>
    <row r="1282" spans="2:7" x14ac:dyDescent="0.2">
      <c r="B1282" t="s">
        <v>39</v>
      </c>
      <c r="C1282" t="s">
        <v>39</v>
      </c>
      <c r="D1282" t="s">
        <v>39</v>
      </c>
      <c r="F1282" s="2" t="str">
        <f t="shared" si="38"/>
        <v/>
      </c>
      <c r="G1282" s="2" t="str">
        <f t="shared" si="39"/>
        <v/>
      </c>
    </row>
    <row r="1283" spans="2:7" x14ac:dyDescent="0.2">
      <c r="B1283" t="s">
        <v>465</v>
      </c>
      <c r="C1283" t="s">
        <v>465</v>
      </c>
      <c r="D1283" t="s">
        <v>2413</v>
      </c>
      <c r="F1283" s="2" t="str">
        <f t="shared" si="38"/>
        <v/>
      </c>
      <c r="G1283" s="2" t="str">
        <f t="shared" si="39"/>
        <v>dud</v>
      </c>
    </row>
    <row r="1284" spans="2:7" x14ac:dyDescent="0.2">
      <c r="B1284" t="s">
        <v>430</v>
      </c>
      <c r="C1284" t="s">
        <v>430</v>
      </c>
      <c r="D1284" t="s">
        <v>430</v>
      </c>
      <c r="F1284" s="2" t="str">
        <f t="shared" si="38"/>
        <v/>
      </c>
      <c r="G1284" s="2" t="str">
        <f t="shared" si="39"/>
        <v/>
      </c>
    </row>
    <row r="1285" spans="2:7" x14ac:dyDescent="0.2">
      <c r="B1285" t="s">
        <v>55</v>
      </c>
      <c r="C1285" t="s">
        <v>55</v>
      </c>
      <c r="D1285" t="s">
        <v>55</v>
      </c>
      <c r="F1285" s="2" t="str">
        <f t="shared" si="38"/>
        <v/>
      </c>
      <c r="G1285" s="2" t="str">
        <f t="shared" si="39"/>
        <v/>
      </c>
    </row>
    <row r="1286" spans="2:7" x14ac:dyDescent="0.2">
      <c r="B1286" t="s">
        <v>431</v>
      </c>
      <c r="C1286" t="s">
        <v>431</v>
      </c>
      <c r="D1286" t="s">
        <v>431</v>
      </c>
      <c r="F1286" s="2" t="str">
        <f t="shared" si="38"/>
        <v/>
      </c>
      <c r="G1286" s="2" t="str">
        <f t="shared" si="39"/>
        <v/>
      </c>
    </row>
    <row r="1287" spans="2:7" x14ac:dyDescent="0.2">
      <c r="B1287" t="s">
        <v>20</v>
      </c>
      <c r="C1287" t="s">
        <v>20</v>
      </c>
      <c r="D1287" t="s">
        <v>20</v>
      </c>
      <c r="F1287" s="2" t="str">
        <f t="shared" si="38"/>
        <v/>
      </c>
      <c r="G1287" s="2" t="str">
        <f t="shared" si="39"/>
        <v/>
      </c>
    </row>
    <row r="1288" spans="2:7" x14ac:dyDescent="0.2">
      <c r="B1288" t="s">
        <v>7</v>
      </c>
      <c r="C1288" t="s">
        <v>7</v>
      </c>
      <c r="D1288" t="s">
        <v>7</v>
      </c>
      <c r="F1288" s="2" t="str">
        <f t="shared" si="38"/>
        <v/>
      </c>
      <c r="G1288" s="2" t="str">
        <f t="shared" si="39"/>
        <v/>
      </c>
    </row>
    <row r="1289" spans="2:7" x14ac:dyDescent="0.2">
      <c r="B1289" t="s">
        <v>43</v>
      </c>
      <c r="C1289" t="s">
        <v>43</v>
      </c>
      <c r="D1289" t="s">
        <v>43</v>
      </c>
      <c r="F1289" s="2" t="str">
        <f t="shared" si="38"/>
        <v/>
      </c>
      <c r="G1289" s="2" t="str">
        <f t="shared" si="39"/>
        <v/>
      </c>
    </row>
    <row r="1290" spans="2:7" x14ac:dyDescent="0.2">
      <c r="B1290" t="s">
        <v>156</v>
      </c>
      <c r="C1290" t="s">
        <v>156</v>
      </c>
      <c r="D1290" t="s">
        <v>78</v>
      </c>
      <c r="F1290" s="2" t="str">
        <f t="shared" ref="F1290:F1353" si="40">IF(C1290=B1290,"",C1290)</f>
        <v/>
      </c>
      <c r="G1290" s="2" t="str">
        <f t="shared" ref="G1290:G1353" si="41">IF(B1290=D1290,"",D1290)</f>
        <v>on</v>
      </c>
    </row>
    <row r="1291" spans="2:7" x14ac:dyDescent="0.2">
      <c r="B1291" t="s">
        <v>270</v>
      </c>
      <c r="C1291" t="s">
        <v>270</v>
      </c>
      <c r="D1291" t="s">
        <v>270</v>
      </c>
      <c r="F1291" s="2" t="str">
        <f t="shared" si="40"/>
        <v/>
      </c>
      <c r="G1291" s="2" t="str">
        <f t="shared" si="41"/>
        <v/>
      </c>
    </row>
    <row r="1292" spans="2:7" x14ac:dyDescent="0.2">
      <c r="B1292" t="s">
        <v>466</v>
      </c>
      <c r="C1292" t="s">
        <v>466</v>
      </c>
      <c r="D1292" t="s">
        <v>466</v>
      </c>
      <c r="F1292" s="2" t="str">
        <f t="shared" si="40"/>
        <v/>
      </c>
      <c r="G1292" s="2" t="str">
        <f t="shared" si="41"/>
        <v/>
      </c>
    </row>
    <row r="1293" spans="2:7" x14ac:dyDescent="0.2">
      <c r="B1293" t="s">
        <v>46</v>
      </c>
      <c r="C1293" t="s">
        <v>46</v>
      </c>
      <c r="D1293" t="s">
        <v>46</v>
      </c>
      <c r="F1293" s="2" t="str">
        <f t="shared" si="40"/>
        <v/>
      </c>
      <c r="G1293" s="2" t="str">
        <f t="shared" si="41"/>
        <v/>
      </c>
    </row>
    <row r="1294" spans="2:7" x14ac:dyDescent="0.2">
      <c r="B1294" t="s">
        <v>7</v>
      </c>
      <c r="C1294" t="s">
        <v>7</v>
      </c>
      <c r="D1294" t="s">
        <v>7</v>
      </c>
      <c r="F1294" s="2" t="str">
        <f t="shared" si="40"/>
        <v/>
      </c>
      <c r="G1294" s="2" t="str">
        <f t="shared" si="41"/>
        <v/>
      </c>
    </row>
    <row r="1295" spans="2:7" x14ac:dyDescent="0.2">
      <c r="B1295" t="s">
        <v>467</v>
      </c>
      <c r="C1295" t="s">
        <v>467</v>
      </c>
      <c r="D1295" t="s">
        <v>467</v>
      </c>
      <c r="F1295" s="2" t="str">
        <f t="shared" si="40"/>
        <v/>
      </c>
      <c r="G1295" s="2" t="str">
        <f t="shared" si="41"/>
        <v/>
      </c>
    </row>
    <row r="1296" spans="2:7" x14ac:dyDescent="0.2">
      <c r="B1296" t="s">
        <v>359</v>
      </c>
      <c r="C1296" t="s">
        <v>359</v>
      </c>
      <c r="D1296" t="s">
        <v>359</v>
      </c>
      <c r="F1296" s="2" t="str">
        <f t="shared" si="40"/>
        <v/>
      </c>
      <c r="G1296" s="2" t="str">
        <f t="shared" si="41"/>
        <v/>
      </c>
    </row>
    <row r="1297" spans="2:7" x14ac:dyDescent="0.2">
      <c r="B1297" t="s">
        <v>39</v>
      </c>
      <c r="C1297" t="s">
        <v>39</v>
      </c>
      <c r="D1297" t="s">
        <v>39</v>
      </c>
      <c r="F1297" s="2" t="str">
        <f t="shared" si="40"/>
        <v/>
      </c>
      <c r="G1297" s="2" t="str">
        <f t="shared" si="41"/>
        <v/>
      </c>
    </row>
    <row r="1298" spans="2:7" x14ac:dyDescent="0.2">
      <c r="B1298" t="s">
        <v>17</v>
      </c>
      <c r="C1298" t="s">
        <v>17</v>
      </c>
      <c r="D1298" t="s">
        <v>17</v>
      </c>
      <c r="F1298" s="2" t="str">
        <f t="shared" si="40"/>
        <v/>
      </c>
      <c r="G1298" s="2" t="str">
        <f t="shared" si="41"/>
        <v/>
      </c>
    </row>
    <row r="1299" spans="2:7" x14ac:dyDescent="0.2">
      <c r="B1299" t="s">
        <v>89</v>
      </c>
      <c r="C1299" t="s">
        <v>89</v>
      </c>
      <c r="D1299" t="s">
        <v>2338</v>
      </c>
      <c r="F1299" s="2" t="str">
        <f t="shared" si="40"/>
        <v/>
      </c>
      <c r="G1299" s="2" t="str">
        <f t="shared" si="41"/>
        <v>gam</v>
      </c>
    </row>
    <row r="1300" spans="2:7" x14ac:dyDescent="0.2">
      <c r="B1300" t="s">
        <v>52</v>
      </c>
      <c r="C1300" t="s">
        <v>52</v>
      </c>
      <c r="D1300" t="s">
        <v>52</v>
      </c>
      <c r="F1300" s="2" t="str">
        <f t="shared" si="40"/>
        <v/>
      </c>
      <c r="G1300" s="2" t="str">
        <f t="shared" si="41"/>
        <v/>
      </c>
    </row>
    <row r="1301" spans="2:7" x14ac:dyDescent="0.2">
      <c r="B1301" t="s">
        <v>468</v>
      </c>
      <c r="C1301" t="s">
        <v>468</v>
      </c>
      <c r="D1301" t="s">
        <v>2414</v>
      </c>
      <c r="F1301" s="2" t="str">
        <f t="shared" si="40"/>
        <v/>
      </c>
      <c r="G1301" s="2" t="str">
        <f t="shared" si="41"/>
        <v>ov</v>
      </c>
    </row>
    <row r="1302" spans="2:7" x14ac:dyDescent="0.2">
      <c r="B1302" t="s">
        <v>7</v>
      </c>
      <c r="C1302" t="s">
        <v>7</v>
      </c>
      <c r="D1302" t="s">
        <v>7</v>
      </c>
      <c r="F1302" s="2" t="str">
        <f t="shared" si="40"/>
        <v/>
      </c>
      <c r="G1302" s="2" t="str">
        <f t="shared" si="41"/>
        <v/>
      </c>
    </row>
    <row r="1303" spans="2:7" x14ac:dyDescent="0.2">
      <c r="B1303" t="s">
        <v>43</v>
      </c>
      <c r="C1303" t="s">
        <v>43</v>
      </c>
      <c r="D1303" t="s">
        <v>43</v>
      </c>
      <c r="F1303" s="2" t="str">
        <f t="shared" si="40"/>
        <v/>
      </c>
      <c r="G1303" s="2" t="str">
        <f t="shared" si="41"/>
        <v/>
      </c>
    </row>
    <row r="1304" spans="2:7" x14ac:dyDescent="0.2">
      <c r="B1304" t="s">
        <v>469</v>
      </c>
      <c r="C1304" t="s">
        <v>1892</v>
      </c>
      <c r="D1304" t="s">
        <v>2415</v>
      </c>
      <c r="F1304" s="2" t="str">
        <f t="shared" si="40"/>
        <v>commerci</v>
      </c>
      <c r="G1304" s="2" t="str">
        <f t="shared" si="41"/>
        <v>commerc</v>
      </c>
    </row>
    <row r="1305" spans="2:7" x14ac:dyDescent="0.2">
      <c r="B1305" t="s">
        <v>470</v>
      </c>
      <c r="C1305" t="s">
        <v>470</v>
      </c>
      <c r="D1305" t="s">
        <v>470</v>
      </c>
      <c r="F1305" s="2" t="str">
        <f t="shared" si="40"/>
        <v/>
      </c>
      <c r="G1305" s="2" t="str">
        <f t="shared" si="41"/>
        <v/>
      </c>
    </row>
    <row r="1306" spans="2:7" x14ac:dyDescent="0.2">
      <c r="B1306" t="s">
        <v>471</v>
      </c>
      <c r="C1306" t="s">
        <v>471</v>
      </c>
      <c r="D1306" t="s">
        <v>471</v>
      </c>
      <c r="F1306" s="2" t="str">
        <f t="shared" si="40"/>
        <v/>
      </c>
      <c r="G1306" s="2" t="str">
        <f t="shared" si="41"/>
        <v/>
      </c>
    </row>
    <row r="1307" spans="2:7" x14ac:dyDescent="0.2">
      <c r="B1307" t="s">
        <v>355</v>
      </c>
      <c r="C1307" t="s">
        <v>355</v>
      </c>
      <c r="D1307" t="s">
        <v>355</v>
      </c>
      <c r="F1307" s="2" t="str">
        <f t="shared" si="40"/>
        <v/>
      </c>
      <c r="G1307" s="2" t="str">
        <f t="shared" si="41"/>
        <v/>
      </c>
    </row>
    <row r="1308" spans="2:7" x14ac:dyDescent="0.2">
      <c r="B1308" t="s">
        <v>15</v>
      </c>
      <c r="C1308" t="s">
        <v>15</v>
      </c>
      <c r="D1308" t="s">
        <v>15</v>
      </c>
      <c r="F1308" s="2" t="str">
        <f t="shared" si="40"/>
        <v/>
      </c>
      <c r="G1308" s="2" t="str">
        <f t="shared" si="41"/>
        <v/>
      </c>
    </row>
    <row r="1309" spans="2:7" x14ac:dyDescent="0.2">
      <c r="B1309" t="s">
        <v>399</v>
      </c>
      <c r="C1309" t="s">
        <v>1876</v>
      </c>
      <c r="D1309" t="s">
        <v>1876</v>
      </c>
      <c r="F1309" s="2" t="str">
        <f t="shared" si="40"/>
        <v>chang</v>
      </c>
      <c r="G1309" s="2" t="str">
        <f t="shared" si="41"/>
        <v>chang</v>
      </c>
    </row>
    <row r="1310" spans="2:7" x14ac:dyDescent="0.2">
      <c r="B1310" t="s">
        <v>468</v>
      </c>
      <c r="C1310" t="s">
        <v>468</v>
      </c>
      <c r="D1310" t="s">
        <v>2414</v>
      </c>
      <c r="F1310" s="2" t="str">
        <f t="shared" si="40"/>
        <v/>
      </c>
      <c r="G1310" s="2" t="str">
        <f t="shared" si="41"/>
        <v>ov</v>
      </c>
    </row>
    <row r="1311" spans="2:7" x14ac:dyDescent="0.2">
      <c r="B1311" t="s">
        <v>472</v>
      </c>
      <c r="C1311" t="s">
        <v>472</v>
      </c>
      <c r="D1311" t="s">
        <v>472</v>
      </c>
      <c r="F1311" s="2" t="str">
        <f t="shared" si="40"/>
        <v/>
      </c>
      <c r="G1311" s="2" t="str">
        <f t="shared" si="41"/>
        <v/>
      </c>
    </row>
    <row r="1312" spans="2:7" x14ac:dyDescent="0.2">
      <c r="B1312" t="s">
        <v>473</v>
      </c>
      <c r="C1312" t="s">
        <v>473</v>
      </c>
      <c r="D1312" t="s">
        <v>473</v>
      </c>
      <c r="F1312" s="2" t="str">
        <f t="shared" si="40"/>
        <v/>
      </c>
      <c r="G1312" s="2" t="str">
        <f t="shared" si="41"/>
        <v/>
      </c>
    </row>
    <row r="1313" spans="2:7" x14ac:dyDescent="0.2">
      <c r="B1313" t="s">
        <v>355</v>
      </c>
      <c r="C1313" t="s">
        <v>355</v>
      </c>
      <c r="D1313" t="s">
        <v>355</v>
      </c>
      <c r="F1313" s="2" t="str">
        <f t="shared" si="40"/>
        <v/>
      </c>
      <c r="G1313" s="2" t="str">
        <f t="shared" si="41"/>
        <v/>
      </c>
    </row>
    <row r="1314" spans="2:7" x14ac:dyDescent="0.2">
      <c r="B1314" t="s">
        <v>474</v>
      </c>
      <c r="C1314" t="s">
        <v>474</v>
      </c>
      <c r="D1314" t="s">
        <v>2416</v>
      </c>
      <c r="F1314" s="2" t="str">
        <f t="shared" si="40"/>
        <v/>
      </c>
      <c r="G1314" s="2" t="str">
        <f t="shared" si="41"/>
        <v>sod</v>
      </c>
    </row>
    <row r="1315" spans="2:7" x14ac:dyDescent="0.2">
      <c r="B1315" t="s">
        <v>79</v>
      </c>
      <c r="C1315" t="s">
        <v>1804</v>
      </c>
      <c r="D1315" t="s">
        <v>1804</v>
      </c>
      <c r="F1315" s="2" t="str">
        <f t="shared" si="40"/>
        <v>thi</v>
      </c>
      <c r="G1315" s="2" t="str">
        <f t="shared" si="41"/>
        <v>thi</v>
      </c>
    </row>
    <row r="1316" spans="2:7" x14ac:dyDescent="0.2">
      <c r="B1316" t="s">
        <v>39</v>
      </c>
      <c r="C1316" t="s">
        <v>39</v>
      </c>
      <c r="D1316" t="s">
        <v>39</v>
      </c>
      <c r="F1316" s="2" t="str">
        <f t="shared" si="40"/>
        <v/>
      </c>
      <c r="G1316" s="2" t="str">
        <f t="shared" si="41"/>
        <v/>
      </c>
    </row>
    <row r="1317" spans="2:7" x14ac:dyDescent="0.2">
      <c r="B1317" t="s">
        <v>475</v>
      </c>
      <c r="C1317" t="s">
        <v>475</v>
      </c>
      <c r="D1317" t="s">
        <v>475</v>
      </c>
      <c r="F1317" s="2" t="str">
        <f t="shared" si="40"/>
        <v/>
      </c>
      <c r="G1317" s="2" t="str">
        <f t="shared" si="41"/>
        <v/>
      </c>
    </row>
    <row r="1318" spans="2:7" x14ac:dyDescent="0.2">
      <c r="B1318" t="s">
        <v>476</v>
      </c>
      <c r="C1318" t="s">
        <v>1893</v>
      </c>
      <c r="D1318" t="s">
        <v>1893</v>
      </c>
      <c r="F1318" s="2" t="str">
        <f t="shared" si="40"/>
        <v>king</v>
      </c>
      <c r="G1318" s="2" t="str">
        <f t="shared" si="41"/>
        <v>king</v>
      </c>
    </row>
    <row r="1319" spans="2:7" x14ac:dyDescent="0.2">
      <c r="B1319" t="s">
        <v>155</v>
      </c>
      <c r="C1319" t="s">
        <v>155</v>
      </c>
      <c r="D1319" t="s">
        <v>155</v>
      </c>
      <c r="F1319" s="2" t="str">
        <f t="shared" si="40"/>
        <v/>
      </c>
      <c r="G1319" s="2" t="str">
        <f t="shared" si="41"/>
        <v/>
      </c>
    </row>
    <row r="1320" spans="2:7" x14ac:dyDescent="0.2">
      <c r="B1320" t="s">
        <v>477</v>
      </c>
      <c r="C1320" t="s">
        <v>477</v>
      </c>
      <c r="D1320" t="s">
        <v>477</v>
      </c>
      <c r="F1320" s="2" t="str">
        <f t="shared" si="40"/>
        <v/>
      </c>
      <c r="G1320" s="2" t="str">
        <f t="shared" si="41"/>
        <v/>
      </c>
    </row>
    <row r="1321" spans="2:7" x14ac:dyDescent="0.2">
      <c r="B1321" t="s">
        <v>47</v>
      </c>
      <c r="C1321" t="s">
        <v>47</v>
      </c>
      <c r="D1321" t="s">
        <v>47</v>
      </c>
      <c r="F1321" s="2" t="str">
        <f t="shared" si="40"/>
        <v/>
      </c>
      <c r="G1321" s="2" t="str">
        <f t="shared" si="41"/>
        <v/>
      </c>
    </row>
    <row r="1322" spans="2:7" x14ac:dyDescent="0.2">
      <c r="B1322" t="s">
        <v>478</v>
      </c>
      <c r="C1322" t="s">
        <v>478</v>
      </c>
      <c r="D1322" t="s">
        <v>478</v>
      </c>
      <c r="F1322" s="2" t="str">
        <f t="shared" si="40"/>
        <v/>
      </c>
      <c r="G1322" s="2" t="str">
        <f t="shared" si="41"/>
        <v/>
      </c>
    </row>
    <row r="1323" spans="2:7" x14ac:dyDescent="0.2">
      <c r="B1323" t="s">
        <v>25</v>
      </c>
      <c r="C1323" t="s">
        <v>25</v>
      </c>
      <c r="D1323" t="s">
        <v>25</v>
      </c>
      <c r="F1323" s="2" t="str">
        <f t="shared" si="40"/>
        <v/>
      </c>
      <c r="G1323" s="2" t="str">
        <f t="shared" si="41"/>
        <v/>
      </c>
    </row>
    <row r="1324" spans="2:7" x14ac:dyDescent="0.2">
      <c r="B1324" t="s">
        <v>206</v>
      </c>
      <c r="C1324" t="s">
        <v>206</v>
      </c>
      <c r="D1324" t="s">
        <v>206</v>
      </c>
      <c r="F1324" s="2" t="str">
        <f t="shared" si="40"/>
        <v/>
      </c>
      <c r="G1324" s="2" t="str">
        <f t="shared" si="41"/>
        <v/>
      </c>
    </row>
    <row r="1325" spans="2:7" x14ac:dyDescent="0.2">
      <c r="B1325" t="s">
        <v>293</v>
      </c>
      <c r="C1325" t="s">
        <v>293</v>
      </c>
      <c r="D1325" t="s">
        <v>293</v>
      </c>
      <c r="F1325" s="2" t="str">
        <f t="shared" si="40"/>
        <v/>
      </c>
      <c r="G1325" s="2" t="str">
        <f t="shared" si="41"/>
        <v/>
      </c>
    </row>
    <row r="1326" spans="2:7" x14ac:dyDescent="0.2">
      <c r="B1326" t="s">
        <v>479</v>
      </c>
      <c r="C1326" t="s">
        <v>1894</v>
      </c>
      <c r="D1326" t="s">
        <v>479</v>
      </c>
      <c r="F1326" s="2" t="str">
        <f t="shared" si="40"/>
        <v>marci</v>
      </c>
      <c r="G1326" s="2" t="str">
        <f t="shared" si="41"/>
        <v/>
      </c>
    </row>
    <row r="1327" spans="2:7" x14ac:dyDescent="0.2">
      <c r="B1327" t="s">
        <v>479</v>
      </c>
      <c r="C1327" t="s">
        <v>1894</v>
      </c>
      <c r="D1327" t="s">
        <v>479</v>
      </c>
      <c r="F1327" s="2" t="str">
        <f t="shared" si="40"/>
        <v>marci</v>
      </c>
      <c r="G1327" s="2" t="str">
        <f t="shared" si="41"/>
        <v/>
      </c>
    </row>
    <row r="1328" spans="2:7" x14ac:dyDescent="0.2">
      <c r="B1328" t="s">
        <v>293</v>
      </c>
      <c r="C1328" t="s">
        <v>293</v>
      </c>
      <c r="D1328" t="s">
        <v>293</v>
      </c>
      <c r="F1328" s="2" t="str">
        <f t="shared" si="40"/>
        <v/>
      </c>
      <c r="G1328" s="2" t="str">
        <f t="shared" si="41"/>
        <v/>
      </c>
    </row>
    <row r="1329" spans="2:7" x14ac:dyDescent="0.2">
      <c r="B1329" t="s">
        <v>480</v>
      </c>
      <c r="C1329" t="s">
        <v>1895</v>
      </c>
      <c r="D1329" t="s">
        <v>2417</v>
      </c>
      <c r="F1329" s="2" t="str">
        <f t="shared" si="40"/>
        <v>sinc</v>
      </c>
      <c r="G1329" s="2" t="str">
        <f t="shared" si="41"/>
        <v>sint</v>
      </c>
    </row>
    <row r="1330" spans="2:7" x14ac:dyDescent="0.2">
      <c r="B1330" t="s">
        <v>7</v>
      </c>
      <c r="C1330" t="s">
        <v>7</v>
      </c>
      <c r="D1330" t="s">
        <v>7</v>
      </c>
      <c r="F1330" s="2" t="str">
        <f t="shared" si="40"/>
        <v/>
      </c>
      <c r="G1330" s="2" t="str">
        <f t="shared" si="41"/>
        <v/>
      </c>
    </row>
    <row r="1331" spans="2:7" x14ac:dyDescent="0.2">
      <c r="B1331" t="s">
        <v>481</v>
      </c>
      <c r="C1331" t="s">
        <v>1896</v>
      </c>
      <c r="D1331" t="s">
        <v>1896</v>
      </c>
      <c r="F1331" s="2" t="str">
        <f t="shared" si="40"/>
        <v>retir</v>
      </c>
      <c r="G1331" s="2" t="str">
        <f t="shared" si="41"/>
        <v>retir</v>
      </c>
    </row>
    <row r="1332" spans="2:7" x14ac:dyDescent="0.2">
      <c r="B1332" t="s">
        <v>39</v>
      </c>
      <c r="C1332" t="s">
        <v>39</v>
      </c>
      <c r="D1332" t="s">
        <v>39</v>
      </c>
      <c r="F1332" s="2" t="str">
        <f t="shared" si="40"/>
        <v/>
      </c>
      <c r="G1332" s="2" t="str">
        <f t="shared" si="41"/>
        <v/>
      </c>
    </row>
    <row r="1333" spans="2:7" x14ac:dyDescent="0.2">
      <c r="B1333" t="s">
        <v>52</v>
      </c>
      <c r="C1333" t="s">
        <v>52</v>
      </c>
      <c r="D1333" t="s">
        <v>52</v>
      </c>
      <c r="F1333" s="2" t="str">
        <f t="shared" si="40"/>
        <v/>
      </c>
      <c r="G1333" s="2" t="str">
        <f t="shared" si="41"/>
        <v/>
      </c>
    </row>
    <row r="1334" spans="2:7" x14ac:dyDescent="0.2">
      <c r="B1334" t="s">
        <v>246</v>
      </c>
      <c r="C1334" t="s">
        <v>246</v>
      </c>
      <c r="D1334" t="s">
        <v>246</v>
      </c>
      <c r="F1334" s="2" t="str">
        <f t="shared" si="40"/>
        <v/>
      </c>
      <c r="G1334" s="2" t="str">
        <f t="shared" si="41"/>
        <v/>
      </c>
    </row>
    <row r="1335" spans="2:7" x14ac:dyDescent="0.2">
      <c r="B1335" t="s">
        <v>479</v>
      </c>
      <c r="C1335" t="s">
        <v>1894</v>
      </c>
      <c r="D1335" t="s">
        <v>479</v>
      </c>
      <c r="F1335" s="2" t="str">
        <f t="shared" si="40"/>
        <v>marci</v>
      </c>
      <c r="G1335" s="2" t="str">
        <f t="shared" si="41"/>
        <v/>
      </c>
    </row>
    <row r="1336" spans="2:7" x14ac:dyDescent="0.2">
      <c r="B1336" t="s">
        <v>482</v>
      </c>
      <c r="C1336" t="s">
        <v>482</v>
      </c>
      <c r="D1336" t="s">
        <v>482</v>
      </c>
      <c r="F1336" s="2" t="str">
        <f t="shared" si="40"/>
        <v/>
      </c>
      <c r="G1336" s="2" t="str">
        <f t="shared" si="41"/>
        <v/>
      </c>
    </row>
    <row r="1337" spans="2:7" x14ac:dyDescent="0.2">
      <c r="B1337" t="s">
        <v>102</v>
      </c>
      <c r="C1337" t="s">
        <v>102</v>
      </c>
      <c r="D1337" t="s">
        <v>102</v>
      </c>
      <c r="F1337" s="2" t="str">
        <f t="shared" si="40"/>
        <v/>
      </c>
      <c r="G1337" s="2" t="str">
        <f t="shared" si="41"/>
        <v/>
      </c>
    </row>
    <row r="1338" spans="2:7" x14ac:dyDescent="0.2">
      <c r="B1338" t="s">
        <v>7</v>
      </c>
      <c r="C1338" t="s">
        <v>7</v>
      </c>
      <c r="D1338" t="s">
        <v>7</v>
      </c>
      <c r="F1338" s="2" t="str">
        <f t="shared" si="40"/>
        <v/>
      </c>
      <c r="G1338" s="2" t="str">
        <f t="shared" si="41"/>
        <v/>
      </c>
    </row>
    <row r="1339" spans="2:7" x14ac:dyDescent="0.2">
      <c r="B1339" t="s">
        <v>43</v>
      </c>
      <c r="C1339" t="s">
        <v>43</v>
      </c>
      <c r="D1339" t="s">
        <v>43</v>
      </c>
      <c r="F1339" s="2" t="str">
        <f t="shared" si="40"/>
        <v/>
      </c>
      <c r="G1339" s="2" t="str">
        <f t="shared" si="41"/>
        <v/>
      </c>
    </row>
    <row r="1340" spans="2:7" x14ac:dyDescent="0.2">
      <c r="B1340" t="s">
        <v>10</v>
      </c>
      <c r="C1340" t="s">
        <v>10</v>
      </c>
      <c r="D1340" t="s">
        <v>10</v>
      </c>
      <c r="F1340" s="2" t="str">
        <f t="shared" si="40"/>
        <v/>
      </c>
      <c r="G1340" s="2" t="str">
        <f t="shared" si="41"/>
        <v/>
      </c>
    </row>
    <row r="1341" spans="2:7" x14ac:dyDescent="0.2">
      <c r="B1341" t="s">
        <v>32</v>
      </c>
      <c r="C1341" t="s">
        <v>32</v>
      </c>
      <c r="D1341" t="s">
        <v>32</v>
      </c>
      <c r="F1341" s="2" t="str">
        <f t="shared" si="40"/>
        <v/>
      </c>
      <c r="G1341" s="2" t="str">
        <f t="shared" si="41"/>
        <v/>
      </c>
    </row>
    <row r="1342" spans="2:7" x14ac:dyDescent="0.2">
      <c r="B1342" t="s">
        <v>33</v>
      </c>
      <c r="C1342" t="s">
        <v>33</v>
      </c>
      <c r="D1342" t="s">
        <v>33</v>
      </c>
      <c r="F1342" s="2" t="str">
        <f t="shared" si="40"/>
        <v/>
      </c>
      <c r="G1342" s="2" t="str">
        <f t="shared" si="41"/>
        <v/>
      </c>
    </row>
    <row r="1343" spans="2:7" x14ac:dyDescent="0.2">
      <c r="B1343" t="s">
        <v>483</v>
      </c>
      <c r="C1343" t="s">
        <v>483</v>
      </c>
      <c r="D1343" t="s">
        <v>483</v>
      </c>
      <c r="F1343" s="2" t="str">
        <f t="shared" si="40"/>
        <v/>
      </c>
      <c r="G1343" s="2" t="str">
        <f t="shared" si="41"/>
        <v/>
      </c>
    </row>
    <row r="1344" spans="2:7" x14ac:dyDescent="0.2">
      <c r="B1344" t="s">
        <v>484</v>
      </c>
      <c r="C1344" t="s">
        <v>1897</v>
      </c>
      <c r="D1344" t="s">
        <v>484</v>
      </c>
      <c r="F1344" s="2" t="str">
        <f t="shared" si="40"/>
        <v>flossi</v>
      </c>
      <c r="G1344" s="2" t="str">
        <f t="shared" si="41"/>
        <v/>
      </c>
    </row>
    <row r="1345" spans="2:7" x14ac:dyDescent="0.2">
      <c r="B1345" t="s">
        <v>484</v>
      </c>
      <c r="C1345" t="s">
        <v>1897</v>
      </c>
      <c r="D1345" t="s">
        <v>484</v>
      </c>
      <c r="F1345" s="2" t="str">
        <f t="shared" si="40"/>
        <v>flossi</v>
      </c>
      <c r="G1345" s="2" t="str">
        <f t="shared" si="41"/>
        <v/>
      </c>
    </row>
    <row r="1346" spans="2:7" x14ac:dyDescent="0.2">
      <c r="B1346" t="s">
        <v>485</v>
      </c>
      <c r="C1346" t="s">
        <v>485</v>
      </c>
      <c r="D1346" t="s">
        <v>485</v>
      </c>
      <c r="F1346" s="2" t="str">
        <f t="shared" si="40"/>
        <v/>
      </c>
      <c r="G1346" s="2" t="str">
        <f t="shared" si="41"/>
        <v/>
      </c>
    </row>
    <row r="1347" spans="2:7" x14ac:dyDescent="0.2">
      <c r="B1347" t="s">
        <v>422</v>
      </c>
      <c r="C1347" t="s">
        <v>422</v>
      </c>
      <c r="D1347" t="s">
        <v>422</v>
      </c>
      <c r="F1347" s="2" t="str">
        <f t="shared" si="40"/>
        <v/>
      </c>
      <c r="G1347" s="2" t="str">
        <f t="shared" si="41"/>
        <v/>
      </c>
    </row>
    <row r="1348" spans="2:7" x14ac:dyDescent="0.2">
      <c r="B1348" t="s">
        <v>66</v>
      </c>
      <c r="C1348" t="s">
        <v>66</v>
      </c>
      <c r="D1348" t="s">
        <v>66</v>
      </c>
      <c r="F1348" s="2" t="str">
        <f t="shared" si="40"/>
        <v/>
      </c>
      <c r="G1348" s="2" t="str">
        <f t="shared" si="41"/>
        <v/>
      </c>
    </row>
    <row r="1349" spans="2:7" x14ac:dyDescent="0.2">
      <c r="B1349" t="s">
        <v>17</v>
      </c>
      <c r="C1349" t="s">
        <v>17</v>
      </c>
      <c r="D1349" t="s">
        <v>17</v>
      </c>
      <c r="F1349" s="2" t="str">
        <f t="shared" si="40"/>
        <v/>
      </c>
      <c r="G1349" s="2" t="str">
        <f t="shared" si="41"/>
        <v/>
      </c>
    </row>
    <row r="1350" spans="2:7" x14ac:dyDescent="0.2">
      <c r="B1350" t="s">
        <v>423</v>
      </c>
      <c r="C1350" t="s">
        <v>423</v>
      </c>
      <c r="D1350" t="s">
        <v>423</v>
      </c>
      <c r="F1350" s="2" t="str">
        <f t="shared" si="40"/>
        <v/>
      </c>
      <c r="G1350" s="2" t="str">
        <f t="shared" si="41"/>
        <v/>
      </c>
    </row>
    <row r="1351" spans="2:7" x14ac:dyDescent="0.2">
      <c r="B1351" t="s">
        <v>266</v>
      </c>
      <c r="C1351" t="s">
        <v>266</v>
      </c>
      <c r="D1351" t="s">
        <v>266</v>
      </c>
      <c r="F1351" s="2" t="str">
        <f t="shared" si="40"/>
        <v/>
      </c>
      <c r="G1351" s="2" t="str">
        <f t="shared" si="41"/>
        <v/>
      </c>
    </row>
    <row r="1352" spans="2:7" x14ac:dyDescent="0.2">
      <c r="B1352" t="s">
        <v>37</v>
      </c>
      <c r="C1352" t="s">
        <v>37</v>
      </c>
      <c r="D1352" t="s">
        <v>37</v>
      </c>
      <c r="F1352" s="2" t="str">
        <f t="shared" si="40"/>
        <v/>
      </c>
      <c r="G1352" s="2" t="str">
        <f t="shared" si="41"/>
        <v/>
      </c>
    </row>
    <row r="1353" spans="2:7" x14ac:dyDescent="0.2">
      <c r="B1353" t="s">
        <v>486</v>
      </c>
      <c r="C1353" t="s">
        <v>412</v>
      </c>
      <c r="D1353" t="s">
        <v>412</v>
      </c>
      <c r="F1353" s="2" t="str">
        <f t="shared" si="40"/>
        <v>rock</v>
      </c>
      <c r="G1353" s="2" t="str">
        <f t="shared" si="41"/>
        <v>rock</v>
      </c>
    </row>
    <row r="1354" spans="2:7" x14ac:dyDescent="0.2">
      <c r="B1354" t="s">
        <v>200</v>
      </c>
      <c r="C1354" t="s">
        <v>200</v>
      </c>
      <c r="D1354" t="s">
        <v>200</v>
      </c>
      <c r="F1354" s="2" t="str">
        <f t="shared" ref="F1354:F1417" si="42">IF(C1354=B1354,"",C1354)</f>
        <v/>
      </c>
      <c r="G1354" s="2" t="str">
        <f t="shared" ref="G1354:G1417" si="43">IF(B1354=D1354,"",D1354)</f>
        <v/>
      </c>
    </row>
    <row r="1355" spans="2:7" x14ac:dyDescent="0.2">
      <c r="B1355" t="s">
        <v>487</v>
      </c>
      <c r="C1355" t="s">
        <v>1898</v>
      </c>
      <c r="D1355" t="s">
        <v>2418</v>
      </c>
      <c r="F1355" s="2" t="str">
        <f t="shared" si="42"/>
        <v>costli</v>
      </c>
      <c r="G1355" s="2" t="str">
        <f t="shared" si="43"/>
        <v>cost</v>
      </c>
    </row>
    <row r="1356" spans="2:7" x14ac:dyDescent="0.2">
      <c r="B1356" t="s">
        <v>147</v>
      </c>
      <c r="C1356" t="s">
        <v>147</v>
      </c>
      <c r="D1356" t="s">
        <v>2350</v>
      </c>
      <c r="F1356" s="2" t="str">
        <f t="shared" si="42"/>
        <v/>
      </c>
      <c r="G1356" s="2" t="str">
        <f t="shared" si="43"/>
        <v>stil</v>
      </c>
    </row>
    <row r="1357" spans="2:7" x14ac:dyDescent="0.2">
      <c r="B1357" t="s">
        <v>488</v>
      </c>
      <c r="C1357" t="s">
        <v>488</v>
      </c>
      <c r="D1357" t="s">
        <v>488</v>
      </c>
      <c r="F1357" s="2" t="str">
        <f t="shared" si="42"/>
        <v/>
      </c>
      <c r="G1357" s="2" t="str">
        <f t="shared" si="43"/>
        <v/>
      </c>
    </row>
    <row r="1358" spans="2:7" x14ac:dyDescent="0.2">
      <c r="B1358" t="s">
        <v>355</v>
      </c>
      <c r="C1358" t="s">
        <v>355</v>
      </c>
      <c r="D1358" t="s">
        <v>355</v>
      </c>
      <c r="F1358" s="2" t="str">
        <f t="shared" si="42"/>
        <v/>
      </c>
      <c r="G1358" s="2" t="str">
        <f t="shared" si="43"/>
        <v/>
      </c>
    </row>
    <row r="1359" spans="2:7" x14ac:dyDescent="0.2">
      <c r="B1359" t="s">
        <v>147</v>
      </c>
      <c r="C1359" t="s">
        <v>147</v>
      </c>
      <c r="D1359" t="s">
        <v>2350</v>
      </c>
      <c r="F1359" s="2" t="str">
        <f t="shared" si="42"/>
        <v/>
      </c>
      <c r="G1359" s="2" t="str">
        <f t="shared" si="43"/>
        <v>stil</v>
      </c>
    </row>
    <row r="1360" spans="2:7" x14ac:dyDescent="0.2">
      <c r="B1360" t="s">
        <v>489</v>
      </c>
      <c r="C1360" t="s">
        <v>489</v>
      </c>
      <c r="D1360" t="s">
        <v>489</v>
      </c>
      <c r="F1360" s="2" t="str">
        <f t="shared" si="42"/>
        <v/>
      </c>
      <c r="G1360" s="2" t="str">
        <f t="shared" si="43"/>
        <v/>
      </c>
    </row>
    <row r="1361" spans="2:7" x14ac:dyDescent="0.2">
      <c r="B1361" t="s">
        <v>355</v>
      </c>
      <c r="C1361" t="s">
        <v>355</v>
      </c>
      <c r="D1361" t="s">
        <v>355</v>
      </c>
      <c r="F1361" s="2" t="str">
        <f t="shared" si="42"/>
        <v/>
      </c>
      <c r="G1361" s="2" t="str">
        <f t="shared" si="43"/>
        <v/>
      </c>
    </row>
    <row r="1362" spans="2:7" x14ac:dyDescent="0.2">
      <c r="B1362" t="s">
        <v>51</v>
      </c>
      <c r="C1362" t="s">
        <v>51</v>
      </c>
      <c r="D1362" t="s">
        <v>51</v>
      </c>
      <c r="F1362" s="2" t="str">
        <f t="shared" si="42"/>
        <v/>
      </c>
      <c r="G1362" s="2" t="str">
        <f t="shared" si="43"/>
        <v/>
      </c>
    </row>
    <row r="1363" spans="2:7" x14ac:dyDescent="0.2">
      <c r="B1363" t="s">
        <v>213</v>
      </c>
      <c r="C1363" t="s">
        <v>213</v>
      </c>
      <c r="D1363" t="s">
        <v>213</v>
      </c>
      <c r="F1363" s="2" t="str">
        <f t="shared" si="42"/>
        <v/>
      </c>
      <c r="G1363" s="2" t="str">
        <f t="shared" si="43"/>
        <v/>
      </c>
    </row>
    <row r="1364" spans="2:7" x14ac:dyDescent="0.2">
      <c r="B1364" t="s">
        <v>78</v>
      </c>
      <c r="C1364" t="s">
        <v>78</v>
      </c>
      <c r="D1364" t="s">
        <v>78</v>
      </c>
      <c r="F1364" s="2" t="str">
        <f t="shared" si="42"/>
        <v/>
      </c>
      <c r="G1364" s="2" t="str">
        <f t="shared" si="43"/>
        <v/>
      </c>
    </row>
    <row r="1365" spans="2:7" x14ac:dyDescent="0.2">
      <c r="B1365" t="s">
        <v>139</v>
      </c>
      <c r="C1365" t="s">
        <v>139</v>
      </c>
      <c r="D1365" t="s">
        <v>139</v>
      </c>
      <c r="F1365" s="2" t="str">
        <f t="shared" si="42"/>
        <v/>
      </c>
      <c r="G1365" s="2" t="str">
        <f t="shared" si="43"/>
        <v/>
      </c>
    </row>
    <row r="1366" spans="2:7" x14ac:dyDescent="0.2">
      <c r="B1366" t="s">
        <v>490</v>
      </c>
      <c r="C1366" t="s">
        <v>490</v>
      </c>
      <c r="D1366" t="s">
        <v>490</v>
      </c>
      <c r="F1366" s="2" t="str">
        <f t="shared" si="42"/>
        <v/>
      </c>
      <c r="G1366" s="2" t="str">
        <f t="shared" si="43"/>
        <v/>
      </c>
    </row>
    <row r="1367" spans="2:7" x14ac:dyDescent="0.2">
      <c r="B1367" t="s">
        <v>91</v>
      </c>
      <c r="C1367" t="s">
        <v>91</v>
      </c>
      <c r="D1367" t="s">
        <v>91</v>
      </c>
      <c r="F1367" s="2" t="str">
        <f t="shared" si="42"/>
        <v/>
      </c>
      <c r="G1367" s="2" t="str">
        <f t="shared" si="43"/>
        <v/>
      </c>
    </row>
    <row r="1368" spans="2:7" x14ac:dyDescent="0.2">
      <c r="B1368" t="s">
        <v>7</v>
      </c>
      <c r="C1368" t="s">
        <v>7</v>
      </c>
      <c r="D1368" t="s">
        <v>7</v>
      </c>
      <c r="F1368" s="2" t="str">
        <f t="shared" si="42"/>
        <v/>
      </c>
      <c r="G1368" s="2" t="str">
        <f t="shared" si="43"/>
        <v/>
      </c>
    </row>
    <row r="1369" spans="2:7" x14ac:dyDescent="0.2">
      <c r="B1369" t="s">
        <v>43</v>
      </c>
      <c r="C1369" t="s">
        <v>43</v>
      </c>
      <c r="D1369" t="s">
        <v>43</v>
      </c>
      <c r="F1369" s="2" t="str">
        <f t="shared" si="42"/>
        <v/>
      </c>
      <c r="G1369" s="2" t="str">
        <f t="shared" si="43"/>
        <v/>
      </c>
    </row>
    <row r="1370" spans="2:7" x14ac:dyDescent="0.2">
      <c r="B1370" t="s">
        <v>147</v>
      </c>
      <c r="C1370" t="s">
        <v>147</v>
      </c>
      <c r="D1370" t="s">
        <v>2350</v>
      </c>
      <c r="F1370" s="2" t="str">
        <f t="shared" si="42"/>
        <v/>
      </c>
      <c r="G1370" s="2" t="str">
        <f t="shared" si="43"/>
        <v>stil</v>
      </c>
    </row>
    <row r="1371" spans="2:7" x14ac:dyDescent="0.2">
      <c r="B1371" t="s">
        <v>374</v>
      </c>
      <c r="C1371" t="s">
        <v>374</v>
      </c>
      <c r="D1371" t="s">
        <v>374</v>
      </c>
      <c r="F1371" s="2" t="str">
        <f t="shared" si="42"/>
        <v/>
      </c>
      <c r="G1371" s="2" t="str">
        <f t="shared" si="43"/>
        <v/>
      </c>
    </row>
    <row r="1372" spans="2:7" x14ac:dyDescent="0.2">
      <c r="B1372" t="s">
        <v>355</v>
      </c>
      <c r="C1372" t="s">
        <v>355</v>
      </c>
      <c r="D1372" t="s">
        <v>355</v>
      </c>
      <c r="F1372" s="2" t="str">
        <f t="shared" si="42"/>
        <v/>
      </c>
      <c r="G1372" s="2" t="str">
        <f t="shared" si="43"/>
        <v/>
      </c>
    </row>
    <row r="1373" spans="2:7" x14ac:dyDescent="0.2">
      <c r="B1373" t="s">
        <v>51</v>
      </c>
      <c r="C1373" t="s">
        <v>51</v>
      </c>
      <c r="D1373" t="s">
        <v>51</v>
      </c>
      <c r="F1373" s="2" t="str">
        <f t="shared" si="42"/>
        <v/>
      </c>
      <c r="G1373" s="2" t="str">
        <f t="shared" si="43"/>
        <v/>
      </c>
    </row>
    <row r="1374" spans="2:7" x14ac:dyDescent="0.2">
      <c r="B1374" t="s">
        <v>491</v>
      </c>
      <c r="C1374" t="s">
        <v>491</v>
      </c>
      <c r="D1374" t="s">
        <v>491</v>
      </c>
      <c r="F1374" s="2" t="str">
        <f t="shared" si="42"/>
        <v/>
      </c>
      <c r="G1374" s="2" t="str">
        <f t="shared" si="43"/>
        <v/>
      </c>
    </row>
    <row r="1375" spans="2:7" x14ac:dyDescent="0.2">
      <c r="B1375" t="s">
        <v>30</v>
      </c>
      <c r="C1375" t="s">
        <v>30</v>
      </c>
      <c r="D1375" t="s">
        <v>30</v>
      </c>
      <c r="F1375" s="2" t="str">
        <f t="shared" si="42"/>
        <v/>
      </c>
      <c r="G1375" s="2" t="str">
        <f t="shared" si="43"/>
        <v/>
      </c>
    </row>
    <row r="1376" spans="2:7" x14ac:dyDescent="0.2">
      <c r="B1376" t="s">
        <v>17</v>
      </c>
      <c r="C1376" t="s">
        <v>17</v>
      </c>
      <c r="D1376" t="s">
        <v>17</v>
      </c>
      <c r="F1376" s="2" t="str">
        <f t="shared" si="42"/>
        <v/>
      </c>
      <c r="G1376" s="2" t="str">
        <f t="shared" si="43"/>
        <v/>
      </c>
    </row>
    <row r="1377" spans="2:7" x14ac:dyDescent="0.2">
      <c r="B1377" t="s">
        <v>153</v>
      </c>
      <c r="C1377" t="s">
        <v>153</v>
      </c>
      <c r="D1377" t="s">
        <v>153</v>
      </c>
      <c r="F1377" s="2" t="str">
        <f t="shared" si="42"/>
        <v/>
      </c>
      <c r="G1377" s="2" t="str">
        <f t="shared" si="43"/>
        <v/>
      </c>
    </row>
    <row r="1378" spans="2:7" x14ac:dyDescent="0.2">
      <c r="B1378" t="s">
        <v>492</v>
      </c>
      <c r="C1378" t="s">
        <v>492</v>
      </c>
      <c r="D1378" t="s">
        <v>492</v>
      </c>
      <c r="F1378" s="2" t="str">
        <f t="shared" si="42"/>
        <v/>
      </c>
      <c r="G1378" s="2" t="str">
        <f t="shared" si="43"/>
        <v/>
      </c>
    </row>
    <row r="1379" spans="2:7" x14ac:dyDescent="0.2">
      <c r="B1379" t="s">
        <v>30</v>
      </c>
      <c r="C1379" t="s">
        <v>30</v>
      </c>
      <c r="D1379" t="s">
        <v>30</v>
      </c>
      <c r="F1379" s="2" t="str">
        <f t="shared" si="42"/>
        <v/>
      </c>
      <c r="G1379" s="2" t="str">
        <f t="shared" si="43"/>
        <v/>
      </c>
    </row>
    <row r="1380" spans="2:7" x14ac:dyDescent="0.2">
      <c r="B1380" t="s">
        <v>17</v>
      </c>
      <c r="C1380" t="s">
        <v>17</v>
      </c>
      <c r="D1380" t="s">
        <v>17</v>
      </c>
      <c r="F1380" s="2" t="str">
        <f t="shared" si="42"/>
        <v/>
      </c>
      <c r="G1380" s="2" t="str">
        <f t="shared" si="43"/>
        <v/>
      </c>
    </row>
    <row r="1381" spans="2:7" x14ac:dyDescent="0.2">
      <c r="B1381" t="s">
        <v>493</v>
      </c>
      <c r="C1381" t="s">
        <v>493</v>
      </c>
      <c r="D1381" t="s">
        <v>2419</v>
      </c>
      <c r="F1381" s="2" t="str">
        <f t="shared" si="42"/>
        <v/>
      </c>
      <c r="G1381" s="2" t="str">
        <f t="shared" si="43"/>
        <v>fiv</v>
      </c>
    </row>
    <row r="1382" spans="2:7" x14ac:dyDescent="0.2">
      <c r="B1382" t="s">
        <v>494</v>
      </c>
      <c r="C1382" t="s">
        <v>494</v>
      </c>
      <c r="D1382" t="s">
        <v>494</v>
      </c>
      <c r="F1382" s="2" t="str">
        <f t="shared" si="42"/>
        <v/>
      </c>
      <c r="G1382" s="2" t="str">
        <f t="shared" si="43"/>
        <v/>
      </c>
    </row>
    <row r="1383" spans="2:7" x14ac:dyDescent="0.2">
      <c r="B1383" t="s">
        <v>495</v>
      </c>
      <c r="C1383" t="s">
        <v>495</v>
      </c>
      <c r="D1383" t="s">
        <v>495</v>
      </c>
      <c r="F1383" s="2" t="str">
        <f t="shared" si="42"/>
        <v/>
      </c>
      <c r="G1383" s="2" t="str">
        <f t="shared" si="43"/>
        <v/>
      </c>
    </row>
    <row r="1384" spans="2:7" x14ac:dyDescent="0.2">
      <c r="B1384" t="s">
        <v>496</v>
      </c>
      <c r="C1384" t="s">
        <v>496</v>
      </c>
      <c r="D1384" t="s">
        <v>496</v>
      </c>
      <c r="F1384" s="2" t="str">
        <f t="shared" si="42"/>
        <v/>
      </c>
      <c r="G1384" s="2" t="str">
        <f t="shared" si="43"/>
        <v/>
      </c>
    </row>
    <row r="1385" spans="2:7" x14ac:dyDescent="0.2">
      <c r="B1385" t="s">
        <v>156</v>
      </c>
      <c r="C1385" t="s">
        <v>156</v>
      </c>
      <c r="D1385" t="s">
        <v>78</v>
      </c>
      <c r="F1385" s="2" t="str">
        <f t="shared" si="42"/>
        <v/>
      </c>
      <c r="G1385" s="2" t="str">
        <f t="shared" si="43"/>
        <v>on</v>
      </c>
    </row>
    <row r="1386" spans="2:7" x14ac:dyDescent="0.2">
      <c r="B1386" t="s">
        <v>410</v>
      </c>
      <c r="C1386" t="s">
        <v>1878</v>
      </c>
      <c r="D1386" t="s">
        <v>2403</v>
      </c>
      <c r="F1386" s="2" t="str">
        <f t="shared" si="42"/>
        <v>homi</v>
      </c>
      <c r="G1386" s="2" t="str">
        <f t="shared" si="43"/>
        <v>hom</v>
      </c>
    </row>
    <row r="1387" spans="2:7" x14ac:dyDescent="0.2">
      <c r="B1387" t="s">
        <v>92</v>
      </c>
      <c r="C1387" t="s">
        <v>92</v>
      </c>
      <c r="D1387" t="s">
        <v>92</v>
      </c>
      <c r="F1387" s="2" t="str">
        <f t="shared" si="42"/>
        <v/>
      </c>
      <c r="G1387" s="2" t="str">
        <f t="shared" si="43"/>
        <v/>
      </c>
    </row>
    <row r="1388" spans="2:7" x14ac:dyDescent="0.2">
      <c r="B1388" t="s">
        <v>52</v>
      </c>
      <c r="C1388" t="s">
        <v>52</v>
      </c>
      <c r="D1388" t="s">
        <v>52</v>
      </c>
      <c r="F1388" s="2" t="str">
        <f t="shared" si="42"/>
        <v/>
      </c>
      <c r="G1388" s="2" t="str">
        <f t="shared" si="43"/>
        <v/>
      </c>
    </row>
    <row r="1389" spans="2:7" x14ac:dyDescent="0.2">
      <c r="B1389" t="s">
        <v>173</v>
      </c>
      <c r="C1389" t="s">
        <v>173</v>
      </c>
      <c r="D1389" t="s">
        <v>2353</v>
      </c>
      <c r="F1389" s="2" t="str">
        <f t="shared" si="42"/>
        <v/>
      </c>
      <c r="G1389" s="2" t="str">
        <f t="shared" si="43"/>
        <v>rid</v>
      </c>
    </row>
    <row r="1390" spans="2:7" x14ac:dyDescent="0.2">
      <c r="B1390" t="s">
        <v>497</v>
      </c>
      <c r="C1390" t="s">
        <v>497</v>
      </c>
      <c r="D1390" t="s">
        <v>497</v>
      </c>
      <c r="F1390" s="2" t="str">
        <f t="shared" si="42"/>
        <v/>
      </c>
      <c r="G1390" s="2" t="str">
        <f t="shared" si="43"/>
        <v/>
      </c>
    </row>
    <row r="1391" spans="2:7" x14ac:dyDescent="0.2">
      <c r="B1391" t="s">
        <v>70</v>
      </c>
      <c r="C1391" t="s">
        <v>70</v>
      </c>
      <c r="D1391" t="s">
        <v>2334</v>
      </c>
      <c r="F1391" s="2" t="str">
        <f t="shared" si="42"/>
        <v/>
      </c>
      <c r="G1391" s="2" t="str">
        <f t="shared" si="43"/>
        <v>al</v>
      </c>
    </row>
    <row r="1392" spans="2:7" x14ac:dyDescent="0.2">
      <c r="B1392" t="s">
        <v>155</v>
      </c>
      <c r="C1392" t="s">
        <v>155</v>
      </c>
      <c r="D1392" t="s">
        <v>155</v>
      </c>
      <c r="F1392" s="2" t="str">
        <f t="shared" si="42"/>
        <v/>
      </c>
      <c r="G1392" s="2" t="str">
        <f t="shared" si="43"/>
        <v/>
      </c>
    </row>
    <row r="1393" spans="2:7" x14ac:dyDescent="0.2">
      <c r="B1393" t="s">
        <v>149</v>
      </c>
      <c r="C1393" t="s">
        <v>149</v>
      </c>
      <c r="D1393" t="s">
        <v>149</v>
      </c>
      <c r="F1393" s="2" t="str">
        <f t="shared" si="42"/>
        <v/>
      </c>
      <c r="G1393" s="2" t="str">
        <f t="shared" si="43"/>
        <v/>
      </c>
    </row>
    <row r="1394" spans="2:7" x14ac:dyDescent="0.2">
      <c r="B1394" t="s">
        <v>83</v>
      </c>
      <c r="C1394" t="s">
        <v>83</v>
      </c>
      <c r="D1394" t="s">
        <v>83</v>
      </c>
      <c r="F1394" s="2" t="str">
        <f t="shared" si="42"/>
        <v/>
      </c>
      <c r="G1394" s="2" t="str">
        <f t="shared" si="43"/>
        <v/>
      </c>
    </row>
    <row r="1395" spans="2:7" x14ac:dyDescent="0.2">
      <c r="B1395" t="s">
        <v>55</v>
      </c>
      <c r="C1395" t="s">
        <v>55</v>
      </c>
      <c r="D1395" t="s">
        <v>55</v>
      </c>
      <c r="F1395" s="2" t="str">
        <f t="shared" si="42"/>
        <v/>
      </c>
      <c r="G1395" s="2" t="str">
        <f t="shared" si="43"/>
        <v/>
      </c>
    </row>
    <row r="1396" spans="2:7" x14ac:dyDescent="0.2">
      <c r="B1396" t="s">
        <v>4</v>
      </c>
      <c r="C1396" t="s">
        <v>4</v>
      </c>
      <c r="D1396" t="s">
        <v>2327</v>
      </c>
      <c r="F1396" s="2" t="str">
        <f t="shared" si="42"/>
        <v/>
      </c>
      <c r="G1396" s="2" t="str">
        <f t="shared" si="43"/>
        <v>lik</v>
      </c>
    </row>
    <row r="1397" spans="2:7" x14ac:dyDescent="0.2">
      <c r="B1397" t="s">
        <v>39</v>
      </c>
      <c r="C1397" t="s">
        <v>39</v>
      </c>
      <c r="D1397" t="s">
        <v>39</v>
      </c>
      <c r="F1397" s="2" t="str">
        <f t="shared" si="42"/>
        <v/>
      </c>
      <c r="G1397" s="2" t="str">
        <f t="shared" si="43"/>
        <v/>
      </c>
    </row>
    <row r="1398" spans="2:7" x14ac:dyDescent="0.2">
      <c r="B1398" t="s">
        <v>69</v>
      </c>
      <c r="C1398" t="s">
        <v>69</v>
      </c>
      <c r="D1398" t="s">
        <v>69</v>
      </c>
      <c r="F1398" s="2" t="str">
        <f t="shared" si="42"/>
        <v/>
      </c>
      <c r="G1398" s="2" t="str">
        <f t="shared" si="43"/>
        <v/>
      </c>
    </row>
    <row r="1399" spans="2:7" x14ac:dyDescent="0.2">
      <c r="B1399" t="s">
        <v>22</v>
      </c>
      <c r="C1399" t="s">
        <v>22</v>
      </c>
      <c r="D1399" t="s">
        <v>22</v>
      </c>
      <c r="F1399" s="2" t="str">
        <f t="shared" si="42"/>
        <v/>
      </c>
      <c r="G1399" s="2" t="str">
        <f t="shared" si="43"/>
        <v/>
      </c>
    </row>
    <row r="1400" spans="2:7" x14ac:dyDescent="0.2">
      <c r="B1400" t="s">
        <v>138</v>
      </c>
      <c r="C1400" t="s">
        <v>138</v>
      </c>
      <c r="D1400" t="s">
        <v>138</v>
      </c>
      <c r="F1400" s="2" t="str">
        <f t="shared" si="42"/>
        <v/>
      </c>
      <c r="G1400" s="2" t="str">
        <f t="shared" si="43"/>
        <v/>
      </c>
    </row>
    <row r="1401" spans="2:7" x14ac:dyDescent="0.2">
      <c r="B1401" t="s">
        <v>293</v>
      </c>
      <c r="C1401" t="s">
        <v>293</v>
      </c>
      <c r="D1401" t="s">
        <v>293</v>
      </c>
      <c r="F1401" s="2" t="str">
        <f t="shared" si="42"/>
        <v/>
      </c>
      <c r="G1401" s="2" t="str">
        <f t="shared" si="43"/>
        <v/>
      </c>
    </row>
    <row r="1402" spans="2:7" x14ac:dyDescent="0.2">
      <c r="B1402" t="s">
        <v>7</v>
      </c>
      <c r="C1402" t="s">
        <v>7</v>
      </c>
      <c r="D1402" t="s">
        <v>7</v>
      </c>
      <c r="F1402" s="2" t="str">
        <f t="shared" si="42"/>
        <v/>
      </c>
      <c r="G1402" s="2" t="str">
        <f t="shared" si="43"/>
        <v/>
      </c>
    </row>
    <row r="1403" spans="2:7" x14ac:dyDescent="0.2">
      <c r="B1403" t="s">
        <v>54</v>
      </c>
      <c r="C1403" t="s">
        <v>54</v>
      </c>
      <c r="D1403" t="s">
        <v>54</v>
      </c>
      <c r="F1403" s="2" t="str">
        <f t="shared" si="42"/>
        <v/>
      </c>
      <c r="G1403" s="2" t="str">
        <f t="shared" si="43"/>
        <v/>
      </c>
    </row>
    <row r="1404" spans="2:7" x14ac:dyDescent="0.2">
      <c r="B1404" t="s">
        <v>15</v>
      </c>
      <c r="C1404" t="s">
        <v>15</v>
      </c>
      <c r="D1404" t="s">
        <v>15</v>
      </c>
      <c r="F1404" s="2" t="str">
        <f t="shared" si="42"/>
        <v/>
      </c>
      <c r="G1404" s="2" t="str">
        <f t="shared" si="43"/>
        <v/>
      </c>
    </row>
    <row r="1405" spans="2:7" x14ac:dyDescent="0.2">
      <c r="B1405" t="s">
        <v>17</v>
      </c>
      <c r="C1405" t="s">
        <v>17</v>
      </c>
      <c r="D1405" t="s">
        <v>17</v>
      </c>
      <c r="F1405" s="2" t="str">
        <f t="shared" si="42"/>
        <v/>
      </c>
      <c r="G1405" s="2" t="str">
        <f t="shared" si="43"/>
        <v/>
      </c>
    </row>
    <row r="1406" spans="2:7" x14ac:dyDescent="0.2">
      <c r="B1406" t="s">
        <v>498</v>
      </c>
      <c r="C1406" t="s">
        <v>156</v>
      </c>
      <c r="D1406" t="s">
        <v>78</v>
      </c>
      <c r="F1406" s="2" t="str">
        <f t="shared" si="42"/>
        <v>one</v>
      </c>
      <c r="G1406" s="2" t="str">
        <f t="shared" si="43"/>
        <v>on</v>
      </c>
    </row>
    <row r="1407" spans="2:7" x14ac:dyDescent="0.2">
      <c r="B1407" t="s">
        <v>39</v>
      </c>
      <c r="C1407" t="s">
        <v>39</v>
      </c>
      <c r="D1407" t="s">
        <v>39</v>
      </c>
      <c r="F1407" s="2" t="str">
        <f t="shared" si="42"/>
        <v/>
      </c>
      <c r="G1407" s="2" t="str">
        <f t="shared" si="43"/>
        <v/>
      </c>
    </row>
    <row r="1408" spans="2:7" x14ac:dyDescent="0.2">
      <c r="B1408" t="s">
        <v>499</v>
      </c>
      <c r="C1408" t="s">
        <v>499</v>
      </c>
      <c r="D1408" t="s">
        <v>2420</v>
      </c>
      <c r="F1408" s="2" t="str">
        <f t="shared" si="42"/>
        <v/>
      </c>
      <c r="G1408" s="2" t="str">
        <f t="shared" si="43"/>
        <v>ar</v>
      </c>
    </row>
    <row r="1409" spans="2:7" x14ac:dyDescent="0.2">
      <c r="B1409" t="s">
        <v>500</v>
      </c>
      <c r="C1409" t="s">
        <v>500</v>
      </c>
      <c r="D1409" t="s">
        <v>500</v>
      </c>
      <c r="F1409" s="2" t="str">
        <f t="shared" si="42"/>
        <v/>
      </c>
      <c r="G1409" s="2" t="str">
        <f t="shared" si="43"/>
        <v/>
      </c>
    </row>
    <row r="1410" spans="2:7" x14ac:dyDescent="0.2">
      <c r="B1410" t="s">
        <v>279</v>
      </c>
      <c r="C1410" t="s">
        <v>279</v>
      </c>
      <c r="D1410" t="s">
        <v>279</v>
      </c>
      <c r="F1410" s="2" t="str">
        <f t="shared" si="42"/>
        <v/>
      </c>
      <c r="G1410" s="2" t="str">
        <f t="shared" si="43"/>
        <v/>
      </c>
    </row>
    <row r="1411" spans="2:7" x14ac:dyDescent="0.2">
      <c r="B1411" t="s">
        <v>337</v>
      </c>
      <c r="C1411" t="s">
        <v>337</v>
      </c>
      <c r="D1411" t="s">
        <v>337</v>
      </c>
      <c r="F1411" s="2" t="str">
        <f t="shared" si="42"/>
        <v/>
      </c>
      <c r="G1411" s="2" t="str">
        <f t="shared" si="43"/>
        <v/>
      </c>
    </row>
    <row r="1412" spans="2:7" x14ac:dyDescent="0.2">
      <c r="B1412" t="s">
        <v>7</v>
      </c>
      <c r="C1412" t="s">
        <v>7</v>
      </c>
      <c r="D1412" t="s">
        <v>7</v>
      </c>
      <c r="F1412" s="2" t="str">
        <f t="shared" si="42"/>
        <v/>
      </c>
      <c r="G1412" s="2" t="str">
        <f t="shared" si="43"/>
        <v/>
      </c>
    </row>
    <row r="1413" spans="2:7" x14ac:dyDescent="0.2">
      <c r="B1413" t="s">
        <v>138</v>
      </c>
      <c r="C1413" t="s">
        <v>138</v>
      </c>
      <c r="D1413" t="s">
        <v>138</v>
      </c>
      <c r="F1413" s="2" t="str">
        <f t="shared" si="42"/>
        <v/>
      </c>
      <c r="G1413" s="2" t="str">
        <f t="shared" si="43"/>
        <v/>
      </c>
    </row>
    <row r="1414" spans="2:7" x14ac:dyDescent="0.2">
      <c r="B1414" t="s">
        <v>293</v>
      </c>
      <c r="C1414" t="s">
        <v>293</v>
      </c>
      <c r="D1414" t="s">
        <v>293</v>
      </c>
      <c r="F1414" s="2" t="str">
        <f t="shared" si="42"/>
        <v/>
      </c>
      <c r="G1414" s="2" t="str">
        <f t="shared" si="43"/>
        <v/>
      </c>
    </row>
    <row r="1415" spans="2:7" x14ac:dyDescent="0.2">
      <c r="B1415" t="s">
        <v>22</v>
      </c>
      <c r="C1415" t="s">
        <v>22</v>
      </c>
      <c r="D1415" t="s">
        <v>22</v>
      </c>
      <c r="F1415" s="2" t="str">
        <f t="shared" si="42"/>
        <v/>
      </c>
      <c r="G1415" s="2" t="str">
        <f t="shared" si="43"/>
        <v/>
      </c>
    </row>
    <row r="1416" spans="2:7" x14ac:dyDescent="0.2">
      <c r="B1416" t="s">
        <v>501</v>
      </c>
      <c r="C1416" t="s">
        <v>501</v>
      </c>
      <c r="D1416" t="s">
        <v>501</v>
      </c>
      <c r="F1416" s="2" t="str">
        <f t="shared" si="42"/>
        <v/>
      </c>
      <c r="G1416" s="2" t="str">
        <f t="shared" si="43"/>
        <v/>
      </c>
    </row>
    <row r="1417" spans="2:7" x14ac:dyDescent="0.2">
      <c r="B1417" t="s">
        <v>69</v>
      </c>
      <c r="C1417" t="s">
        <v>69</v>
      </c>
      <c r="D1417" t="s">
        <v>69</v>
      </c>
      <c r="F1417" s="2" t="str">
        <f t="shared" si="42"/>
        <v/>
      </c>
      <c r="G1417" s="2" t="str">
        <f t="shared" si="43"/>
        <v/>
      </c>
    </row>
    <row r="1418" spans="2:7" x14ac:dyDescent="0.2">
      <c r="B1418" t="s">
        <v>502</v>
      </c>
      <c r="C1418" t="s">
        <v>502</v>
      </c>
      <c r="D1418" t="s">
        <v>502</v>
      </c>
      <c r="F1418" s="2" t="str">
        <f t="shared" ref="F1418:F1481" si="44">IF(C1418=B1418,"",C1418)</f>
        <v/>
      </c>
      <c r="G1418" s="2" t="str">
        <f t="shared" ref="G1418:G1481" si="45">IF(B1418=D1418,"",D1418)</f>
        <v/>
      </c>
    </row>
    <row r="1419" spans="2:7" x14ac:dyDescent="0.2">
      <c r="B1419" t="s">
        <v>337</v>
      </c>
      <c r="C1419" t="s">
        <v>337</v>
      </c>
      <c r="D1419" t="s">
        <v>337</v>
      </c>
      <c r="F1419" s="2" t="str">
        <f t="shared" si="44"/>
        <v/>
      </c>
      <c r="G1419" s="2" t="str">
        <f t="shared" si="45"/>
        <v/>
      </c>
    </row>
    <row r="1420" spans="2:7" x14ac:dyDescent="0.2">
      <c r="B1420" t="s">
        <v>44</v>
      </c>
      <c r="C1420" t="s">
        <v>44</v>
      </c>
      <c r="D1420" t="s">
        <v>44</v>
      </c>
      <c r="F1420" s="2" t="str">
        <f t="shared" si="44"/>
        <v/>
      </c>
      <c r="G1420" s="2" t="str">
        <f t="shared" si="45"/>
        <v/>
      </c>
    </row>
    <row r="1421" spans="2:7" x14ac:dyDescent="0.2">
      <c r="B1421" t="s">
        <v>4</v>
      </c>
      <c r="C1421" t="s">
        <v>4</v>
      </c>
      <c r="D1421" t="s">
        <v>2327</v>
      </c>
      <c r="F1421" s="2" t="str">
        <f t="shared" si="44"/>
        <v/>
      </c>
      <c r="G1421" s="2" t="str">
        <f t="shared" si="45"/>
        <v>lik</v>
      </c>
    </row>
    <row r="1422" spans="2:7" x14ac:dyDescent="0.2">
      <c r="B1422" t="s">
        <v>503</v>
      </c>
      <c r="C1422" t="s">
        <v>503</v>
      </c>
      <c r="D1422" t="s">
        <v>2421</v>
      </c>
      <c r="F1422" s="2" t="str">
        <f t="shared" si="44"/>
        <v/>
      </c>
      <c r="G1422" s="2" t="str">
        <f t="shared" si="45"/>
        <v>furth</v>
      </c>
    </row>
    <row r="1423" spans="2:7" x14ac:dyDescent="0.2">
      <c r="B1423" t="s">
        <v>23</v>
      </c>
      <c r="C1423" t="s">
        <v>23</v>
      </c>
      <c r="D1423" t="s">
        <v>337</v>
      </c>
      <c r="F1423" s="2" t="str">
        <f t="shared" si="44"/>
        <v/>
      </c>
      <c r="G1423" s="2" t="str">
        <f t="shared" si="45"/>
        <v>yo</v>
      </c>
    </row>
    <row r="1424" spans="2:7" x14ac:dyDescent="0.2">
      <c r="B1424" t="s">
        <v>500</v>
      </c>
      <c r="C1424" t="s">
        <v>500</v>
      </c>
      <c r="D1424" t="s">
        <v>500</v>
      </c>
      <c r="F1424" s="2" t="str">
        <f t="shared" si="44"/>
        <v/>
      </c>
      <c r="G1424" s="2" t="str">
        <f t="shared" si="45"/>
        <v/>
      </c>
    </row>
    <row r="1425" spans="2:7" x14ac:dyDescent="0.2">
      <c r="B1425" t="s">
        <v>25</v>
      </c>
      <c r="C1425" t="s">
        <v>25</v>
      </c>
      <c r="D1425" t="s">
        <v>25</v>
      </c>
      <c r="F1425" s="2" t="str">
        <f t="shared" si="44"/>
        <v/>
      </c>
      <c r="G1425" s="2" t="str">
        <f t="shared" si="45"/>
        <v/>
      </c>
    </row>
    <row r="1426" spans="2:7" x14ac:dyDescent="0.2">
      <c r="B1426" t="s">
        <v>51</v>
      </c>
      <c r="C1426" t="s">
        <v>51</v>
      </c>
      <c r="D1426" t="s">
        <v>51</v>
      </c>
      <c r="F1426" s="2" t="str">
        <f t="shared" si="44"/>
        <v/>
      </c>
      <c r="G1426" s="2" t="str">
        <f t="shared" si="45"/>
        <v/>
      </c>
    </row>
    <row r="1427" spans="2:7" x14ac:dyDescent="0.2">
      <c r="B1427" t="s">
        <v>7</v>
      </c>
      <c r="C1427" t="s">
        <v>7</v>
      </c>
      <c r="D1427" t="s">
        <v>7</v>
      </c>
      <c r="F1427" s="2" t="str">
        <f t="shared" si="44"/>
        <v/>
      </c>
      <c r="G1427" s="2" t="str">
        <f t="shared" si="45"/>
        <v/>
      </c>
    </row>
    <row r="1428" spans="2:7" x14ac:dyDescent="0.2">
      <c r="B1428" t="s">
        <v>43</v>
      </c>
      <c r="C1428" t="s">
        <v>43</v>
      </c>
      <c r="D1428" t="s">
        <v>43</v>
      </c>
      <c r="F1428" s="2" t="str">
        <f t="shared" si="44"/>
        <v/>
      </c>
      <c r="G1428" s="2" t="str">
        <f t="shared" si="45"/>
        <v/>
      </c>
    </row>
    <row r="1429" spans="2:7" x14ac:dyDescent="0.2">
      <c r="B1429" t="s">
        <v>4</v>
      </c>
      <c r="C1429" t="s">
        <v>4</v>
      </c>
      <c r="D1429" t="s">
        <v>2327</v>
      </c>
      <c r="F1429" s="2" t="str">
        <f t="shared" si="44"/>
        <v/>
      </c>
      <c r="G1429" s="2" t="str">
        <f t="shared" si="45"/>
        <v>lik</v>
      </c>
    </row>
    <row r="1430" spans="2:7" x14ac:dyDescent="0.2">
      <c r="B1430" t="s">
        <v>504</v>
      </c>
      <c r="C1430" t="s">
        <v>504</v>
      </c>
      <c r="D1430" t="s">
        <v>2422</v>
      </c>
      <c r="F1430" s="2" t="str">
        <f t="shared" si="44"/>
        <v/>
      </c>
      <c r="G1430" s="2" t="str">
        <f t="shared" si="45"/>
        <v>stev</v>
      </c>
    </row>
    <row r="1431" spans="2:7" x14ac:dyDescent="0.2">
      <c r="B1431" t="s">
        <v>17</v>
      </c>
      <c r="C1431" t="s">
        <v>17</v>
      </c>
      <c r="D1431" t="s">
        <v>17</v>
      </c>
      <c r="F1431" s="2" t="str">
        <f t="shared" si="44"/>
        <v/>
      </c>
      <c r="G1431" s="2" t="str">
        <f t="shared" si="45"/>
        <v/>
      </c>
    </row>
    <row r="1432" spans="2:7" x14ac:dyDescent="0.2">
      <c r="B1432" t="s">
        <v>505</v>
      </c>
      <c r="C1432" t="s">
        <v>505</v>
      </c>
      <c r="D1432" t="s">
        <v>2423</v>
      </c>
      <c r="F1432" s="2" t="str">
        <f t="shared" si="44"/>
        <v/>
      </c>
      <c r="G1432" s="2" t="str">
        <f t="shared" si="45"/>
        <v>wildm</v>
      </c>
    </row>
    <row r="1433" spans="2:7" x14ac:dyDescent="0.2">
      <c r="B1433" t="s">
        <v>25</v>
      </c>
      <c r="C1433" t="s">
        <v>25</v>
      </c>
      <c r="D1433" t="s">
        <v>25</v>
      </c>
      <c r="F1433" s="2" t="str">
        <f t="shared" si="44"/>
        <v/>
      </c>
      <c r="G1433" s="2" t="str">
        <f t="shared" si="45"/>
        <v/>
      </c>
    </row>
    <row r="1434" spans="2:7" x14ac:dyDescent="0.2">
      <c r="B1434" t="s">
        <v>17</v>
      </c>
      <c r="C1434" t="s">
        <v>17</v>
      </c>
      <c r="D1434" t="s">
        <v>17</v>
      </c>
      <c r="F1434" s="2" t="str">
        <f t="shared" si="44"/>
        <v/>
      </c>
      <c r="G1434" s="2" t="str">
        <f t="shared" si="45"/>
        <v/>
      </c>
    </row>
    <row r="1435" spans="2:7" x14ac:dyDescent="0.2">
      <c r="B1435" t="s">
        <v>506</v>
      </c>
      <c r="C1435" t="s">
        <v>506</v>
      </c>
      <c r="D1435" t="s">
        <v>506</v>
      </c>
      <c r="F1435" s="2" t="str">
        <f t="shared" si="44"/>
        <v/>
      </c>
      <c r="G1435" s="2" t="str">
        <f t="shared" si="45"/>
        <v/>
      </c>
    </row>
    <row r="1436" spans="2:7" x14ac:dyDescent="0.2">
      <c r="B1436" t="s">
        <v>39</v>
      </c>
      <c r="C1436" t="s">
        <v>39</v>
      </c>
      <c r="D1436" t="s">
        <v>39</v>
      </c>
      <c r="F1436" s="2" t="str">
        <f t="shared" si="44"/>
        <v/>
      </c>
      <c r="G1436" s="2" t="str">
        <f t="shared" si="45"/>
        <v/>
      </c>
    </row>
    <row r="1437" spans="2:7" x14ac:dyDescent="0.2">
      <c r="B1437" t="s">
        <v>507</v>
      </c>
      <c r="C1437" t="s">
        <v>1899</v>
      </c>
      <c r="D1437" t="s">
        <v>507</v>
      </c>
      <c r="F1437" s="2" t="str">
        <f t="shared" si="44"/>
        <v>ha</v>
      </c>
      <c r="G1437" s="2" t="str">
        <f t="shared" si="45"/>
        <v/>
      </c>
    </row>
    <row r="1438" spans="2:7" x14ac:dyDescent="0.2">
      <c r="B1438" t="s">
        <v>84</v>
      </c>
      <c r="C1438" t="s">
        <v>84</v>
      </c>
      <c r="D1438" t="s">
        <v>84</v>
      </c>
      <c r="F1438" s="2" t="str">
        <f t="shared" si="44"/>
        <v/>
      </c>
      <c r="G1438" s="2" t="str">
        <f t="shared" si="45"/>
        <v/>
      </c>
    </row>
    <row r="1439" spans="2:7" x14ac:dyDescent="0.2">
      <c r="B1439" t="s">
        <v>508</v>
      </c>
      <c r="C1439" t="s">
        <v>508</v>
      </c>
      <c r="D1439" t="s">
        <v>2424</v>
      </c>
      <c r="F1439" s="2" t="str">
        <f t="shared" si="44"/>
        <v/>
      </c>
      <c r="G1439" s="2" t="str">
        <f t="shared" si="45"/>
        <v>styl</v>
      </c>
    </row>
    <row r="1440" spans="2:7" x14ac:dyDescent="0.2">
      <c r="B1440" t="s">
        <v>279</v>
      </c>
      <c r="C1440" t="s">
        <v>279</v>
      </c>
      <c r="D1440" t="s">
        <v>279</v>
      </c>
      <c r="F1440" s="2" t="str">
        <f t="shared" si="44"/>
        <v/>
      </c>
      <c r="G1440" s="2" t="str">
        <f t="shared" si="45"/>
        <v/>
      </c>
    </row>
    <row r="1441" spans="2:7" x14ac:dyDescent="0.2">
      <c r="B1441" t="s">
        <v>7</v>
      </c>
      <c r="C1441" t="s">
        <v>7</v>
      </c>
      <c r="D1441" t="s">
        <v>7</v>
      </c>
      <c r="F1441" s="2" t="str">
        <f t="shared" si="44"/>
        <v/>
      </c>
      <c r="G1441" s="2" t="str">
        <f t="shared" si="45"/>
        <v/>
      </c>
    </row>
    <row r="1442" spans="2:7" x14ac:dyDescent="0.2">
      <c r="B1442" t="s">
        <v>43</v>
      </c>
      <c r="C1442" t="s">
        <v>43</v>
      </c>
      <c r="D1442" t="s">
        <v>43</v>
      </c>
      <c r="F1442" s="2" t="str">
        <f t="shared" si="44"/>
        <v/>
      </c>
      <c r="G1442" s="2" t="str">
        <f t="shared" si="45"/>
        <v/>
      </c>
    </row>
    <row r="1443" spans="2:7" x14ac:dyDescent="0.2">
      <c r="B1443" t="s">
        <v>509</v>
      </c>
      <c r="C1443" t="s">
        <v>509</v>
      </c>
      <c r="D1443" t="s">
        <v>509</v>
      </c>
      <c r="F1443" s="2" t="str">
        <f t="shared" si="44"/>
        <v/>
      </c>
      <c r="G1443" s="2" t="str">
        <f t="shared" si="45"/>
        <v/>
      </c>
    </row>
    <row r="1444" spans="2:7" x14ac:dyDescent="0.2">
      <c r="B1444" t="s">
        <v>17</v>
      </c>
      <c r="C1444" t="s">
        <v>17</v>
      </c>
      <c r="D1444" t="s">
        <v>17</v>
      </c>
      <c r="F1444" s="2" t="str">
        <f t="shared" si="44"/>
        <v/>
      </c>
      <c r="G1444" s="2" t="str">
        <f t="shared" si="45"/>
        <v/>
      </c>
    </row>
    <row r="1445" spans="2:7" x14ac:dyDescent="0.2">
      <c r="B1445" t="s">
        <v>510</v>
      </c>
      <c r="C1445" t="s">
        <v>510</v>
      </c>
      <c r="D1445" t="s">
        <v>510</v>
      </c>
      <c r="F1445" s="2" t="str">
        <f t="shared" si="44"/>
        <v/>
      </c>
      <c r="G1445" s="2" t="str">
        <f t="shared" si="45"/>
        <v/>
      </c>
    </row>
    <row r="1446" spans="2:7" x14ac:dyDescent="0.2">
      <c r="B1446" t="s">
        <v>511</v>
      </c>
      <c r="C1446" t="s">
        <v>511</v>
      </c>
      <c r="D1446" t="s">
        <v>511</v>
      </c>
      <c r="F1446" s="2" t="str">
        <f t="shared" si="44"/>
        <v/>
      </c>
      <c r="G1446" s="2" t="str">
        <f t="shared" si="45"/>
        <v/>
      </c>
    </row>
    <row r="1447" spans="2:7" x14ac:dyDescent="0.2">
      <c r="B1447" t="s">
        <v>30</v>
      </c>
      <c r="C1447" t="s">
        <v>30</v>
      </c>
      <c r="D1447" t="s">
        <v>30</v>
      </c>
      <c r="F1447" s="2" t="str">
        <f t="shared" si="44"/>
        <v/>
      </c>
      <c r="G1447" s="2" t="str">
        <f t="shared" si="45"/>
        <v/>
      </c>
    </row>
    <row r="1448" spans="2:7" x14ac:dyDescent="0.2">
      <c r="B1448" t="s">
        <v>345</v>
      </c>
      <c r="C1448" t="s">
        <v>345</v>
      </c>
      <c r="D1448" t="s">
        <v>345</v>
      </c>
      <c r="F1448" s="2" t="str">
        <f t="shared" si="44"/>
        <v/>
      </c>
      <c r="G1448" s="2" t="str">
        <f t="shared" si="45"/>
        <v/>
      </c>
    </row>
    <row r="1449" spans="2:7" x14ac:dyDescent="0.2">
      <c r="B1449" t="s">
        <v>512</v>
      </c>
      <c r="C1449" t="s">
        <v>512</v>
      </c>
      <c r="D1449" t="s">
        <v>512</v>
      </c>
      <c r="F1449" s="2" t="str">
        <f t="shared" si="44"/>
        <v/>
      </c>
      <c r="G1449" s="2" t="str">
        <f t="shared" si="45"/>
        <v/>
      </c>
    </row>
    <row r="1450" spans="2:7" x14ac:dyDescent="0.2">
      <c r="B1450" t="s">
        <v>513</v>
      </c>
      <c r="C1450" t="s">
        <v>1900</v>
      </c>
      <c r="D1450" t="s">
        <v>2425</v>
      </c>
      <c r="F1450" s="2" t="str">
        <f t="shared" si="44"/>
        <v>everywher</v>
      </c>
      <c r="G1450" s="2" t="str">
        <f t="shared" si="45"/>
        <v>everywh</v>
      </c>
    </row>
    <row r="1451" spans="2:7" x14ac:dyDescent="0.2">
      <c r="B1451" t="s">
        <v>7</v>
      </c>
      <c r="C1451" t="s">
        <v>7</v>
      </c>
      <c r="D1451" t="s">
        <v>7</v>
      </c>
      <c r="F1451" s="2" t="str">
        <f t="shared" si="44"/>
        <v/>
      </c>
      <c r="G1451" s="2" t="str">
        <f t="shared" si="45"/>
        <v/>
      </c>
    </row>
    <row r="1452" spans="2:7" x14ac:dyDescent="0.2">
      <c r="B1452" t="s">
        <v>129</v>
      </c>
      <c r="C1452" t="s">
        <v>129</v>
      </c>
      <c r="D1452" t="s">
        <v>129</v>
      </c>
      <c r="F1452" s="2" t="str">
        <f t="shared" si="44"/>
        <v/>
      </c>
      <c r="G1452" s="2" t="str">
        <f t="shared" si="45"/>
        <v/>
      </c>
    </row>
    <row r="1453" spans="2:7" x14ac:dyDescent="0.2">
      <c r="B1453" t="s">
        <v>22</v>
      </c>
      <c r="C1453" t="s">
        <v>22</v>
      </c>
      <c r="D1453" t="s">
        <v>22</v>
      </c>
      <c r="F1453" s="2" t="str">
        <f t="shared" si="44"/>
        <v/>
      </c>
      <c r="G1453" s="2" t="str">
        <f t="shared" si="45"/>
        <v/>
      </c>
    </row>
    <row r="1454" spans="2:7" x14ac:dyDescent="0.2">
      <c r="B1454" t="s">
        <v>514</v>
      </c>
      <c r="C1454" t="s">
        <v>514</v>
      </c>
      <c r="D1454" t="s">
        <v>514</v>
      </c>
      <c r="F1454" s="2" t="str">
        <f t="shared" si="44"/>
        <v/>
      </c>
      <c r="G1454" s="2" t="str">
        <f t="shared" si="45"/>
        <v/>
      </c>
    </row>
    <row r="1455" spans="2:7" x14ac:dyDescent="0.2">
      <c r="B1455" t="s">
        <v>515</v>
      </c>
      <c r="C1455" t="s">
        <v>1901</v>
      </c>
      <c r="D1455" t="s">
        <v>1901</v>
      </c>
      <c r="F1455" s="2" t="str">
        <f t="shared" si="44"/>
        <v>wherev</v>
      </c>
      <c r="G1455" s="2" t="str">
        <f t="shared" si="45"/>
        <v>wherev</v>
      </c>
    </row>
    <row r="1456" spans="2:7" x14ac:dyDescent="0.2">
      <c r="B1456" t="s">
        <v>7</v>
      </c>
      <c r="C1456" t="s">
        <v>7</v>
      </c>
      <c r="D1456" t="s">
        <v>7</v>
      </c>
      <c r="F1456" s="2" t="str">
        <f t="shared" si="44"/>
        <v/>
      </c>
      <c r="G1456" s="2" t="str">
        <f t="shared" si="45"/>
        <v/>
      </c>
    </row>
    <row r="1457" spans="2:7" x14ac:dyDescent="0.2">
      <c r="B1457" t="s">
        <v>516</v>
      </c>
      <c r="C1457" t="s">
        <v>516</v>
      </c>
      <c r="D1457" t="s">
        <v>516</v>
      </c>
      <c r="F1457" s="2" t="str">
        <f t="shared" si="44"/>
        <v/>
      </c>
      <c r="G1457" s="2" t="str">
        <f t="shared" si="45"/>
        <v/>
      </c>
    </row>
    <row r="1458" spans="2:7" x14ac:dyDescent="0.2">
      <c r="B1458" t="s">
        <v>78</v>
      </c>
      <c r="C1458" t="s">
        <v>78</v>
      </c>
      <c r="D1458" t="s">
        <v>78</v>
      </c>
      <c r="F1458" s="2" t="str">
        <f t="shared" si="44"/>
        <v/>
      </c>
      <c r="G1458" s="2" t="str">
        <f t="shared" si="45"/>
        <v/>
      </c>
    </row>
    <row r="1459" spans="2:7" x14ac:dyDescent="0.2">
      <c r="B1459" t="s">
        <v>517</v>
      </c>
      <c r="C1459" t="s">
        <v>517</v>
      </c>
      <c r="D1459" t="s">
        <v>517</v>
      </c>
      <c r="F1459" s="2" t="str">
        <f t="shared" si="44"/>
        <v/>
      </c>
      <c r="G1459" s="2" t="str">
        <f t="shared" si="45"/>
        <v/>
      </c>
    </row>
    <row r="1460" spans="2:7" x14ac:dyDescent="0.2">
      <c r="B1460" t="s">
        <v>7</v>
      </c>
      <c r="C1460" t="s">
        <v>7</v>
      </c>
      <c r="D1460" t="s">
        <v>7</v>
      </c>
      <c r="F1460" s="2" t="str">
        <f t="shared" si="44"/>
        <v/>
      </c>
      <c r="G1460" s="2" t="str">
        <f t="shared" si="45"/>
        <v/>
      </c>
    </row>
    <row r="1461" spans="2:7" x14ac:dyDescent="0.2">
      <c r="B1461" t="s">
        <v>341</v>
      </c>
      <c r="C1461" t="s">
        <v>341</v>
      </c>
      <c r="D1461" t="s">
        <v>2383</v>
      </c>
      <c r="F1461" s="2" t="str">
        <f t="shared" si="44"/>
        <v/>
      </c>
      <c r="G1461" s="2" t="str">
        <f t="shared" si="45"/>
        <v>pul</v>
      </c>
    </row>
    <row r="1462" spans="2:7" x14ac:dyDescent="0.2">
      <c r="B1462" t="s">
        <v>10</v>
      </c>
      <c r="C1462" t="s">
        <v>10</v>
      </c>
      <c r="D1462" t="s">
        <v>10</v>
      </c>
      <c r="F1462" s="2" t="str">
        <f t="shared" si="44"/>
        <v/>
      </c>
      <c r="G1462" s="2" t="str">
        <f t="shared" si="45"/>
        <v/>
      </c>
    </row>
    <row r="1463" spans="2:7" x14ac:dyDescent="0.2">
      <c r="B1463" t="s">
        <v>518</v>
      </c>
      <c r="C1463" t="s">
        <v>518</v>
      </c>
      <c r="D1463" t="s">
        <v>518</v>
      </c>
      <c r="F1463" s="2" t="str">
        <f t="shared" si="44"/>
        <v/>
      </c>
      <c r="G1463" s="2" t="str">
        <f t="shared" si="45"/>
        <v/>
      </c>
    </row>
    <row r="1464" spans="2:7" x14ac:dyDescent="0.2">
      <c r="B1464" t="s">
        <v>57</v>
      </c>
      <c r="C1464" t="s">
        <v>57</v>
      </c>
      <c r="D1464" t="s">
        <v>57</v>
      </c>
      <c r="F1464" s="2" t="str">
        <f t="shared" si="44"/>
        <v/>
      </c>
      <c r="G1464" s="2" t="str">
        <f t="shared" si="45"/>
        <v/>
      </c>
    </row>
    <row r="1465" spans="2:7" x14ac:dyDescent="0.2">
      <c r="B1465" t="s">
        <v>139</v>
      </c>
      <c r="C1465" t="s">
        <v>139</v>
      </c>
      <c r="D1465" t="s">
        <v>139</v>
      </c>
      <c r="F1465" s="2" t="str">
        <f t="shared" si="44"/>
        <v/>
      </c>
      <c r="G1465" s="2" t="str">
        <f t="shared" si="45"/>
        <v/>
      </c>
    </row>
    <row r="1466" spans="2:7" x14ac:dyDescent="0.2">
      <c r="B1466" t="s">
        <v>519</v>
      </c>
      <c r="C1466" t="s">
        <v>519</v>
      </c>
      <c r="D1466" t="s">
        <v>519</v>
      </c>
      <c r="F1466" s="2" t="str">
        <f t="shared" si="44"/>
        <v/>
      </c>
      <c r="G1466" s="2" t="str">
        <f t="shared" si="45"/>
        <v/>
      </c>
    </row>
    <row r="1467" spans="2:7" x14ac:dyDescent="0.2">
      <c r="B1467" t="s">
        <v>520</v>
      </c>
      <c r="C1467" t="s">
        <v>1902</v>
      </c>
      <c r="D1467" t="s">
        <v>1902</v>
      </c>
      <c r="F1467" s="2" t="str">
        <f t="shared" si="44"/>
        <v>voic</v>
      </c>
      <c r="G1467" s="2" t="str">
        <f t="shared" si="45"/>
        <v>voic</v>
      </c>
    </row>
    <row r="1468" spans="2:7" x14ac:dyDescent="0.2">
      <c r="B1468" t="s">
        <v>15</v>
      </c>
      <c r="C1468" t="s">
        <v>15</v>
      </c>
      <c r="D1468" t="s">
        <v>15</v>
      </c>
      <c r="F1468" s="2" t="str">
        <f t="shared" si="44"/>
        <v/>
      </c>
      <c r="G1468" s="2" t="str">
        <f t="shared" si="45"/>
        <v/>
      </c>
    </row>
    <row r="1469" spans="2:7" x14ac:dyDescent="0.2">
      <c r="B1469" t="s">
        <v>449</v>
      </c>
      <c r="C1469" t="s">
        <v>449</v>
      </c>
      <c r="D1469" t="s">
        <v>449</v>
      </c>
      <c r="F1469" s="2" t="str">
        <f t="shared" si="44"/>
        <v/>
      </c>
      <c r="G1469" s="2" t="str">
        <f t="shared" si="45"/>
        <v/>
      </c>
    </row>
    <row r="1470" spans="2:7" x14ac:dyDescent="0.2">
      <c r="B1470" t="s">
        <v>521</v>
      </c>
      <c r="C1470" t="s">
        <v>521</v>
      </c>
      <c r="D1470" t="s">
        <v>521</v>
      </c>
      <c r="F1470" s="2" t="str">
        <f t="shared" si="44"/>
        <v/>
      </c>
      <c r="G1470" s="2" t="str">
        <f t="shared" si="45"/>
        <v/>
      </c>
    </row>
    <row r="1471" spans="2:7" x14ac:dyDescent="0.2">
      <c r="B1471" t="s">
        <v>139</v>
      </c>
      <c r="C1471" t="s">
        <v>139</v>
      </c>
      <c r="D1471" t="s">
        <v>139</v>
      </c>
      <c r="F1471" s="2" t="str">
        <f t="shared" si="44"/>
        <v/>
      </c>
      <c r="G1471" s="2" t="str">
        <f t="shared" si="45"/>
        <v/>
      </c>
    </row>
    <row r="1472" spans="2:7" x14ac:dyDescent="0.2">
      <c r="B1472" t="s">
        <v>522</v>
      </c>
      <c r="C1472" t="s">
        <v>522</v>
      </c>
      <c r="D1472" t="s">
        <v>2426</v>
      </c>
      <c r="F1472" s="2" t="str">
        <f t="shared" si="44"/>
        <v/>
      </c>
      <c r="G1472" s="2" t="str">
        <f t="shared" si="45"/>
        <v>mand</v>
      </c>
    </row>
    <row r="1473" spans="2:7" x14ac:dyDescent="0.2">
      <c r="B1473" t="s">
        <v>139</v>
      </c>
      <c r="C1473" t="s">
        <v>139</v>
      </c>
      <c r="D1473" t="s">
        <v>139</v>
      </c>
      <c r="F1473" s="2" t="str">
        <f t="shared" si="44"/>
        <v/>
      </c>
      <c r="G1473" s="2" t="str">
        <f t="shared" si="45"/>
        <v/>
      </c>
    </row>
    <row r="1474" spans="2:7" x14ac:dyDescent="0.2">
      <c r="B1474" t="s">
        <v>523</v>
      </c>
      <c r="C1474" t="s">
        <v>523</v>
      </c>
      <c r="D1474" t="s">
        <v>523</v>
      </c>
      <c r="F1474" s="2" t="str">
        <f t="shared" si="44"/>
        <v/>
      </c>
      <c r="G1474" s="2" t="str">
        <f t="shared" si="45"/>
        <v/>
      </c>
    </row>
    <row r="1475" spans="2:7" x14ac:dyDescent="0.2">
      <c r="B1475" t="s">
        <v>524</v>
      </c>
      <c r="C1475" t="s">
        <v>459</v>
      </c>
      <c r="D1475" t="s">
        <v>2411</v>
      </c>
      <c r="F1475" s="2" t="str">
        <f t="shared" si="44"/>
        <v>roll</v>
      </c>
      <c r="G1475" s="2" t="str">
        <f t="shared" si="45"/>
        <v>rol</v>
      </c>
    </row>
    <row r="1476" spans="2:7" x14ac:dyDescent="0.2">
      <c r="B1476" t="s">
        <v>525</v>
      </c>
      <c r="C1476" t="s">
        <v>1903</v>
      </c>
      <c r="D1476" t="s">
        <v>1903</v>
      </c>
      <c r="F1476" s="2" t="str">
        <f t="shared" si="44"/>
        <v>royc</v>
      </c>
      <c r="G1476" s="2" t="str">
        <f t="shared" si="45"/>
        <v>royc</v>
      </c>
    </row>
    <row r="1477" spans="2:7" x14ac:dyDescent="0.2">
      <c r="B1477" t="s">
        <v>7</v>
      </c>
      <c r="C1477" t="s">
        <v>7</v>
      </c>
      <c r="D1477" t="s">
        <v>7</v>
      </c>
      <c r="F1477" s="2" t="str">
        <f t="shared" si="44"/>
        <v/>
      </c>
      <c r="G1477" s="2" t="str">
        <f t="shared" si="45"/>
        <v/>
      </c>
    </row>
    <row r="1478" spans="2:7" x14ac:dyDescent="0.2">
      <c r="B1478" t="s">
        <v>43</v>
      </c>
      <c r="C1478" t="s">
        <v>43</v>
      </c>
      <c r="D1478" t="s">
        <v>43</v>
      </c>
      <c r="F1478" s="2" t="str">
        <f t="shared" si="44"/>
        <v/>
      </c>
      <c r="G1478" s="2" t="str">
        <f t="shared" si="45"/>
        <v/>
      </c>
    </row>
    <row r="1479" spans="2:7" x14ac:dyDescent="0.2">
      <c r="B1479" t="s">
        <v>526</v>
      </c>
      <c r="C1479" t="s">
        <v>1904</v>
      </c>
      <c r="D1479" t="s">
        <v>1904</v>
      </c>
      <c r="F1479" s="2" t="str">
        <f t="shared" si="44"/>
        <v>larg</v>
      </c>
      <c r="G1479" s="2" t="str">
        <f t="shared" si="45"/>
        <v>larg</v>
      </c>
    </row>
    <row r="1480" spans="2:7" x14ac:dyDescent="0.2">
      <c r="B1480" t="s">
        <v>92</v>
      </c>
      <c r="C1480" t="s">
        <v>92</v>
      </c>
      <c r="D1480" t="s">
        <v>92</v>
      </c>
      <c r="F1480" s="2" t="str">
        <f t="shared" si="44"/>
        <v/>
      </c>
      <c r="G1480" s="2" t="str">
        <f t="shared" si="45"/>
        <v/>
      </c>
    </row>
    <row r="1481" spans="2:7" x14ac:dyDescent="0.2">
      <c r="B1481" t="s">
        <v>102</v>
      </c>
      <c r="C1481" t="s">
        <v>102</v>
      </c>
      <c r="D1481" t="s">
        <v>102</v>
      </c>
      <c r="F1481" s="2" t="str">
        <f t="shared" si="44"/>
        <v/>
      </c>
      <c r="G1481" s="2" t="str">
        <f t="shared" si="45"/>
        <v/>
      </c>
    </row>
    <row r="1482" spans="2:7" x14ac:dyDescent="0.2">
      <c r="B1482" t="s">
        <v>204</v>
      </c>
      <c r="C1482" t="s">
        <v>204</v>
      </c>
      <c r="D1482" t="s">
        <v>2359</v>
      </c>
      <c r="F1482" s="2" t="str">
        <f t="shared" ref="F1482:F1545" si="46">IF(C1482=B1482,"",C1482)</f>
        <v/>
      </c>
      <c r="G1482" s="2" t="str">
        <f t="shared" ref="G1482:G1545" si="47">IF(B1482=D1482,"",D1482)</f>
        <v>cal</v>
      </c>
    </row>
    <row r="1483" spans="2:7" x14ac:dyDescent="0.2">
      <c r="B1483" t="s">
        <v>119</v>
      </c>
      <c r="C1483" t="s">
        <v>119</v>
      </c>
      <c r="D1483" t="s">
        <v>119</v>
      </c>
      <c r="F1483" s="2" t="str">
        <f t="shared" si="46"/>
        <v/>
      </c>
      <c r="G1483" s="2" t="str">
        <f t="shared" si="47"/>
        <v/>
      </c>
    </row>
    <row r="1484" spans="2:7" x14ac:dyDescent="0.2">
      <c r="B1484" t="s">
        <v>17</v>
      </c>
      <c r="C1484" t="s">
        <v>17</v>
      </c>
      <c r="D1484" t="s">
        <v>17</v>
      </c>
      <c r="F1484" s="2" t="str">
        <f t="shared" si="46"/>
        <v/>
      </c>
      <c r="G1484" s="2" t="str">
        <f t="shared" si="47"/>
        <v/>
      </c>
    </row>
    <row r="1485" spans="2:7" x14ac:dyDescent="0.2">
      <c r="B1485" t="s">
        <v>527</v>
      </c>
      <c r="C1485" t="s">
        <v>1905</v>
      </c>
      <c r="D1485" t="s">
        <v>1905</v>
      </c>
      <c r="F1485" s="2" t="str">
        <f t="shared" si="46"/>
        <v>presid</v>
      </c>
      <c r="G1485" s="2" t="str">
        <f t="shared" si="47"/>
        <v>presid</v>
      </c>
    </row>
    <row r="1486" spans="2:7" x14ac:dyDescent="0.2">
      <c r="B1486" t="s">
        <v>195</v>
      </c>
      <c r="C1486" t="s">
        <v>195</v>
      </c>
      <c r="D1486" t="s">
        <v>195</v>
      </c>
      <c r="F1486" s="2" t="str">
        <f t="shared" si="46"/>
        <v/>
      </c>
      <c r="G1486" s="2" t="str">
        <f t="shared" si="47"/>
        <v/>
      </c>
    </row>
    <row r="1487" spans="2:7" x14ac:dyDescent="0.2">
      <c r="B1487" t="s">
        <v>528</v>
      </c>
      <c r="C1487" t="s">
        <v>528</v>
      </c>
      <c r="D1487" t="s">
        <v>528</v>
      </c>
      <c r="F1487" s="2" t="str">
        <f t="shared" si="46"/>
        <v/>
      </c>
      <c r="G1487" s="2" t="str">
        <f t="shared" si="47"/>
        <v/>
      </c>
    </row>
    <row r="1488" spans="2:7" x14ac:dyDescent="0.2">
      <c r="B1488" t="s">
        <v>529</v>
      </c>
      <c r="C1488" t="s">
        <v>529</v>
      </c>
      <c r="D1488" t="s">
        <v>529</v>
      </c>
      <c r="F1488" s="2" t="str">
        <f t="shared" si="46"/>
        <v/>
      </c>
      <c r="G1488" s="2" t="str">
        <f t="shared" si="47"/>
        <v/>
      </c>
    </row>
    <row r="1489" spans="2:7" x14ac:dyDescent="0.2">
      <c r="B1489" t="s">
        <v>195</v>
      </c>
      <c r="C1489" t="s">
        <v>195</v>
      </c>
      <c r="D1489" t="s">
        <v>195</v>
      </c>
      <c r="F1489" s="2" t="str">
        <f t="shared" si="46"/>
        <v/>
      </c>
      <c r="G1489" s="2" t="str">
        <f t="shared" si="47"/>
        <v/>
      </c>
    </row>
    <row r="1490" spans="2:7" x14ac:dyDescent="0.2">
      <c r="B1490" t="s">
        <v>530</v>
      </c>
      <c r="C1490" t="s">
        <v>530</v>
      </c>
      <c r="D1490" t="s">
        <v>530</v>
      </c>
      <c r="F1490" s="2" t="str">
        <f t="shared" si="46"/>
        <v/>
      </c>
      <c r="G1490" s="2" t="str">
        <f t="shared" si="47"/>
        <v/>
      </c>
    </row>
    <row r="1491" spans="2:7" x14ac:dyDescent="0.2">
      <c r="B1491" t="s">
        <v>531</v>
      </c>
      <c r="C1491" t="s">
        <v>531</v>
      </c>
      <c r="D1491" t="s">
        <v>2427</v>
      </c>
      <c r="F1491" s="2" t="str">
        <f t="shared" si="46"/>
        <v/>
      </c>
      <c r="G1491" s="2" t="str">
        <f t="shared" si="47"/>
        <v>sinatr</v>
      </c>
    </row>
    <row r="1492" spans="2:7" x14ac:dyDescent="0.2">
      <c r="B1492" t="s">
        <v>57</v>
      </c>
      <c r="C1492" t="s">
        <v>57</v>
      </c>
      <c r="D1492" t="s">
        <v>57</v>
      </c>
      <c r="F1492" s="2" t="str">
        <f t="shared" si="46"/>
        <v/>
      </c>
      <c r="G1492" s="2" t="str">
        <f t="shared" si="47"/>
        <v/>
      </c>
    </row>
    <row r="1493" spans="2:7" x14ac:dyDescent="0.2">
      <c r="B1493" t="s">
        <v>496</v>
      </c>
      <c r="C1493" t="s">
        <v>496</v>
      </c>
      <c r="D1493" t="s">
        <v>496</v>
      </c>
      <c r="F1493" s="2" t="str">
        <f t="shared" si="46"/>
        <v/>
      </c>
      <c r="G1493" s="2" t="str">
        <f t="shared" si="47"/>
        <v/>
      </c>
    </row>
    <row r="1494" spans="2:7" x14ac:dyDescent="0.2">
      <c r="B1494" t="s">
        <v>532</v>
      </c>
      <c r="C1494" t="s">
        <v>1906</v>
      </c>
      <c r="D1494" t="s">
        <v>1906</v>
      </c>
      <c r="F1494" s="2" t="str">
        <f t="shared" si="46"/>
        <v>hundr</v>
      </c>
      <c r="G1494" s="2" t="str">
        <f t="shared" si="47"/>
        <v>hundr</v>
      </c>
    </row>
    <row r="1495" spans="2:7" x14ac:dyDescent="0.2">
      <c r="B1495" t="s">
        <v>533</v>
      </c>
      <c r="C1495" t="s">
        <v>533</v>
      </c>
      <c r="D1495" t="s">
        <v>2428</v>
      </c>
      <c r="F1495" s="2" t="str">
        <f t="shared" si="46"/>
        <v/>
      </c>
      <c r="G1495" s="2" t="str">
        <f t="shared" si="47"/>
        <v>mil</v>
      </c>
    </row>
    <row r="1496" spans="2:7" x14ac:dyDescent="0.2">
      <c r="B1496" t="s">
        <v>534</v>
      </c>
      <c r="C1496" t="s">
        <v>1907</v>
      </c>
      <c r="D1496" t="s">
        <v>2429</v>
      </c>
      <c r="F1496" s="2" t="str">
        <f t="shared" si="46"/>
        <v>dollar</v>
      </c>
      <c r="G1496" s="2" t="str">
        <f t="shared" si="47"/>
        <v>doll</v>
      </c>
    </row>
    <row r="1497" spans="2:7" x14ac:dyDescent="0.2">
      <c r="B1497" t="s">
        <v>370</v>
      </c>
      <c r="C1497" t="s">
        <v>1871</v>
      </c>
      <c r="D1497" t="s">
        <v>370</v>
      </c>
      <c r="F1497" s="2" t="str">
        <f t="shared" si="46"/>
        <v>babi</v>
      </c>
      <c r="G1497" s="2" t="str">
        <f t="shared" si="47"/>
        <v/>
      </c>
    </row>
    <row r="1498" spans="2:7" x14ac:dyDescent="0.2">
      <c r="B1498" t="s">
        <v>7</v>
      </c>
      <c r="C1498" t="s">
        <v>7</v>
      </c>
      <c r="D1498" t="s">
        <v>7</v>
      </c>
      <c r="F1498" s="2" t="str">
        <f t="shared" si="46"/>
        <v/>
      </c>
      <c r="G1498" s="2" t="str">
        <f t="shared" si="47"/>
        <v/>
      </c>
    </row>
    <row r="1499" spans="2:7" x14ac:dyDescent="0.2">
      <c r="B1499" t="s">
        <v>535</v>
      </c>
      <c r="C1499" t="s">
        <v>535</v>
      </c>
      <c r="D1499" t="s">
        <v>535</v>
      </c>
      <c r="F1499" s="2" t="str">
        <f t="shared" si="46"/>
        <v/>
      </c>
      <c r="G1499" s="2" t="str">
        <f t="shared" si="47"/>
        <v/>
      </c>
    </row>
    <row r="1500" spans="2:7" x14ac:dyDescent="0.2">
      <c r="B1500" t="s">
        <v>10</v>
      </c>
      <c r="C1500" t="s">
        <v>10</v>
      </c>
      <c r="D1500" t="s">
        <v>10</v>
      </c>
      <c r="F1500" s="2" t="str">
        <f t="shared" si="46"/>
        <v/>
      </c>
      <c r="G1500" s="2" t="str">
        <f t="shared" si="47"/>
        <v/>
      </c>
    </row>
    <row r="1501" spans="2:7" x14ac:dyDescent="0.2">
      <c r="B1501" t="s">
        <v>316</v>
      </c>
      <c r="C1501" t="s">
        <v>316</v>
      </c>
      <c r="D1501" t="s">
        <v>316</v>
      </c>
      <c r="F1501" s="2" t="str">
        <f t="shared" si="46"/>
        <v/>
      </c>
      <c r="G1501" s="2" t="str">
        <f t="shared" si="47"/>
        <v/>
      </c>
    </row>
    <row r="1502" spans="2:7" x14ac:dyDescent="0.2">
      <c r="B1502" t="s">
        <v>266</v>
      </c>
      <c r="C1502" t="s">
        <v>266</v>
      </c>
      <c r="D1502" t="s">
        <v>266</v>
      </c>
      <c r="F1502" s="2" t="str">
        <f t="shared" si="46"/>
        <v/>
      </c>
      <c r="G1502" s="2" t="str">
        <f t="shared" si="47"/>
        <v/>
      </c>
    </row>
    <row r="1503" spans="2:7" x14ac:dyDescent="0.2">
      <c r="B1503" t="s">
        <v>376</v>
      </c>
      <c r="C1503" t="s">
        <v>376</v>
      </c>
      <c r="D1503" t="s">
        <v>376</v>
      </c>
      <c r="F1503" s="2" t="str">
        <f t="shared" si="46"/>
        <v/>
      </c>
      <c r="G1503" s="2" t="str">
        <f t="shared" si="47"/>
        <v/>
      </c>
    </row>
    <row r="1504" spans="2:7" x14ac:dyDescent="0.2">
      <c r="B1504" t="s">
        <v>263</v>
      </c>
      <c r="C1504" t="s">
        <v>263</v>
      </c>
      <c r="D1504" t="s">
        <v>2336</v>
      </c>
      <c r="F1504" s="2" t="str">
        <f t="shared" si="46"/>
        <v/>
      </c>
      <c r="G1504" s="2" t="str">
        <f t="shared" si="47"/>
        <v>tak</v>
      </c>
    </row>
    <row r="1505" spans="2:7" x14ac:dyDescent="0.2">
      <c r="B1505" t="s">
        <v>10</v>
      </c>
      <c r="C1505" t="s">
        <v>10</v>
      </c>
      <c r="D1505" t="s">
        <v>10</v>
      </c>
      <c r="F1505" s="2" t="str">
        <f t="shared" si="46"/>
        <v/>
      </c>
      <c r="G1505" s="2" t="str">
        <f t="shared" si="47"/>
        <v/>
      </c>
    </row>
    <row r="1506" spans="2:7" x14ac:dyDescent="0.2">
      <c r="B1506" t="s">
        <v>536</v>
      </c>
      <c r="C1506" t="s">
        <v>536</v>
      </c>
      <c r="D1506" t="s">
        <v>2430</v>
      </c>
      <c r="F1506" s="2" t="str">
        <f t="shared" si="46"/>
        <v/>
      </c>
      <c r="G1506" s="2" t="str">
        <f t="shared" si="47"/>
        <v>cok</v>
      </c>
    </row>
    <row r="1507" spans="2:7" x14ac:dyDescent="0.2">
      <c r="B1507" t="s">
        <v>37</v>
      </c>
      <c r="C1507" t="s">
        <v>37</v>
      </c>
      <c r="D1507" t="s">
        <v>37</v>
      </c>
      <c r="F1507" s="2" t="str">
        <f t="shared" si="46"/>
        <v/>
      </c>
      <c r="G1507" s="2" t="str">
        <f t="shared" si="47"/>
        <v/>
      </c>
    </row>
    <row r="1508" spans="2:7" x14ac:dyDescent="0.2">
      <c r="B1508" t="s">
        <v>10</v>
      </c>
      <c r="C1508" t="s">
        <v>10</v>
      </c>
      <c r="D1508" t="s">
        <v>10</v>
      </c>
      <c r="F1508" s="2" t="str">
        <f t="shared" si="46"/>
        <v/>
      </c>
      <c r="G1508" s="2" t="str">
        <f t="shared" si="47"/>
        <v/>
      </c>
    </row>
    <row r="1509" spans="2:7" x14ac:dyDescent="0.2">
      <c r="B1509" t="s">
        <v>530</v>
      </c>
      <c r="C1509" t="s">
        <v>530</v>
      </c>
      <c r="D1509" t="s">
        <v>530</v>
      </c>
      <c r="F1509" s="2" t="str">
        <f t="shared" si="46"/>
        <v/>
      </c>
      <c r="G1509" s="2" t="str">
        <f t="shared" si="47"/>
        <v/>
      </c>
    </row>
    <row r="1510" spans="2:7" x14ac:dyDescent="0.2">
      <c r="B1510" t="s">
        <v>37</v>
      </c>
      <c r="C1510" t="s">
        <v>37</v>
      </c>
      <c r="D1510" t="s">
        <v>37</v>
      </c>
      <c r="F1510" s="2" t="str">
        <f t="shared" si="46"/>
        <v/>
      </c>
      <c r="G1510" s="2" t="str">
        <f t="shared" si="47"/>
        <v/>
      </c>
    </row>
    <row r="1511" spans="2:7" x14ac:dyDescent="0.2">
      <c r="B1511" t="s">
        <v>13</v>
      </c>
      <c r="C1511" t="s">
        <v>13</v>
      </c>
      <c r="D1511" t="s">
        <v>13</v>
      </c>
      <c r="F1511" s="2" t="str">
        <f t="shared" si="46"/>
        <v/>
      </c>
      <c r="G1511" s="2" t="str">
        <f t="shared" si="47"/>
        <v/>
      </c>
    </row>
    <row r="1512" spans="2:7" x14ac:dyDescent="0.2">
      <c r="B1512" t="s">
        <v>22</v>
      </c>
      <c r="C1512" t="s">
        <v>22</v>
      </c>
      <c r="D1512" t="s">
        <v>22</v>
      </c>
      <c r="F1512" s="2" t="str">
        <f t="shared" si="46"/>
        <v/>
      </c>
      <c r="G1512" s="2" t="str">
        <f t="shared" si="47"/>
        <v/>
      </c>
    </row>
    <row r="1513" spans="2:7" x14ac:dyDescent="0.2">
      <c r="B1513" t="s">
        <v>99</v>
      </c>
      <c r="C1513" t="s">
        <v>99</v>
      </c>
      <c r="D1513" t="s">
        <v>99</v>
      </c>
      <c r="F1513" s="2" t="str">
        <f t="shared" si="46"/>
        <v/>
      </c>
      <c r="G1513" s="2" t="str">
        <f t="shared" si="47"/>
        <v/>
      </c>
    </row>
    <row r="1514" spans="2:7" x14ac:dyDescent="0.2">
      <c r="B1514" t="s">
        <v>7</v>
      </c>
      <c r="C1514" t="s">
        <v>7</v>
      </c>
      <c r="D1514" t="s">
        <v>7</v>
      </c>
      <c r="F1514" s="2" t="str">
        <f t="shared" si="46"/>
        <v/>
      </c>
      <c r="G1514" s="2" t="str">
        <f t="shared" si="47"/>
        <v/>
      </c>
    </row>
    <row r="1515" spans="2:7" x14ac:dyDescent="0.2">
      <c r="B1515" t="s">
        <v>43</v>
      </c>
      <c r="C1515" t="s">
        <v>43</v>
      </c>
      <c r="D1515" t="s">
        <v>43</v>
      </c>
      <c r="F1515" s="2" t="str">
        <f t="shared" si="46"/>
        <v/>
      </c>
      <c r="G1515" s="2" t="str">
        <f t="shared" si="47"/>
        <v/>
      </c>
    </row>
    <row r="1516" spans="2:7" x14ac:dyDescent="0.2">
      <c r="B1516" t="s">
        <v>10</v>
      </c>
      <c r="C1516" t="s">
        <v>10</v>
      </c>
      <c r="D1516" t="s">
        <v>10</v>
      </c>
      <c r="F1516" s="2" t="str">
        <f t="shared" si="46"/>
        <v/>
      </c>
      <c r="G1516" s="2" t="str">
        <f t="shared" si="47"/>
        <v/>
      </c>
    </row>
    <row r="1517" spans="2:7" x14ac:dyDescent="0.2">
      <c r="B1517" t="s">
        <v>537</v>
      </c>
      <c r="C1517" t="s">
        <v>537</v>
      </c>
      <c r="D1517" t="s">
        <v>537</v>
      </c>
      <c r="F1517" s="2" t="str">
        <f t="shared" si="46"/>
        <v/>
      </c>
      <c r="G1517" s="2" t="str">
        <f t="shared" si="47"/>
        <v/>
      </c>
    </row>
    <row r="1518" spans="2:7" x14ac:dyDescent="0.2">
      <c r="B1518" t="s">
        <v>293</v>
      </c>
      <c r="C1518" t="s">
        <v>293</v>
      </c>
      <c r="D1518" t="s">
        <v>293</v>
      </c>
      <c r="F1518" s="2" t="str">
        <f t="shared" si="46"/>
        <v/>
      </c>
      <c r="G1518" s="2" t="str">
        <f t="shared" si="47"/>
        <v/>
      </c>
    </row>
    <row r="1519" spans="2:7" x14ac:dyDescent="0.2">
      <c r="B1519" t="s">
        <v>17</v>
      </c>
      <c r="C1519" t="s">
        <v>17</v>
      </c>
      <c r="D1519" t="s">
        <v>17</v>
      </c>
      <c r="F1519" s="2" t="str">
        <f t="shared" si="46"/>
        <v/>
      </c>
      <c r="G1519" s="2" t="str">
        <f t="shared" si="47"/>
        <v/>
      </c>
    </row>
    <row r="1520" spans="2:7" x14ac:dyDescent="0.2">
      <c r="B1520" t="s">
        <v>25</v>
      </c>
      <c r="C1520" t="s">
        <v>25</v>
      </c>
      <c r="D1520" t="s">
        <v>25</v>
      </c>
      <c r="F1520" s="2" t="str">
        <f t="shared" si="46"/>
        <v/>
      </c>
      <c r="G1520" s="2" t="str">
        <f t="shared" si="47"/>
        <v/>
      </c>
    </row>
    <row r="1521" spans="2:7" x14ac:dyDescent="0.2">
      <c r="B1521" t="s">
        <v>54</v>
      </c>
      <c r="C1521" t="s">
        <v>54</v>
      </c>
      <c r="D1521" t="s">
        <v>54</v>
      </c>
      <c r="F1521" s="2" t="str">
        <f t="shared" si="46"/>
        <v/>
      </c>
      <c r="G1521" s="2" t="str">
        <f t="shared" si="47"/>
        <v/>
      </c>
    </row>
    <row r="1522" spans="2:7" x14ac:dyDescent="0.2">
      <c r="B1522" t="s">
        <v>22</v>
      </c>
      <c r="C1522" t="s">
        <v>22</v>
      </c>
      <c r="D1522" t="s">
        <v>22</v>
      </c>
      <c r="F1522" s="2" t="str">
        <f t="shared" si="46"/>
        <v/>
      </c>
      <c r="G1522" s="2" t="str">
        <f t="shared" si="47"/>
        <v/>
      </c>
    </row>
    <row r="1523" spans="2:7" x14ac:dyDescent="0.2">
      <c r="B1523" t="s">
        <v>99</v>
      </c>
      <c r="C1523" t="s">
        <v>99</v>
      </c>
      <c r="D1523" t="s">
        <v>99</v>
      </c>
      <c r="F1523" s="2" t="str">
        <f t="shared" si="46"/>
        <v/>
      </c>
      <c r="G1523" s="2" t="str">
        <f t="shared" si="47"/>
        <v/>
      </c>
    </row>
    <row r="1524" spans="2:7" x14ac:dyDescent="0.2">
      <c r="B1524" t="s">
        <v>39</v>
      </c>
      <c r="C1524" t="s">
        <v>39</v>
      </c>
      <c r="D1524" t="s">
        <v>39</v>
      </c>
      <c r="F1524" s="2" t="str">
        <f t="shared" si="46"/>
        <v/>
      </c>
      <c r="G1524" s="2" t="str">
        <f t="shared" si="47"/>
        <v/>
      </c>
    </row>
    <row r="1525" spans="2:7" x14ac:dyDescent="0.2">
      <c r="B1525" t="s">
        <v>22</v>
      </c>
      <c r="C1525" t="s">
        <v>22</v>
      </c>
      <c r="D1525" t="s">
        <v>22</v>
      </c>
      <c r="F1525" s="2" t="str">
        <f t="shared" si="46"/>
        <v/>
      </c>
      <c r="G1525" s="2" t="str">
        <f t="shared" si="47"/>
        <v/>
      </c>
    </row>
    <row r="1526" spans="2:7" x14ac:dyDescent="0.2">
      <c r="B1526" t="s">
        <v>538</v>
      </c>
      <c r="C1526" t="s">
        <v>538</v>
      </c>
      <c r="D1526" t="s">
        <v>538</v>
      </c>
      <c r="F1526" s="2" t="str">
        <f t="shared" si="46"/>
        <v/>
      </c>
      <c r="G1526" s="2" t="str">
        <f t="shared" si="47"/>
        <v/>
      </c>
    </row>
    <row r="1527" spans="2:7" x14ac:dyDescent="0.2">
      <c r="B1527" t="s">
        <v>4</v>
      </c>
      <c r="C1527" t="s">
        <v>4</v>
      </c>
      <c r="D1527" t="s">
        <v>2327</v>
      </c>
      <c r="F1527" s="2" t="str">
        <f t="shared" si="46"/>
        <v/>
      </c>
      <c r="G1527" s="2" t="str">
        <f t="shared" si="47"/>
        <v>lik</v>
      </c>
    </row>
    <row r="1528" spans="2:7" x14ac:dyDescent="0.2">
      <c r="B1528" t="s">
        <v>539</v>
      </c>
      <c r="C1528" t="s">
        <v>1908</v>
      </c>
      <c r="D1528" t="s">
        <v>2431</v>
      </c>
      <c r="F1528" s="2" t="str">
        <f t="shared" si="46"/>
        <v>nelli</v>
      </c>
      <c r="G1528" s="2" t="str">
        <f t="shared" si="47"/>
        <v>nel</v>
      </c>
    </row>
    <row r="1529" spans="2:7" x14ac:dyDescent="0.2">
      <c r="B1529" t="s">
        <v>57</v>
      </c>
      <c r="C1529" t="s">
        <v>57</v>
      </c>
      <c r="D1529" t="s">
        <v>57</v>
      </c>
      <c r="F1529" s="2" t="str">
        <f t="shared" si="46"/>
        <v/>
      </c>
      <c r="G1529" s="2" t="str">
        <f t="shared" si="47"/>
        <v/>
      </c>
    </row>
    <row r="1530" spans="2:7" x14ac:dyDescent="0.2">
      <c r="B1530" t="s">
        <v>521</v>
      </c>
      <c r="C1530" t="s">
        <v>521</v>
      </c>
      <c r="D1530" t="s">
        <v>521</v>
      </c>
      <c r="F1530" s="2" t="str">
        <f t="shared" si="46"/>
        <v/>
      </c>
      <c r="G1530" s="2" t="str">
        <f t="shared" si="47"/>
        <v/>
      </c>
    </row>
    <row r="1531" spans="2:7" x14ac:dyDescent="0.2">
      <c r="B1531" t="s">
        <v>270</v>
      </c>
      <c r="C1531" t="s">
        <v>270</v>
      </c>
      <c r="D1531" t="s">
        <v>270</v>
      </c>
      <c r="F1531" s="2" t="str">
        <f t="shared" si="46"/>
        <v/>
      </c>
      <c r="G1531" s="2" t="str">
        <f t="shared" si="47"/>
        <v/>
      </c>
    </row>
    <row r="1532" spans="2:7" x14ac:dyDescent="0.2">
      <c r="B1532" t="s">
        <v>540</v>
      </c>
      <c r="C1532" t="s">
        <v>1909</v>
      </c>
      <c r="D1532" t="s">
        <v>2432</v>
      </c>
      <c r="F1532" s="2" t="str">
        <f t="shared" si="46"/>
        <v>belli</v>
      </c>
      <c r="G1532" s="2" t="str">
        <f t="shared" si="47"/>
        <v>bel</v>
      </c>
    </row>
    <row r="1533" spans="2:7" x14ac:dyDescent="0.2">
      <c r="B1533" t="s">
        <v>541</v>
      </c>
      <c r="C1533" t="s">
        <v>541</v>
      </c>
      <c r="D1533" t="s">
        <v>541</v>
      </c>
      <c r="F1533" s="2" t="str">
        <f t="shared" si="46"/>
        <v/>
      </c>
      <c r="G1533" s="2" t="str">
        <f t="shared" si="47"/>
        <v/>
      </c>
    </row>
    <row r="1534" spans="2:7" x14ac:dyDescent="0.2">
      <c r="B1534" t="s">
        <v>56</v>
      </c>
      <c r="C1534" t="s">
        <v>56</v>
      </c>
      <c r="D1534" t="s">
        <v>56</v>
      </c>
      <c r="F1534" s="2" t="str">
        <f t="shared" si="46"/>
        <v/>
      </c>
      <c r="G1534" s="2" t="str">
        <f t="shared" si="47"/>
        <v/>
      </c>
    </row>
    <row r="1535" spans="2:7" x14ac:dyDescent="0.2">
      <c r="B1535" t="s">
        <v>542</v>
      </c>
      <c r="C1535" t="s">
        <v>542</v>
      </c>
      <c r="D1535" t="s">
        <v>542</v>
      </c>
      <c r="F1535" s="2" t="str">
        <f t="shared" si="46"/>
        <v/>
      </c>
      <c r="G1535" s="2" t="str">
        <f t="shared" si="47"/>
        <v/>
      </c>
    </row>
    <row r="1536" spans="2:7" x14ac:dyDescent="0.2">
      <c r="B1536" t="s">
        <v>543</v>
      </c>
      <c r="C1536" t="s">
        <v>1910</v>
      </c>
      <c r="D1536" t="s">
        <v>543</v>
      </c>
      <c r="F1536" s="2" t="str">
        <f t="shared" si="46"/>
        <v>pissi</v>
      </c>
      <c r="G1536" s="2" t="str">
        <f t="shared" si="47"/>
        <v/>
      </c>
    </row>
    <row r="1537" spans="2:7" x14ac:dyDescent="0.2">
      <c r="B1537" t="s">
        <v>37</v>
      </c>
      <c r="C1537" t="s">
        <v>37</v>
      </c>
      <c r="D1537" t="s">
        <v>37</v>
      </c>
      <c r="F1537" s="2" t="str">
        <f t="shared" si="46"/>
        <v/>
      </c>
      <c r="G1537" s="2" t="str">
        <f t="shared" si="47"/>
        <v/>
      </c>
    </row>
    <row r="1538" spans="2:7" x14ac:dyDescent="0.2">
      <c r="B1538" t="s">
        <v>544</v>
      </c>
      <c r="C1538" t="s">
        <v>1911</v>
      </c>
      <c r="D1538" t="s">
        <v>2433</v>
      </c>
      <c r="F1538" s="2" t="str">
        <f t="shared" si="46"/>
        <v>smelli</v>
      </c>
      <c r="G1538" s="2" t="str">
        <f t="shared" si="47"/>
        <v>smel</v>
      </c>
    </row>
    <row r="1539" spans="2:7" x14ac:dyDescent="0.2">
      <c r="B1539" t="s">
        <v>545</v>
      </c>
      <c r="C1539" t="s">
        <v>545</v>
      </c>
      <c r="D1539" t="s">
        <v>545</v>
      </c>
      <c r="F1539" s="2" t="str">
        <f t="shared" si="46"/>
        <v/>
      </c>
      <c r="G1539" s="2" t="str">
        <f t="shared" si="47"/>
        <v/>
      </c>
    </row>
    <row r="1540" spans="2:7" x14ac:dyDescent="0.2">
      <c r="B1540" t="s">
        <v>51</v>
      </c>
      <c r="C1540" t="s">
        <v>51</v>
      </c>
      <c r="D1540" t="s">
        <v>51</v>
      </c>
      <c r="F1540" s="2" t="str">
        <f t="shared" si="46"/>
        <v/>
      </c>
      <c r="G1540" s="2" t="str">
        <f t="shared" si="47"/>
        <v/>
      </c>
    </row>
    <row r="1541" spans="2:7" x14ac:dyDescent="0.2">
      <c r="B1541" t="s">
        <v>70</v>
      </c>
      <c r="C1541" t="s">
        <v>70</v>
      </c>
      <c r="D1541" t="s">
        <v>2334</v>
      </c>
      <c r="F1541" s="2" t="str">
        <f t="shared" si="46"/>
        <v/>
      </c>
      <c r="G1541" s="2" t="str">
        <f t="shared" si="47"/>
        <v>al</v>
      </c>
    </row>
    <row r="1542" spans="2:7" x14ac:dyDescent="0.2">
      <c r="B1542" t="s">
        <v>22</v>
      </c>
      <c r="C1542" t="s">
        <v>22</v>
      </c>
      <c r="D1542" t="s">
        <v>22</v>
      </c>
      <c r="F1542" s="2" t="str">
        <f t="shared" si="46"/>
        <v/>
      </c>
      <c r="G1542" s="2" t="str">
        <f t="shared" si="47"/>
        <v/>
      </c>
    </row>
    <row r="1543" spans="2:7" x14ac:dyDescent="0.2">
      <c r="B1543" t="s">
        <v>38</v>
      </c>
      <c r="C1543" t="s">
        <v>38</v>
      </c>
      <c r="D1543" t="s">
        <v>38</v>
      </c>
      <c r="F1543" s="2" t="str">
        <f t="shared" si="46"/>
        <v/>
      </c>
      <c r="G1543" s="2" t="str">
        <f t="shared" si="47"/>
        <v/>
      </c>
    </row>
    <row r="1544" spans="2:7" x14ac:dyDescent="0.2">
      <c r="B1544" t="s">
        <v>426</v>
      </c>
      <c r="C1544" t="s">
        <v>426</v>
      </c>
      <c r="D1544" t="s">
        <v>426</v>
      </c>
      <c r="F1544" s="2" t="str">
        <f t="shared" si="46"/>
        <v/>
      </c>
      <c r="G1544" s="2" t="str">
        <f t="shared" si="47"/>
        <v/>
      </c>
    </row>
    <row r="1545" spans="2:7" x14ac:dyDescent="0.2">
      <c r="B1545" t="s">
        <v>15</v>
      </c>
      <c r="C1545" t="s">
        <v>15</v>
      </c>
      <c r="D1545" t="s">
        <v>15</v>
      </c>
      <c r="F1545" s="2" t="str">
        <f t="shared" si="46"/>
        <v/>
      </c>
      <c r="G1545" s="2" t="str">
        <f t="shared" si="47"/>
        <v/>
      </c>
    </row>
    <row r="1546" spans="2:7" x14ac:dyDescent="0.2">
      <c r="B1546" t="s">
        <v>411</v>
      </c>
      <c r="C1546" t="s">
        <v>411</v>
      </c>
      <c r="D1546" t="s">
        <v>411</v>
      </c>
      <c r="F1546" s="2" t="str">
        <f t="shared" ref="F1546:F1609" si="48">IF(C1546=B1546,"",C1546)</f>
        <v/>
      </c>
      <c r="G1546" s="2" t="str">
        <f t="shared" ref="G1546:G1609" si="49">IF(B1546=D1546,"",D1546)</f>
        <v/>
      </c>
    </row>
    <row r="1547" spans="2:7" x14ac:dyDescent="0.2">
      <c r="B1547" t="s">
        <v>37</v>
      </c>
      <c r="C1547" t="s">
        <v>37</v>
      </c>
      <c r="D1547" t="s">
        <v>37</v>
      </c>
      <c r="F1547" s="2" t="str">
        <f t="shared" si="48"/>
        <v/>
      </c>
      <c r="G1547" s="2" t="str">
        <f t="shared" si="49"/>
        <v/>
      </c>
    </row>
    <row r="1548" spans="2:7" x14ac:dyDescent="0.2">
      <c r="B1548" t="s">
        <v>546</v>
      </c>
      <c r="C1548" t="s">
        <v>546</v>
      </c>
      <c r="D1548" t="s">
        <v>546</v>
      </c>
      <c r="F1548" s="2" t="str">
        <f t="shared" si="48"/>
        <v/>
      </c>
      <c r="G1548" s="2" t="str">
        <f t="shared" si="49"/>
        <v/>
      </c>
    </row>
    <row r="1549" spans="2:7" x14ac:dyDescent="0.2">
      <c r="B1549" t="s">
        <v>547</v>
      </c>
      <c r="C1549" t="s">
        <v>547</v>
      </c>
      <c r="D1549" t="s">
        <v>547</v>
      </c>
      <c r="F1549" s="2" t="str">
        <f t="shared" si="48"/>
        <v/>
      </c>
      <c r="G1549" s="2" t="str">
        <f t="shared" si="49"/>
        <v/>
      </c>
    </row>
    <row r="1550" spans="2:7" x14ac:dyDescent="0.2">
      <c r="B1550" t="s">
        <v>548</v>
      </c>
      <c r="C1550" t="s">
        <v>548</v>
      </c>
      <c r="D1550" t="s">
        <v>548</v>
      </c>
      <c r="F1550" s="2" t="str">
        <f t="shared" si="48"/>
        <v/>
      </c>
      <c r="G1550" s="2" t="str">
        <f t="shared" si="49"/>
        <v/>
      </c>
    </row>
    <row r="1551" spans="2:7" x14ac:dyDescent="0.2">
      <c r="B1551" t="s">
        <v>22</v>
      </c>
      <c r="C1551" t="s">
        <v>22</v>
      </c>
      <c r="D1551" t="s">
        <v>22</v>
      </c>
      <c r="F1551" s="2" t="str">
        <f t="shared" si="48"/>
        <v/>
      </c>
      <c r="G1551" s="2" t="str">
        <f t="shared" si="49"/>
        <v/>
      </c>
    </row>
    <row r="1552" spans="2:7" x14ac:dyDescent="0.2">
      <c r="B1552" t="s">
        <v>83</v>
      </c>
      <c r="C1552" t="s">
        <v>83</v>
      </c>
      <c r="D1552" t="s">
        <v>83</v>
      </c>
      <c r="F1552" s="2" t="str">
        <f t="shared" si="48"/>
        <v/>
      </c>
      <c r="G1552" s="2" t="str">
        <f t="shared" si="49"/>
        <v/>
      </c>
    </row>
    <row r="1553" spans="2:7" x14ac:dyDescent="0.2">
      <c r="B1553" t="s">
        <v>55</v>
      </c>
      <c r="C1553" t="s">
        <v>55</v>
      </c>
      <c r="D1553" t="s">
        <v>55</v>
      </c>
      <c r="F1553" s="2" t="str">
        <f t="shared" si="48"/>
        <v/>
      </c>
      <c r="G1553" s="2" t="str">
        <f t="shared" si="49"/>
        <v/>
      </c>
    </row>
    <row r="1554" spans="2:7" x14ac:dyDescent="0.2">
      <c r="B1554" t="s">
        <v>549</v>
      </c>
      <c r="C1554" t="s">
        <v>1912</v>
      </c>
      <c r="D1554" t="s">
        <v>549</v>
      </c>
      <c r="F1554" s="2" t="str">
        <f t="shared" si="48"/>
        <v>fli</v>
      </c>
      <c r="G1554" s="2" t="str">
        <f t="shared" si="49"/>
        <v/>
      </c>
    </row>
    <row r="1555" spans="2:7" x14ac:dyDescent="0.2">
      <c r="B1555" t="s">
        <v>550</v>
      </c>
      <c r="C1555" t="s">
        <v>1913</v>
      </c>
      <c r="D1555" t="s">
        <v>1913</v>
      </c>
      <c r="F1555" s="2" t="str">
        <f t="shared" si="48"/>
        <v>becaus</v>
      </c>
      <c r="G1555" s="2" t="str">
        <f t="shared" si="49"/>
        <v>becaus</v>
      </c>
    </row>
    <row r="1556" spans="2:7" x14ac:dyDescent="0.2">
      <c r="B1556" t="s">
        <v>10</v>
      </c>
      <c r="C1556" t="s">
        <v>10</v>
      </c>
      <c r="D1556" t="s">
        <v>10</v>
      </c>
      <c r="F1556" s="2" t="str">
        <f t="shared" si="48"/>
        <v/>
      </c>
      <c r="G1556" s="2" t="str">
        <f t="shared" si="49"/>
        <v/>
      </c>
    </row>
    <row r="1557" spans="2:7" x14ac:dyDescent="0.2">
      <c r="B1557" t="s">
        <v>549</v>
      </c>
      <c r="C1557" t="s">
        <v>1912</v>
      </c>
      <c r="D1557" t="s">
        <v>549</v>
      </c>
      <c r="F1557" s="2" t="str">
        <f t="shared" si="48"/>
        <v>fli</v>
      </c>
      <c r="G1557" s="2" t="str">
        <f t="shared" si="49"/>
        <v/>
      </c>
    </row>
    <row r="1558" spans="2:7" x14ac:dyDescent="0.2">
      <c r="B1558" t="s">
        <v>507</v>
      </c>
      <c r="C1558" t="s">
        <v>1899</v>
      </c>
      <c r="D1558" t="s">
        <v>507</v>
      </c>
      <c r="F1558" s="2" t="str">
        <f t="shared" si="48"/>
        <v>ha</v>
      </c>
      <c r="G1558" s="2" t="str">
        <f t="shared" si="49"/>
        <v/>
      </c>
    </row>
    <row r="1559" spans="2:7" x14ac:dyDescent="0.2">
      <c r="B1559" t="s">
        <v>551</v>
      </c>
      <c r="C1559" t="s">
        <v>1914</v>
      </c>
      <c r="D1559" t="s">
        <v>1914</v>
      </c>
      <c r="F1559" s="2" t="str">
        <f t="shared" si="48"/>
        <v>wing</v>
      </c>
      <c r="G1559" s="2" t="str">
        <f t="shared" si="49"/>
        <v>wing</v>
      </c>
    </row>
    <row r="1560" spans="2:7" x14ac:dyDescent="0.2">
      <c r="B1560" t="s">
        <v>37</v>
      </c>
      <c r="C1560" t="s">
        <v>37</v>
      </c>
      <c r="D1560" t="s">
        <v>37</v>
      </c>
      <c r="F1560" s="2" t="str">
        <f t="shared" si="48"/>
        <v/>
      </c>
      <c r="G1560" s="2" t="str">
        <f t="shared" si="49"/>
        <v/>
      </c>
    </row>
    <row r="1561" spans="2:7" x14ac:dyDescent="0.2">
      <c r="B1561" t="s">
        <v>7</v>
      </c>
      <c r="C1561" t="s">
        <v>7</v>
      </c>
      <c r="D1561" t="s">
        <v>7</v>
      </c>
      <c r="F1561" s="2" t="str">
        <f t="shared" si="48"/>
        <v/>
      </c>
      <c r="G1561" s="2" t="str">
        <f t="shared" si="49"/>
        <v/>
      </c>
    </row>
    <row r="1562" spans="2:7" x14ac:dyDescent="0.2">
      <c r="B1562" t="s">
        <v>8</v>
      </c>
      <c r="C1562" t="s">
        <v>8</v>
      </c>
      <c r="D1562" t="s">
        <v>8</v>
      </c>
      <c r="F1562" s="2" t="str">
        <f t="shared" si="48"/>
        <v/>
      </c>
      <c r="G1562" s="2" t="str">
        <f t="shared" si="49"/>
        <v/>
      </c>
    </row>
    <row r="1563" spans="2:7" x14ac:dyDescent="0.2">
      <c r="B1563" t="s">
        <v>552</v>
      </c>
      <c r="C1563" t="s">
        <v>552</v>
      </c>
      <c r="D1563" t="s">
        <v>552</v>
      </c>
      <c r="F1563" s="2" t="str">
        <f t="shared" si="48"/>
        <v/>
      </c>
      <c r="G1563" s="2" t="str">
        <f t="shared" si="49"/>
        <v/>
      </c>
    </row>
    <row r="1564" spans="2:7" x14ac:dyDescent="0.2">
      <c r="B1564" t="s">
        <v>149</v>
      </c>
      <c r="C1564" t="s">
        <v>149</v>
      </c>
      <c r="D1564" t="s">
        <v>149</v>
      </c>
      <c r="F1564" s="2" t="str">
        <f t="shared" si="48"/>
        <v/>
      </c>
      <c r="G1564" s="2" t="str">
        <f t="shared" si="49"/>
        <v/>
      </c>
    </row>
    <row r="1565" spans="2:7" x14ac:dyDescent="0.2">
      <c r="B1565" t="s">
        <v>553</v>
      </c>
      <c r="C1565" t="s">
        <v>1915</v>
      </c>
      <c r="D1565" t="s">
        <v>1915</v>
      </c>
      <c r="F1565" s="2" t="str">
        <f t="shared" si="48"/>
        <v>urin</v>
      </c>
      <c r="G1565" s="2" t="str">
        <f t="shared" si="49"/>
        <v>urin</v>
      </c>
    </row>
    <row r="1566" spans="2:7" x14ac:dyDescent="0.2">
      <c r="B1566" t="s">
        <v>78</v>
      </c>
      <c r="C1566" t="s">
        <v>78</v>
      </c>
      <c r="D1566" t="s">
        <v>78</v>
      </c>
      <c r="F1566" s="2" t="str">
        <f t="shared" si="48"/>
        <v/>
      </c>
      <c r="G1566" s="2" t="str">
        <f t="shared" si="49"/>
        <v/>
      </c>
    </row>
    <row r="1567" spans="2:7" x14ac:dyDescent="0.2">
      <c r="B1567" t="s">
        <v>149</v>
      </c>
      <c r="C1567" t="s">
        <v>149</v>
      </c>
      <c r="D1567" t="s">
        <v>149</v>
      </c>
      <c r="F1567" s="2" t="str">
        <f t="shared" si="48"/>
        <v/>
      </c>
      <c r="G1567" s="2" t="str">
        <f t="shared" si="49"/>
        <v/>
      </c>
    </row>
    <row r="1568" spans="2:7" x14ac:dyDescent="0.2">
      <c r="B1568" t="s">
        <v>37</v>
      </c>
      <c r="C1568" t="s">
        <v>37</v>
      </c>
      <c r="D1568" t="s">
        <v>37</v>
      </c>
      <c r="F1568" s="2" t="str">
        <f t="shared" si="48"/>
        <v/>
      </c>
      <c r="G1568" s="2" t="str">
        <f t="shared" si="49"/>
        <v/>
      </c>
    </row>
    <row r="1569" spans="2:7" x14ac:dyDescent="0.2">
      <c r="B1569" t="s">
        <v>554</v>
      </c>
      <c r="C1569" t="s">
        <v>554</v>
      </c>
      <c r="D1569" t="s">
        <v>554</v>
      </c>
      <c r="F1569" s="2" t="str">
        <f t="shared" si="48"/>
        <v/>
      </c>
      <c r="G1569" s="2" t="str">
        <f t="shared" si="49"/>
        <v/>
      </c>
    </row>
    <row r="1570" spans="2:7" x14ac:dyDescent="0.2">
      <c r="B1570" t="s">
        <v>149</v>
      </c>
      <c r="C1570" t="s">
        <v>149</v>
      </c>
      <c r="D1570" t="s">
        <v>149</v>
      </c>
      <c r="F1570" s="2" t="str">
        <f t="shared" si="48"/>
        <v/>
      </c>
      <c r="G1570" s="2" t="str">
        <f t="shared" si="49"/>
        <v/>
      </c>
    </row>
    <row r="1571" spans="2:7" x14ac:dyDescent="0.2">
      <c r="B1571" t="s">
        <v>555</v>
      </c>
      <c r="C1571" t="s">
        <v>555</v>
      </c>
      <c r="D1571" t="s">
        <v>2434</v>
      </c>
      <c r="F1571" s="2" t="str">
        <f t="shared" si="48"/>
        <v/>
      </c>
      <c r="G1571" s="2" t="str">
        <f t="shared" si="49"/>
        <v>twic</v>
      </c>
    </row>
    <row r="1572" spans="2:7" x14ac:dyDescent="0.2">
      <c r="B1572" t="s">
        <v>15</v>
      </c>
      <c r="C1572" t="s">
        <v>15</v>
      </c>
      <c r="D1572" t="s">
        <v>15</v>
      </c>
      <c r="F1572" s="2" t="str">
        <f t="shared" si="48"/>
        <v/>
      </c>
      <c r="G1572" s="2" t="str">
        <f t="shared" si="49"/>
        <v/>
      </c>
    </row>
    <row r="1573" spans="2:7" x14ac:dyDescent="0.2">
      <c r="B1573" t="s">
        <v>556</v>
      </c>
      <c r="C1573" t="s">
        <v>556</v>
      </c>
      <c r="D1573" t="s">
        <v>556</v>
      </c>
      <c r="F1573" s="2" t="str">
        <f t="shared" si="48"/>
        <v/>
      </c>
      <c r="G1573" s="2" t="str">
        <f t="shared" si="49"/>
        <v/>
      </c>
    </row>
    <row r="1574" spans="2:7" x14ac:dyDescent="0.2">
      <c r="B1574" t="s">
        <v>15</v>
      </c>
      <c r="C1574" t="s">
        <v>15</v>
      </c>
      <c r="D1574" t="s">
        <v>15</v>
      </c>
      <c r="F1574" s="2" t="str">
        <f t="shared" si="48"/>
        <v/>
      </c>
      <c r="G1574" s="2" t="str">
        <f t="shared" si="49"/>
        <v/>
      </c>
    </row>
    <row r="1575" spans="2:7" x14ac:dyDescent="0.2">
      <c r="B1575" t="s">
        <v>17</v>
      </c>
      <c r="C1575" t="s">
        <v>17</v>
      </c>
      <c r="D1575" t="s">
        <v>17</v>
      </c>
      <c r="F1575" s="2" t="str">
        <f t="shared" si="48"/>
        <v/>
      </c>
      <c r="G1575" s="2" t="str">
        <f t="shared" si="49"/>
        <v/>
      </c>
    </row>
    <row r="1576" spans="2:7" x14ac:dyDescent="0.2">
      <c r="B1576" t="s">
        <v>557</v>
      </c>
      <c r="C1576" t="s">
        <v>557</v>
      </c>
      <c r="D1576" t="s">
        <v>557</v>
      </c>
      <c r="F1576" s="2" t="str">
        <f t="shared" si="48"/>
        <v/>
      </c>
      <c r="G1576" s="2" t="str">
        <f t="shared" si="49"/>
        <v/>
      </c>
    </row>
    <row r="1577" spans="2:7" x14ac:dyDescent="0.2">
      <c r="B1577" t="s">
        <v>279</v>
      </c>
      <c r="C1577" t="s">
        <v>279</v>
      </c>
      <c r="D1577" t="s">
        <v>279</v>
      </c>
      <c r="F1577" s="2" t="str">
        <f t="shared" si="48"/>
        <v/>
      </c>
      <c r="G1577" s="2" t="str">
        <f t="shared" si="49"/>
        <v/>
      </c>
    </row>
    <row r="1578" spans="2:7" x14ac:dyDescent="0.2">
      <c r="B1578" t="s">
        <v>22</v>
      </c>
      <c r="C1578" t="s">
        <v>22</v>
      </c>
      <c r="D1578" t="s">
        <v>22</v>
      </c>
      <c r="F1578" s="2" t="str">
        <f t="shared" si="48"/>
        <v/>
      </c>
      <c r="G1578" s="2" t="str">
        <f t="shared" si="49"/>
        <v/>
      </c>
    </row>
    <row r="1579" spans="2:7" x14ac:dyDescent="0.2">
      <c r="B1579" t="s">
        <v>38</v>
      </c>
      <c r="C1579" t="s">
        <v>38</v>
      </c>
      <c r="D1579" t="s">
        <v>38</v>
      </c>
      <c r="F1579" s="2" t="str">
        <f t="shared" si="48"/>
        <v/>
      </c>
      <c r="G1579" s="2" t="str">
        <f t="shared" si="49"/>
        <v/>
      </c>
    </row>
    <row r="1580" spans="2:7" x14ac:dyDescent="0.2">
      <c r="B1580" t="s">
        <v>39</v>
      </c>
      <c r="C1580" t="s">
        <v>39</v>
      </c>
      <c r="D1580" t="s">
        <v>39</v>
      </c>
      <c r="F1580" s="2" t="str">
        <f t="shared" si="48"/>
        <v/>
      </c>
      <c r="G1580" s="2" t="str">
        <f t="shared" si="49"/>
        <v/>
      </c>
    </row>
    <row r="1581" spans="2:7" x14ac:dyDescent="0.2">
      <c r="B1581" t="s">
        <v>466</v>
      </c>
      <c r="C1581" t="s">
        <v>466</v>
      </c>
      <c r="D1581" t="s">
        <v>466</v>
      </c>
      <c r="F1581" s="2" t="str">
        <f t="shared" si="48"/>
        <v/>
      </c>
      <c r="G1581" s="2" t="str">
        <f t="shared" si="49"/>
        <v/>
      </c>
    </row>
    <row r="1582" spans="2:7" x14ac:dyDescent="0.2">
      <c r="B1582" t="s">
        <v>191</v>
      </c>
      <c r="C1582" t="s">
        <v>191</v>
      </c>
      <c r="D1582" t="s">
        <v>191</v>
      </c>
      <c r="F1582" s="2" t="str">
        <f t="shared" si="48"/>
        <v/>
      </c>
      <c r="G1582" s="2" t="str">
        <f t="shared" si="49"/>
        <v/>
      </c>
    </row>
    <row r="1583" spans="2:7" x14ac:dyDescent="0.2">
      <c r="B1583" t="s">
        <v>23</v>
      </c>
      <c r="C1583" t="s">
        <v>23</v>
      </c>
      <c r="D1583" t="s">
        <v>337</v>
      </c>
      <c r="F1583" s="2" t="str">
        <f t="shared" si="48"/>
        <v/>
      </c>
      <c r="G1583" s="2" t="str">
        <f t="shared" si="49"/>
        <v>yo</v>
      </c>
    </row>
    <row r="1584" spans="2:7" x14ac:dyDescent="0.2">
      <c r="B1584" t="s">
        <v>558</v>
      </c>
      <c r="C1584" t="s">
        <v>558</v>
      </c>
      <c r="D1584" t="s">
        <v>558</v>
      </c>
      <c r="F1584" s="2" t="str">
        <f t="shared" si="48"/>
        <v/>
      </c>
      <c r="G1584" s="2" t="str">
        <f t="shared" si="49"/>
        <v/>
      </c>
    </row>
    <row r="1585" spans="2:7" x14ac:dyDescent="0.2">
      <c r="B1585" t="s">
        <v>559</v>
      </c>
      <c r="C1585" t="s">
        <v>1916</v>
      </c>
      <c r="D1585" t="s">
        <v>2435</v>
      </c>
      <c r="F1585" s="2" t="str">
        <f t="shared" si="48"/>
        <v>billi</v>
      </c>
      <c r="G1585" s="2" t="str">
        <f t="shared" si="49"/>
        <v>bil</v>
      </c>
    </row>
    <row r="1586" spans="2:7" x14ac:dyDescent="0.2">
      <c r="B1586" t="s">
        <v>560</v>
      </c>
      <c r="C1586" t="s">
        <v>560</v>
      </c>
      <c r="D1586" t="s">
        <v>560</v>
      </c>
      <c r="F1586" s="2" t="str">
        <f t="shared" si="48"/>
        <v/>
      </c>
      <c r="G1586" s="2" t="str">
        <f t="shared" si="49"/>
        <v/>
      </c>
    </row>
    <row r="1587" spans="2:7" x14ac:dyDescent="0.2">
      <c r="B1587" t="s">
        <v>561</v>
      </c>
      <c r="C1587" t="s">
        <v>1917</v>
      </c>
      <c r="D1587" t="s">
        <v>1917</v>
      </c>
      <c r="F1587" s="2" t="str">
        <f t="shared" si="48"/>
        <v>pickl</v>
      </c>
      <c r="G1587" s="2" t="str">
        <f t="shared" si="49"/>
        <v>pickl</v>
      </c>
    </row>
    <row r="1588" spans="2:7" x14ac:dyDescent="0.2">
      <c r="B1588" t="s">
        <v>562</v>
      </c>
      <c r="C1588" t="s">
        <v>562</v>
      </c>
      <c r="D1588" t="s">
        <v>2436</v>
      </c>
      <c r="F1588" s="2" t="str">
        <f t="shared" si="48"/>
        <v/>
      </c>
      <c r="G1588" s="2" t="str">
        <f t="shared" si="49"/>
        <v>pet</v>
      </c>
    </row>
    <row r="1589" spans="2:7" x14ac:dyDescent="0.2">
      <c r="B1589" t="s">
        <v>37</v>
      </c>
      <c r="C1589" t="s">
        <v>37</v>
      </c>
      <c r="D1589" t="s">
        <v>37</v>
      </c>
      <c r="F1589" s="2" t="str">
        <f t="shared" si="48"/>
        <v/>
      </c>
      <c r="G1589" s="2" t="str">
        <f t="shared" si="49"/>
        <v/>
      </c>
    </row>
    <row r="1590" spans="2:7" x14ac:dyDescent="0.2">
      <c r="B1590" t="s">
        <v>563</v>
      </c>
      <c r="C1590" t="s">
        <v>563</v>
      </c>
      <c r="D1590" t="s">
        <v>563</v>
      </c>
      <c r="F1590" s="2" t="str">
        <f t="shared" si="48"/>
        <v/>
      </c>
      <c r="G1590" s="2" t="str">
        <f t="shared" si="49"/>
        <v/>
      </c>
    </row>
    <row r="1591" spans="2:7" x14ac:dyDescent="0.2">
      <c r="B1591" t="s">
        <v>7</v>
      </c>
      <c r="C1591" t="s">
        <v>7</v>
      </c>
      <c r="D1591" t="s">
        <v>7</v>
      </c>
      <c r="F1591" s="2" t="str">
        <f t="shared" si="48"/>
        <v/>
      </c>
      <c r="G1591" s="2" t="str">
        <f t="shared" si="49"/>
        <v/>
      </c>
    </row>
    <row r="1592" spans="2:7" x14ac:dyDescent="0.2">
      <c r="B1592" t="s">
        <v>43</v>
      </c>
      <c r="C1592" t="s">
        <v>43</v>
      </c>
      <c r="D1592" t="s">
        <v>43</v>
      </c>
      <c r="F1592" s="2" t="str">
        <f t="shared" si="48"/>
        <v/>
      </c>
      <c r="G1592" s="2" t="str">
        <f t="shared" si="49"/>
        <v/>
      </c>
    </row>
    <row r="1593" spans="2:7" x14ac:dyDescent="0.2">
      <c r="B1593" t="s">
        <v>88</v>
      </c>
      <c r="C1593" t="s">
        <v>88</v>
      </c>
      <c r="D1593" t="s">
        <v>88</v>
      </c>
      <c r="F1593" s="2" t="str">
        <f t="shared" si="48"/>
        <v/>
      </c>
      <c r="G1593" s="2" t="str">
        <f t="shared" si="49"/>
        <v/>
      </c>
    </row>
    <row r="1594" spans="2:7" x14ac:dyDescent="0.2">
      <c r="B1594" t="s">
        <v>10</v>
      </c>
      <c r="C1594" t="s">
        <v>10</v>
      </c>
      <c r="D1594" t="s">
        <v>10</v>
      </c>
      <c r="F1594" s="2" t="str">
        <f t="shared" si="48"/>
        <v/>
      </c>
      <c r="G1594" s="2" t="str">
        <f t="shared" si="49"/>
        <v/>
      </c>
    </row>
    <row r="1595" spans="2:7" x14ac:dyDescent="0.2">
      <c r="B1595" t="s">
        <v>564</v>
      </c>
      <c r="C1595" t="s">
        <v>564</v>
      </c>
      <c r="D1595" t="s">
        <v>564</v>
      </c>
      <c r="F1595" s="2" t="str">
        <f t="shared" si="48"/>
        <v/>
      </c>
      <c r="G1595" s="2" t="str">
        <f t="shared" si="49"/>
        <v/>
      </c>
    </row>
    <row r="1596" spans="2:7" x14ac:dyDescent="0.2">
      <c r="B1596" t="s">
        <v>10</v>
      </c>
      <c r="C1596" t="s">
        <v>10</v>
      </c>
      <c r="D1596" t="s">
        <v>10</v>
      </c>
      <c r="F1596" s="2" t="str">
        <f t="shared" si="48"/>
        <v/>
      </c>
      <c r="G1596" s="2" t="str">
        <f t="shared" si="49"/>
        <v/>
      </c>
    </row>
    <row r="1597" spans="2:7" x14ac:dyDescent="0.2">
      <c r="B1597" t="s">
        <v>565</v>
      </c>
      <c r="C1597" t="s">
        <v>565</v>
      </c>
      <c r="D1597" t="s">
        <v>565</v>
      </c>
      <c r="F1597" s="2" t="str">
        <f t="shared" si="48"/>
        <v/>
      </c>
      <c r="G1597" s="2" t="str">
        <f t="shared" si="49"/>
        <v/>
      </c>
    </row>
    <row r="1598" spans="2:7" x14ac:dyDescent="0.2">
      <c r="B1598" t="s">
        <v>10</v>
      </c>
      <c r="C1598" t="s">
        <v>10</v>
      </c>
      <c r="D1598" t="s">
        <v>10</v>
      </c>
      <c r="F1598" s="2" t="str">
        <f t="shared" si="48"/>
        <v/>
      </c>
      <c r="G1598" s="2" t="str">
        <f t="shared" si="49"/>
        <v/>
      </c>
    </row>
    <row r="1599" spans="2:7" x14ac:dyDescent="0.2">
      <c r="B1599" t="s">
        <v>566</v>
      </c>
      <c r="C1599" t="s">
        <v>566</v>
      </c>
      <c r="D1599" t="s">
        <v>566</v>
      </c>
      <c r="F1599" s="2" t="str">
        <f t="shared" si="48"/>
        <v/>
      </c>
      <c r="G1599" s="2" t="str">
        <f t="shared" si="49"/>
        <v/>
      </c>
    </row>
    <row r="1600" spans="2:7" x14ac:dyDescent="0.2">
      <c r="B1600" t="s">
        <v>7</v>
      </c>
      <c r="C1600" t="s">
        <v>7</v>
      </c>
      <c r="D1600" t="s">
        <v>7</v>
      </c>
      <c r="F1600" s="2" t="str">
        <f t="shared" si="48"/>
        <v/>
      </c>
      <c r="G1600" s="2" t="str">
        <f t="shared" si="49"/>
        <v/>
      </c>
    </row>
    <row r="1601" spans="2:7" x14ac:dyDescent="0.2">
      <c r="B1601" t="s">
        <v>44</v>
      </c>
      <c r="C1601" t="s">
        <v>44</v>
      </c>
      <c r="D1601" t="s">
        <v>44</v>
      </c>
      <c r="F1601" s="2" t="str">
        <f t="shared" si="48"/>
        <v/>
      </c>
      <c r="G1601" s="2" t="str">
        <f t="shared" si="49"/>
        <v/>
      </c>
    </row>
    <row r="1602" spans="2:7" x14ac:dyDescent="0.2">
      <c r="B1602" t="s">
        <v>567</v>
      </c>
      <c r="C1602" t="s">
        <v>567</v>
      </c>
      <c r="D1602" t="s">
        <v>567</v>
      </c>
      <c r="F1602" s="2" t="str">
        <f t="shared" si="48"/>
        <v/>
      </c>
      <c r="G1602" s="2" t="str">
        <f t="shared" si="49"/>
        <v/>
      </c>
    </row>
    <row r="1603" spans="2:7" x14ac:dyDescent="0.2">
      <c r="B1603" t="s">
        <v>282</v>
      </c>
      <c r="C1603" t="s">
        <v>282</v>
      </c>
      <c r="D1603" t="s">
        <v>282</v>
      </c>
      <c r="F1603" s="2" t="str">
        <f t="shared" si="48"/>
        <v/>
      </c>
      <c r="G1603" s="2" t="str">
        <f t="shared" si="49"/>
        <v/>
      </c>
    </row>
    <row r="1604" spans="2:7" x14ac:dyDescent="0.2">
      <c r="B1604" t="s">
        <v>568</v>
      </c>
      <c r="C1604" t="s">
        <v>568</v>
      </c>
      <c r="D1604" t="s">
        <v>568</v>
      </c>
      <c r="F1604" s="2" t="str">
        <f t="shared" si="48"/>
        <v/>
      </c>
      <c r="G1604" s="2" t="str">
        <f t="shared" si="49"/>
        <v/>
      </c>
    </row>
    <row r="1605" spans="2:7" x14ac:dyDescent="0.2">
      <c r="B1605" t="s">
        <v>52</v>
      </c>
      <c r="C1605" t="s">
        <v>52</v>
      </c>
      <c r="D1605" t="s">
        <v>52</v>
      </c>
      <c r="F1605" s="2" t="str">
        <f t="shared" si="48"/>
        <v/>
      </c>
      <c r="G1605" s="2" t="str">
        <f t="shared" si="49"/>
        <v/>
      </c>
    </row>
    <row r="1606" spans="2:7" x14ac:dyDescent="0.2">
      <c r="B1606" t="s">
        <v>347</v>
      </c>
      <c r="C1606" t="s">
        <v>347</v>
      </c>
      <c r="D1606" t="s">
        <v>347</v>
      </c>
      <c r="F1606" s="2" t="str">
        <f t="shared" si="48"/>
        <v/>
      </c>
      <c r="G1606" s="2" t="str">
        <f t="shared" si="49"/>
        <v/>
      </c>
    </row>
    <row r="1607" spans="2:7" x14ac:dyDescent="0.2">
      <c r="B1607" t="s">
        <v>37</v>
      </c>
      <c r="C1607" t="s">
        <v>37</v>
      </c>
      <c r="D1607" t="s">
        <v>37</v>
      </c>
      <c r="F1607" s="2" t="str">
        <f t="shared" si="48"/>
        <v/>
      </c>
      <c r="G1607" s="2" t="str">
        <f t="shared" si="49"/>
        <v/>
      </c>
    </row>
    <row r="1608" spans="2:7" x14ac:dyDescent="0.2">
      <c r="B1608" t="s">
        <v>569</v>
      </c>
      <c r="C1608" t="s">
        <v>569</v>
      </c>
      <c r="D1608" t="s">
        <v>569</v>
      </c>
      <c r="F1608" s="2" t="str">
        <f t="shared" si="48"/>
        <v/>
      </c>
      <c r="G1608" s="2" t="str">
        <f t="shared" si="49"/>
        <v/>
      </c>
    </row>
    <row r="1609" spans="2:7" x14ac:dyDescent="0.2">
      <c r="B1609" t="s">
        <v>78</v>
      </c>
      <c r="C1609" t="s">
        <v>78</v>
      </c>
      <c r="D1609" t="s">
        <v>78</v>
      </c>
      <c r="F1609" s="2" t="str">
        <f t="shared" si="48"/>
        <v/>
      </c>
      <c r="G1609" s="2" t="str">
        <f t="shared" si="49"/>
        <v/>
      </c>
    </row>
    <row r="1610" spans="2:7" x14ac:dyDescent="0.2">
      <c r="B1610" t="s">
        <v>17</v>
      </c>
      <c r="C1610" t="s">
        <v>17</v>
      </c>
      <c r="D1610" t="s">
        <v>17</v>
      </c>
      <c r="F1610" s="2" t="str">
        <f t="shared" ref="F1610:F1673" si="50">IF(C1610=B1610,"",C1610)</f>
        <v/>
      </c>
      <c r="G1610" s="2" t="str">
        <f t="shared" ref="G1610:G1673" si="51">IF(B1610=D1610,"",D1610)</f>
        <v/>
      </c>
    </row>
    <row r="1611" spans="2:7" x14ac:dyDescent="0.2">
      <c r="B1611" t="s">
        <v>570</v>
      </c>
      <c r="C1611" t="s">
        <v>570</v>
      </c>
      <c r="D1611" t="s">
        <v>570</v>
      </c>
      <c r="F1611" s="2" t="str">
        <f t="shared" si="50"/>
        <v/>
      </c>
      <c r="G1611" s="2" t="str">
        <f t="shared" si="51"/>
        <v/>
      </c>
    </row>
    <row r="1612" spans="2:7" x14ac:dyDescent="0.2">
      <c r="B1612" t="s">
        <v>571</v>
      </c>
      <c r="C1612" t="s">
        <v>571</v>
      </c>
      <c r="D1612" t="s">
        <v>571</v>
      </c>
      <c r="F1612" s="2" t="str">
        <f t="shared" si="50"/>
        <v/>
      </c>
      <c r="G1612" s="2" t="str">
        <f t="shared" si="51"/>
        <v/>
      </c>
    </row>
    <row r="1613" spans="2:7" x14ac:dyDescent="0.2">
      <c r="B1613" t="s">
        <v>139</v>
      </c>
      <c r="C1613" t="s">
        <v>139</v>
      </c>
      <c r="D1613" t="s">
        <v>139</v>
      </c>
      <c r="F1613" s="2" t="str">
        <f t="shared" si="50"/>
        <v/>
      </c>
      <c r="G1613" s="2" t="str">
        <f t="shared" si="51"/>
        <v/>
      </c>
    </row>
    <row r="1614" spans="2:7" x14ac:dyDescent="0.2">
      <c r="B1614" t="s">
        <v>506</v>
      </c>
      <c r="C1614" t="s">
        <v>506</v>
      </c>
      <c r="D1614" t="s">
        <v>506</v>
      </c>
      <c r="F1614" s="2" t="str">
        <f t="shared" si="50"/>
        <v/>
      </c>
      <c r="G1614" s="2" t="str">
        <f t="shared" si="51"/>
        <v/>
      </c>
    </row>
    <row r="1615" spans="2:7" x14ac:dyDescent="0.2">
      <c r="B1615" t="s">
        <v>119</v>
      </c>
      <c r="C1615" t="s">
        <v>119</v>
      </c>
      <c r="D1615" t="s">
        <v>119</v>
      </c>
      <c r="F1615" s="2" t="str">
        <f t="shared" si="50"/>
        <v/>
      </c>
      <c r="G1615" s="2" t="str">
        <f t="shared" si="51"/>
        <v/>
      </c>
    </row>
    <row r="1616" spans="2:7" x14ac:dyDescent="0.2">
      <c r="B1616" t="s">
        <v>46</v>
      </c>
      <c r="C1616" t="s">
        <v>46</v>
      </c>
      <c r="D1616" t="s">
        <v>46</v>
      </c>
      <c r="F1616" s="2" t="str">
        <f t="shared" si="50"/>
        <v/>
      </c>
      <c r="G1616" s="2" t="str">
        <f t="shared" si="51"/>
        <v/>
      </c>
    </row>
    <row r="1617" spans="2:7" x14ac:dyDescent="0.2">
      <c r="B1617" t="s">
        <v>39</v>
      </c>
      <c r="C1617" t="s">
        <v>39</v>
      </c>
      <c r="D1617" t="s">
        <v>39</v>
      </c>
      <c r="F1617" s="2" t="str">
        <f t="shared" si="50"/>
        <v/>
      </c>
      <c r="G1617" s="2" t="str">
        <f t="shared" si="51"/>
        <v/>
      </c>
    </row>
    <row r="1618" spans="2:7" x14ac:dyDescent="0.2">
      <c r="B1618" t="s">
        <v>52</v>
      </c>
      <c r="C1618" t="s">
        <v>52</v>
      </c>
      <c r="D1618" t="s">
        <v>52</v>
      </c>
      <c r="F1618" s="2" t="str">
        <f t="shared" si="50"/>
        <v/>
      </c>
      <c r="G1618" s="2" t="str">
        <f t="shared" si="51"/>
        <v/>
      </c>
    </row>
    <row r="1619" spans="2:7" x14ac:dyDescent="0.2">
      <c r="B1619" t="s">
        <v>70</v>
      </c>
      <c r="C1619" t="s">
        <v>70</v>
      </c>
      <c r="D1619" t="s">
        <v>2334</v>
      </c>
      <c r="F1619" s="2" t="str">
        <f t="shared" si="50"/>
        <v/>
      </c>
      <c r="G1619" s="2" t="str">
        <f t="shared" si="51"/>
        <v>al</v>
      </c>
    </row>
    <row r="1620" spans="2:7" x14ac:dyDescent="0.2">
      <c r="B1620" t="s">
        <v>22</v>
      </c>
      <c r="C1620" t="s">
        <v>22</v>
      </c>
      <c r="D1620" t="s">
        <v>22</v>
      </c>
      <c r="F1620" s="2" t="str">
        <f t="shared" si="50"/>
        <v/>
      </c>
      <c r="G1620" s="2" t="str">
        <f t="shared" si="51"/>
        <v/>
      </c>
    </row>
    <row r="1621" spans="2:7" x14ac:dyDescent="0.2">
      <c r="B1621" t="s">
        <v>572</v>
      </c>
      <c r="C1621" t="s">
        <v>572</v>
      </c>
      <c r="D1621" t="s">
        <v>572</v>
      </c>
      <c r="F1621" s="2" t="str">
        <f t="shared" si="50"/>
        <v/>
      </c>
      <c r="G1621" s="2" t="str">
        <f t="shared" si="51"/>
        <v/>
      </c>
    </row>
    <row r="1622" spans="2:7" x14ac:dyDescent="0.2">
      <c r="B1622" t="s">
        <v>15</v>
      </c>
      <c r="C1622" t="s">
        <v>15</v>
      </c>
      <c r="D1622" t="s">
        <v>15</v>
      </c>
      <c r="F1622" s="2" t="str">
        <f t="shared" si="50"/>
        <v/>
      </c>
      <c r="G1622" s="2" t="str">
        <f t="shared" si="51"/>
        <v/>
      </c>
    </row>
    <row r="1623" spans="2:7" x14ac:dyDescent="0.2">
      <c r="B1623" t="s">
        <v>54</v>
      </c>
      <c r="C1623" t="s">
        <v>54</v>
      </c>
      <c r="D1623" t="s">
        <v>54</v>
      </c>
      <c r="F1623" s="2" t="str">
        <f t="shared" si="50"/>
        <v/>
      </c>
      <c r="G1623" s="2" t="str">
        <f t="shared" si="51"/>
        <v/>
      </c>
    </row>
    <row r="1624" spans="2:7" x14ac:dyDescent="0.2">
      <c r="B1624" t="s">
        <v>497</v>
      </c>
      <c r="C1624" t="s">
        <v>497</v>
      </c>
      <c r="D1624" t="s">
        <v>497</v>
      </c>
      <c r="F1624" s="2" t="str">
        <f t="shared" si="50"/>
        <v/>
      </c>
      <c r="G1624" s="2" t="str">
        <f t="shared" si="51"/>
        <v/>
      </c>
    </row>
    <row r="1625" spans="2:7" x14ac:dyDescent="0.2">
      <c r="B1625" t="s">
        <v>39</v>
      </c>
      <c r="C1625" t="s">
        <v>39</v>
      </c>
      <c r="D1625" t="s">
        <v>39</v>
      </c>
      <c r="F1625" s="2" t="str">
        <f t="shared" si="50"/>
        <v/>
      </c>
      <c r="G1625" s="2" t="str">
        <f t="shared" si="51"/>
        <v/>
      </c>
    </row>
    <row r="1626" spans="2:7" x14ac:dyDescent="0.2">
      <c r="B1626" t="s">
        <v>52</v>
      </c>
      <c r="C1626" t="s">
        <v>52</v>
      </c>
      <c r="D1626" t="s">
        <v>52</v>
      </c>
      <c r="F1626" s="2" t="str">
        <f t="shared" si="50"/>
        <v/>
      </c>
      <c r="G1626" s="2" t="str">
        <f t="shared" si="51"/>
        <v/>
      </c>
    </row>
    <row r="1627" spans="2:7" x14ac:dyDescent="0.2">
      <c r="B1627" t="s">
        <v>70</v>
      </c>
      <c r="C1627" t="s">
        <v>70</v>
      </c>
      <c r="D1627" t="s">
        <v>2334</v>
      </c>
      <c r="F1627" s="2" t="str">
        <f t="shared" si="50"/>
        <v/>
      </c>
      <c r="G1627" s="2" t="str">
        <f t="shared" si="51"/>
        <v>al</v>
      </c>
    </row>
    <row r="1628" spans="2:7" x14ac:dyDescent="0.2">
      <c r="B1628" t="s">
        <v>22</v>
      </c>
      <c r="C1628" t="s">
        <v>22</v>
      </c>
      <c r="D1628" t="s">
        <v>22</v>
      </c>
      <c r="F1628" s="2" t="str">
        <f t="shared" si="50"/>
        <v/>
      </c>
      <c r="G1628" s="2" t="str">
        <f t="shared" si="51"/>
        <v/>
      </c>
    </row>
    <row r="1629" spans="2:7" x14ac:dyDescent="0.2">
      <c r="B1629" t="s">
        <v>38</v>
      </c>
      <c r="C1629" t="s">
        <v>38</v>
      </c>
      <c r="D1629" t="s">
        <v>38</v>
      </c>
      <c r="F1629" s="2" t="str">
        <f t="shared" si="50"/>
        <v/>
      </c>
      <c r="G1629" s="2" t="str">
        <f t="shared" si="51"/>
        <v/>
      </c>
    </row>
    <row r="1630" spans="2:7" x14ac:dyDescent="0.2">
      <c r="B1630" t="s">
        <v>125</v>
      </c>
      <c r="C1630" t="s">
        <v>125</v>
      </c>
      <c r="D1630" t="s">
        <v>125</v>
      </c>
      <c r="F1630" s="2" t="str">
        <f t="shared" si="50"/>
        <v/>
      </c>
      <c r="G1630" s="2" t="str">
        <f t="shared" si="51"/>
        <v/>
      </c>
    </row>
    <row r="1631" spans="2:7" x14ac:dyDescent="0.2">
      <c r="B1631" t="s">
        <v>54</v>
      </c>
      <c r="C1631" t="s">
        <v>54</v>
      </c>
      <c r="D1631" t="s">
        <v>54</v>
      </c>
      <c r="F1631" s="2" t="str">
        <f t="shared" si="50"/>
        <v/>
      </c>
      <c r="G1631" s="2" t="str">
        <f t="shared" si="51"/>
        <v/>
      </c>
    </row>
    <row r="1632" spans="2:7" x14ac:dyDescent="0.2">
      <c r="B1632" t="s">
        <v>7</v>
      </c>
      <c r="C1632" t="s">
        <v>7</v>
      </c>
      <c r="D1632" t="s">
        <v>7</v>
      </c>
      <c r="F1632" s="2" t="str">
        <f t="shared" si="50"/>
        <v/>
      </c>
      <c r="G1632" s="2" t="str">
        <f t="shared" si="51"/>
        <v/>
      </c>
    </row>
    <row r="1633" spans="2:7" x14ac:dyDescent="0.2">
      <c r="B1633" t="s">
        <v>43</v>
      </c>
      <c r="C1633" t="s">
        <v>43</v>
      </c>
      <c r="D1633" t="s">
        <v>43</v>
      </c>
      <c r="F1633" s="2" t="str">
        <f t="shared" si="50"/>
        <v/>
      </c>
      <c r="G1633" s="2" t="str">
        <f t="shared" si="51"/>
        <v/>
      </c>
    </row>
    <row r="1634" spans="2:7" x14ac:dyDescent="0.2">
      <c r="B1634" t="s">
        <v>573</v>
      </c>
      <c r="C1634" t="s">
        <v>573</v>
      </c>
      <c r="D1634" t="s">
        <v>573</v>
      </c>
      <c r="F1634" s="2" t="str">
        <f t="shared" si="50"/>
        <v/>
      </c>
      <c r="G1634" s="2" t="str">
        <f t="shared" si="51"/>
        <v/>
      </c>
    </row>
    <row r="1635" spans="2:7" x14ac:dyDescent="0.2">
      <c r="B1635" t="s">
        <v>22</v>
      </c>
      <c r="C1635" t="s">
        <v>22</v>
      </c>
      <c r="D1635" t="s">
        <v>22</v>
      </c>
      <c r="F1635" s="2" t="str">
        <f t="shared" si="50"/>
        <v/>
      </c>
      <c r="G1635" s="2" t="str">
        <f t="shared" si="51"/>
        <v/>
      </c>
    </row>
    <row r="1636" spans="2:7" x14ac:dyDescent="0.2">
      <c r="B1636" t="s">
        <v>93</v>
      </c>
      <c r="C1636" t="s">
        <v>93</v>
      </c>
      <c r="D1636" t="s">
        <v>93</v>
      </c>
      <c r="F1636" s="2" t="str">
        <f t="shared" si="50"/>
        <v/>
      </c>
      <c r="G1636" s="2" t="str">
        <f t="shared" si="51"/>
        <v/>
      </c>
    </row>
    <row r="1637" spans="2:7" x14ac:dyDescent="0.2">
      <c r="B1637" t="s">
        <v>91</v>
      </c>
      <c r="C1637" t="s">
        <v>91</v>
      </c>
      <c r="D1637" t="s">
        <v>91</v>
      </c>
      <c r="F1637" s="2" t="str">
        <f t="shared" si="50"/>
        <v/>
      </c>
      <c r="G1637" s="2" t="str">
        <f t="shared" si="51"/>
        <v/>
      </c>
    </row>
    <row r="1638" spans="2:7" x14ac:dyDescent="0.2">
      <c r="B1638" t="s">
        <v>51</v>
      </c>
      <c r="C1638" t="s">
        <v>51</v>
      </c>
      <c r="D1638" t="s">
        <v>51</v>
      </c>
      <c r="F1638" s="2" t="str">
        <f t="shared" si="50"/>
        <v/>
      </c>
      <c r="G1638" s="2" t="str">
        <f t="shared" si="51"/>
        <v/>
      </c>
    </row>
    <row r="1639" spans="2:7" x14ac:dyDescent="0.2">
      <c r="B1639" t="s">
        <v>52</v>
      </c>
      <c r="C1639" t="s">
        <v>52</v>
      </c>
      <c r="D1639" t="s">
        <v>52</v>
      </c>
      <c r="F1639" s="2" t="str">
        <f t="shared" si="50"/>
        <v/>
      </c>
      <c r="G1639" s="2" t="str">
        <f t="shared" si="51"/>
        <v/>
      </c>
    </row>
    <row r="1640" spans="2:7" x14ac:dyDescent="0.2">
      <c r="B1640" t="s">
        <v>39</v>
      </c>
      <c r="C1640" t="s">
        <v>39</v>
      </c>
      <c r="D1640" t="s">
        <v>39</v>
      </c>
      <c r="F1640" s="2" t="str">
        <f t="shared" si="50"/>
        <v/>
      </c>
      <c r="G1640" s="2" t="str">
        <f t="shared" si="51"/>
        <v/>
      </c>
    </row>
    <row r="1641" spans="2:7" x14ac:dyDescent="0.2">
      <c r="B1641" t="s">
        <v>574</v>
      </c>
      <c r="C1641" t="s">
        <v>1918</v>
      </c>
      <c r="D1641" t="s">
        <v>574</v>
      </c>
      <c r="F1641" s="2" t="str">
        <f t="shared" si="50"/>
        <v>easi</v>
      </c>
      <c r="G1641" s="2" t="str">
        <f t="shared" si="51"/>
        <v/>
      </c>
    </row>
    <row r="1642" spans="2:7" x14ac:dyDescent="0.2">
      <c r="B1642" t="s">
        <v>337</v>
      </c>
      <c r="C1642" t="s">
        <v>337</v>
      </c>
      <c r="D1642" t="s">
        <v>337</v>
      </c>
      <c r="F1642" s="2" t="str">
        <f t="shared" si="50"/>
        <v/>
      </c>
      <c r="G1642" s="2" t="str">
        <f t="shared" si="51"/>
        <v/>
      </c>
    </row>
    <row r="1643" spans="2:7" x14ac:dyDescent="0.2">
      <c r="B1643" t="s">
        <v>7</v>
      </c>
      <c r="C1643" t="s">
        <v>7</v>
      </c>
      <c r="D1643" t="s">
        <v>7</v>
      </c>
      <c r="F1643" s="2" t="str">
        <f t="shared" si="50"/>
        <v/>
      </c>
      <c r="G1643" s="2" t="str">
        <f t="shared" si="51"/>
        <v/>
      </c>
    </row>
    <row r="1644" spans="2:7" x14ac:dyDescent="0.2">
      <c r="B1644" t="s">
        <v>575</v>
      </c>
      <c r="C1644" t="s">
        <v>575</v>
      </c>
      <c r="D1644" t="s">
        <v>790</v>
      </c>
      <c r="F1644" s="2" t="str">
        <f t="shared" si="50"/>
        <v/>
      </c>
      <c r="G1644" s="2" t="str">
        <f t="shared" si="51"/>
        <v>kind</v>
      </c>
    </row>
    <row r="1645" spans="2:7" x14ac:dyDescent="0.2">
      <c r="B1645" t="s">
        <v>138</v>
      </c>
      <c r="C1645" t="s">
        <v>138</v>
      </c>
      <c r="D1645" t="s">
        <v>138</v>
      </c>
      <c r="F1645" s="2" t="str">
        <f t="shared" si="50"/>
        <v/>
      </c>
      <c r="G1645" s="2" t="str">
        <f t="shared" si="51"/>
        <v/>
      </c>
    </row>
    <row r="1646" spans="2:7" x14ac:dyDescent="0.2">
      <c r="B1646" t="s">
        <v>293</v>
      </c>
      <c r="C1646" t="s">
        <v>293</v>
      </c>
      <c r="D1646" t="s">
        <v>293</v>
      </c>
      <c r="F1646" s="2" t="str">
        <f t="shared" si="50"/>
        <v/>
      </c>
      <c r="G1646" s="2" t="str">
        <f t="shared" si="51"/>
        <v/>
      </c>
    </row>
    <row r="1647" spans="2:7" x14ac:dyDescent="0.2">
      <c r="B1647" t="s">
        <v>22</v>
      </c>
      <c r="C1647" t="s">
        <v>22</v>
      </c>
      <c r="D1647" t="s">
        <v>22</v>
      </c>
      <c r="F1647" s="2" t="str">
        <f t="shared" si="50"/>
        <v/>
      </c>
      <c r="G1647" s="2" t="str">
        <f t="shared" si="51"/>
        <v/>
      </c>
    </row>
    <row r="1648" spans="2:7" x14ac:dyDescent="0.2">
      <c r="B1648" t="s">
        <v>576</v>
      </c>
      <c r="C1648" t="s">
        <v>576</v>
      </c>
      <c r="D1648" t="s">
        <v>576</v>
      </c>
      <c r="F1648" s="2" t="str">
        <f t="shared" si="50"/>
        <v/>
      </c>
      <c r="G1648" s="2" t="str">
        <f t="shared" si="51"/>
        <v/>
      </c>
    </row>
    <row r="1649" spans="2:7" x14ac:dyDescent="0.2">
      <c r="B1649" t="s">
        <v>122</v>
      </c>
      <c r="C1649" t="s">
        <v>122</v>
      </c>
      <c r="D1649" t="s">
        <v>122</v>
      </c>
      <c r="F1649" s="2" t="str">
        <f t="shared" si="50"/>
        <v/>
      </c>
      <c r="G1649" s="2" t="str">
        <f t="shared" si="51"/>
        <v/>
      </c>
    </row>
    <row r="1650" spans="2:7" x14ac:dyDescent="0.2">
      <c r="B1650" t="s">
        <v>577</v>
      </c>
      <c r="C1650" t="s">
        <v>577</v>
      </c>
      <c r="D1650" t="s">
        <v>2437</v>
      </c>
      <c r="F1650" s="2" t="str">
        <f t="shared" si="50"/>
        <v/>
      </c>
      <c r="G1650" s="2" t="str">
        <f t="shared" si="51"/>
        <v>kei</v>
      </c>
    </row>
    <row r="1651" spans="2:7" x14ac:dyDescent="0.2">
      <c r="B1651" t="s">
        <v>7</v>
      </c>
      <c r="C1651" t="s">
        <v>7</v>
      </c>
      <c r="D1651" t="s">
        <v>7</v>
      </c>
      <c r="F1651" s="2" t="str">
        <f t="shared" si="50"/>
        <v/>
      </c>
      <c r="G1651" s="2" t="str">
        <f t="shared" si="51"/>
        <v/>
      </c>
    </row>
    <row r="1652" spans="2:7" x14ac:dyDescent="0.2">
      <c r="B1652" t="s">
        <v>99</v>
      </c>
      <c r="C1652" t="s">
        <v>99</v>
      </c>
      <c r="D1652" t="s">
        <v>99</v>
      </c>
      <c r="F1652" s="2" t="str">
        <f t="shared" si="50"/>
        <v/>
      </c>
      <c r="G1652" s="2" t="str">
        <f t="shared" si="51"/>
        <v/>
      </c>
    </row>
    <row r="1653" spans="2:7" x14ac:dyDescent="0.2">
      <c r="B1653" t="s">
        <v>7</v>
      </c>
      <c r="C1653" t="s">
        <v>7</v>
      </c>
      <c r="D1653" t="s">
        <v>7</v>
      </c>
      <c r="F1653" s="2" t="str">
        <f t="shared" si="50"/>
        <v/>
      </c>
      <c r="G1653" s="2" t="str">
        <f t="shared" si="51"/>
        <v/>
      </c>
    </row>
    <row r="1654" spans="2:7" x14ac:dyDescent="0.2">
      <c r="B1654" t="s">
        <v>54</v>
      </c>
      <c r="C1654" t="s">
        <v>54</v>
      </c>
      <c r="D1654" t="s">
        <v>54</v>
      </c>
      <c r="F1654" s="2" t="str">
        <f t="shared" si="50"/>
        <v/>
      </c>
      <c r="G1654" s="2" t="str">
        <f t="shared" si="51"/>
        <v/>
      </c>
    </row>
    <row r="1655" spans="2:7" x14ac:dyDescent="0.2">
      <c r="B1655" t="s">
        <v>69</v>
      </c>
      <c r="C1655" t="s">
        <v>69</v>
      </c>
      <c r="D1655" t="s">
        <v>69</v>
      </c>
      <c r="F1655" s="2" t="str">
        <f t="shared" si="50"/>
        <v/>
      </c>
      <c r="G1655" s="2" t="str">
        <f t="shared" si="51"/>
        <v/>
      </c>
    </row>
    <row r="1656" spans="2:7" x14ac:dyDescent="0.2">
      <c r="B1656" t="s">
        <v>502</v>
      </c>
      <c r="C1656" t="s">
        <v>502</v>
      </c>
      <c r="D1656" t="s">
        <v>502</v>
      </c>
      <c r="F1656" s="2" t="str">
        <f t="shared" si="50"/>
        <v/>
      </c>
      <c r="G1656" s="2" t="str">
        <f t="shared" si="51"/>
        <v/>
      </c>
    </row>
    <row r="1657" spans="2:7" x14ac:dyDescent="0.2">
      <c r="B1657" t="s">
        <v>578</v>
      </c>
      <c r="C1657" t="s">
        <v>578</v>
      </c>
      <c r="D1657" t="s">
        <v>578</v>
      </c>
      <c r="F1657" s="2" t="str">
        <f t="shared" si="50"/>
        <v/>
      </c>
      <c r="G1657" s="2" t="str">
        <f t="shared" si="51"/>
        <v/>
      </c>
    </row>
    <row r="1658" spans="2:7" x14ac:dyDescent="0.2">
      <c r="B1658" t="s">
        <v>79</v>
      </c>
      <c r="C1658" t="s">
        <v>1804</v>
      </c>
      <c r="D1658" t="s">
        <v>1804</v>
      </c>
      <c r="F1658" s="2" t="str">
        <f t="shared" si="50"/>
        <v>thi</v>
      </c>
      <c r="G1658" s="2" t="str">
        <f t="shared" si="51"/>
        <v>thi</v>
      </c>
    </row>
    <row r="1659" spans="2:7" x14ac:dyDescent="0.2">
      <c r="B1659" t="s">
        <v>37</v>
      </c>
      <c r="C1659" t="s">
        <v>37</v>
      </c>
      <c r="D1659" t="s">
        <v>37</v>
      </c>
      <c r="F1659" s="2" t="str">
        <f t="shared" si="50"/>
        <v/>
      </c>
      <c r="G1659" s="2" t="str">
        <f t="shared" si="51"/>
        <v/>
      </c>
    </row>
    <row r="1660" spans="2:7" x14ac:dyDescent="0.2">
      <c r="B1660" t="s">
        <v>579</v>
      </c>
      <c r="C1660" t="s">
        <v>579</v>
      </c>
      <c r="D1660" t="s">
        <v>579</v>
      </c>
      <c r="F1660" s="2" t="str">
        <f t="shared" si="50"/>
        <v/>
      </c>
      <c r="G1660" s="2" t="str">
        <f t="shared" si="51"/>
        <v/>
      </c>
    </row>
    <row r="1661" spans="2:7" x14ac:dyDescent="0.2">
      <c r="B1661" t="s">
        <v>51</v>
      </c>
      <c r="C1661" t="s">
        <v>51</v>
      </c>
      <c r="D1661" t="s">
        <v>51</v>
      </c>
      <c r="F1661" s="2" t="str">
        <f t="shared" si="50"/>
        <v/>
      </c>
      <c r="G1661" s="2" t="str">
        <f t="shared" si="51"/>
        <v/>
      </c>
    </row>
    <row r="1662" spans="2:7" x14ac:dyDescent="0.2">
      <c r="B1662" t="s">
        <v>119</v>
      </c>
      <c r="C1662" t="s">
        <v>119</v>
      </c>
      <c r="D1662" t="s">
        <v>119</v>
      </c>
      <c r="F1662" s="2" t="str">
        <f t="shared" si="50"/>
        <v/>
      </c>
      <c r="G1662" s="2" t="str">
        <f t="shared" si="51"/>
        <v/>
      </c>
    </row>
    <row r="1663" spans="2:7" x14ac:dyDescent="0.2">
      <c r="B1663" t="s">
        <v>57</v>
      </c>
      <c r="C1663" t="s">
        <v>57</v>
      </c>
      <c r="D1663" t="s">
        <v>57</v>
      </c>
      <c r="F1663" s="2" t="str">
        <f t="shared" si="50"/>
        <v/>
      </c>
      <c r="G1663" s="2" t="str">
        <f t="shared" si="51"/>
        <v/>
      </c>
    </row>
    <row r="1664" spans="2:7" x14ac:dyDescent="0.2">
      <c r="B1664" t="s">
        <v>44</v>
      </c>
      <c r="C1664" t="s">
        <v>44</v>
      </c>
      <c r="D1664" t="s">
        <v>44</v>
      </c>
      <c r="F1664" s="2" t="str">
        <f t="shared" si="50"/>
        <v/>
      </c>
      <c r="G1664" s="2" t="str">
        <f t="shared" si="51"/>
        <v/>
      </c>
    </row>
    <row r="1665" spans="2:7" x14ac:dyDescent="0.2">
      <c r="B1665" t="s">
        <v>156</v>
      </c>
      <c r="C1665" t="s">
        <v>156</v>
      </c>
      <c r="D1665" t="s">
        <v>78</v>
      </c>
      <c r="F1665" s="2" t="str">
        <f t="shared" si="50"/>
        <v/>
      </c>
      <c r="G1665" s="2" t="str">
        <f t="shared" si="51"/>
        <v>on</v>
      </c>
    </row>
    <row r="1666" spans="2:7" x14ac:dyDescent="0.2">
      <c r="B1666" t="s">
        <v>580</v>
      </c>
      <c r="C1666" t="s">
        <v>1919</v>
      </c>
      <c r="D1666" t="s">
        <v>1919</v>
      </c>
      <c r="F1666" s="2" t="str">
        <f t="shared" si="50"/>
        <v>vers</v>
      </c>
      <c r="G1666" s="2" t="str">
        <f t="shared" si="51"/>
        <v>vers</v>
      </c>
    </row>
    <row r="1667" spans="2:7" x14ac:dyDescent="0.2">
      <c r="B1667" t="s">
        <v>581</v>
      </c>
      <c r="C1667" t="s">
        <v>581</v>
      </c>
      <c r="D1667" t="s">
        <v>2438</v>
      </c>
      <c r="F1667" s="2" t="str">
        <f t="shared" si="50"/>
        <v/>
      </c>
      <c r="G1667" s="2" t="str">
        <f t="shared" si="51"/>
        <v>ultr</v>
      </c>
    </row>
    <row r="1668" spans="2:7" x14ac:dyDescent="0.2">
      <c r="B1668" t="s">
        <v>44</v>
      </c>
      <c r="C1668" t="s">
        <v>44</v>
      </c>
      <c r="D1668" t="s">
        <v>44</v>
      </c>
      <c r="F1668" s="2" t="str">
        <f t="shared" si="50"/>
        <v/>
      </c>
      <c r="G1668" s="2" t="str">
        <f t="shared" si="51"/>
        <v/>
      </c>
    </row>
    <row r="1669" spans="2:7" x14ac:dyDescent="0.2">
      <c r="B1669" t="s">
        <v>118</v>
      </c>
      <c r="C1669" t="s">
        <v>118</v>
      </c>
      <c r="D1669" t="s">
        <v>2344</v>
      </c>
      <c r="F1669" s="2" t="str">
        <f t="shared" si="50"/>
        <v/>
      </c>
      <c r="G1669" s="2" t="str">
        <f t="shared" si="51"/>
        <v>list</v>
      </c>
    </row>
    <row r="1670" spans="2:7" x14ac:dyDescent="0.2">
      <c r="B1670" t="s">
        <v>118</v>
      </c>
      <c r="C1670" t="s">
        <v>118</v>
      </c>
      <c r="D1670" t="s">
        <v>2344</v>
      </c>
      <c r="F1670" s="2" t="str">
        <f t="shared" si="50"/>
        <v/>
      </c>
      <c r="G1670" s="2" t="str">
        <f t="shared" si="51"/>
        <v>list</v>
      </c>
    </row>
    <row r="1671" spans="2:7" x14ac:dyDescent="0.2">
      <c r="B1671" t="s">
        <v>91</v>
      </c>
      <c r="C1671" t="s">
        <v>91</v>
      </c>
      <c r="D1671" t="s">
        <v>91</v>
      </c>
      <c r="F1671" s="2" t="str">
        <f t="shared" si="50"/>
        <v/>
      </c>
      <c r="G1671" s="2" t="str">
        <f t="shared" si="51"/>
        <v/>
      </c>
    </row>
    <row r="1672" spans="2:7" x14ac:dyDescent="0.2">
      <c r="B1672" t="s">
        <v>13</v>
      </c>
      <c r="C1672" t="s">
        <v>13</v>
      </c>
      <c r="D1672" t="s">
        <v>13</v>
      </c>
      <c r="F1672" s="2" t="str">
        <f t="shared" si="50"/>
        <v/>
      </c>
      <c r="G1672" s="2" t="str">
        <f t="shared" si="51"/>
        <v/>
      </c>
    </row>
    <row r="1673" spans="2:7" x14ac:dyDescent="0.2">
      <c r="B1673" t="s">
        <v>10</v>
      </c>
      <c r="C1673" t="s">
        <v>10</v>
      </c>
      <c r="D1673" t="s">
        <v>10</v>
      </c>
      <c r="F1673" s="2" t="str">
        <f t="shared" si="50"/>
        <v/>
      </c>
      <c r="G1673" s="2" t="str">
        <f t="shared" si="51"/>
        <v/>
      </c>
    </row>
    <row r="1674" spans="2:7" x14ac:dyDescent="0.2">
      <c r="B1674" t="s">
        <v>506</v>
      </c>
      <c r="C1674" t="s">
        <v>506</v>
      </c>
      <c r="D1674" t="s">
        <v>506</v>
      </c>
      <c r="F1674" s="2" t="str">
        <f t="shared" ref="F1674:F1737" si="52">IF(C1674=B1674,"",C1674)</f>
        <v/>
      </c>
      <c r="G1674" s="2" t="str">
        <f t="shared" ref="G1674:G1737" si="53">IF(B1674=D1674,"",D1674)</f>
        <v/>
      </c>
    </row>
    <row r="1675" spans="2:7" x14ac:dyDescent="0.2">
      <c r="B1675" t="s">
        <v>582</v>
      </c>
      <c r="C1675" t="s">
        <v>1797</v>
      </c>
      <c r="D1675" t="s">
        <v>582</v>
      </c>
      <c r="F1675" s="2" t="str">
        <f t="shared" si="52"/>
        <v>tri</v>
      </c>
      <c r="G1675" s="2" t="str">
        <f t="shared" si="53"/>
        <v/>
      </c>
    </row>
    <row r="1676" spans="2:7" x14ac:dyDescent="0.2">
      <c r="B1676" t="s">
        <v>15</v>
      </c>
      <c r="C1676" t="s">
        <v>15</v>
      </c>
      <c r="D1676" t="s">
        <v>15</v>
      </c>
      <c r="F1676" s="2" t="str">
        <f t="shared" si="52"/>
        <v/>
      </c>
      <c r="G1676" s="2" t="str">
        <f t="shared" si="53"/>
        <v/>
      </c>
    </row>
    <row r="1677" spans="2:7" x14ac:dyDescent="0.2">
      <c r="B1677" t="s">
        <v>230</v>
      </c>
      <c r="C1677" t="s">
        <v>230</v>
      </c>
      <c r="D1677" t="s">
        <v>230</v>
      </c>
      <c r="F1677" s="2" t="str">
        <f t="shared" si="52"/>
        <v/>
      </c>
      <c r="G1677" s="2" t="str">
        <f t="shared" si="53"/>
        <v/>
      </c>
    </row>
    <row r="1678" spans="2:7" x14ac:dyDescent="0.2">
      <c r="B1678" t="s">
        <v>102</v>
      </c>
      <c r="C1678" t="s">
        <v>102</v>
      </c>
      <c r="D1678" t="s">
        <v>102</v>
      </c>
      <c r="F1678" s="2" t="str">
        <f t="shared" si="52"/>
        <v/>
      </c>
      <c r="G1678" s="2" t="str">
        <f t="shared" si="53"/>
        <v/>
      </c>
    </row>
    <row r="1679" spans="2:7" x14ac:dyDescent="0.2">
      <c r="B1679" t="s">
        <v>4</v>
      </c>
      <c r="C1679" t="s">
        <v>4</v>
      </c>
      <c r="D1679" t="s">
        <v>2327</v>
      </c>
      <c r="F1679" s="2" t="str">
        <f t="shared" si="52"/>
        <v/>
      </c>
      <c r="G1679" s="2" t="str">
        <f t="shared" si="53"/>
        <v>lik</v>
      </c>
    </row>
    <row r="1680" spans="2:7" x14ac:dyDescent="0.2">
      <c r="B1680" t="s">
        <v>10</v>
      </c>
      <c r="C1680" t="s">
        <v>10</v>
      </c>
      <c r="D1680" t="s">
        <v>10</v>
      </c>
      <c r="F1680" s="2" t="str">
        <f t="shared" si="52"/>
        <v/>
      </c>
      <c r="G1680" s="2" t="str">
        <f t="shared" si="53"/>
        <v/>
      </c>
    </row>
    <row r="1681" spans="2:7" x14ac:dyDescent="0.2">
      <c r="B1681" t="s">
        <v>583</v>
      </c>
      <c r="C1681" t="s">
        <v>583</v>
      </c>
      <c r="D1681" t="s">
        <v>583</v>
      </c>
      <c r="F1681" s="2" t="str">
        <f t="shared" si="52"/>
        <v/>
      </c>
      <c r="G1681" s="2" t="str">
        <f t="shared" si="53"/>
        <v/>
      </c>
    </row>
    <row r="1682" spans="2:7" x14ac:dyDescent="0.2">
      <c r="B1682" t="s">
        <v>583</v>
      </c>
      <c r="C1682" t="s">
        <v>583</v>
      </c>
      <c r="D1682" t="s">
        <v>583</v>
      </c>
      <c r="F1682" s="2" t="str">
        <f t="shared" si="52"/>
        <v/>
      </c>
      <c r="G1682" s="2" t="str">
        <f t="shared" si="53"/>
        <v/>
      </c>
    </row>
    <row r="1683" spans="2:7" x14ac:dyDescent="0.2">
      <c r="B1683" t="s">
        <v>70</v>
      </c>
      <c r="C1683" t="s">
        <v>70</v>
      </c>
      <c r="D1683" t="s">
        <v>2334</v>
      </c>
      <c r="F1683" s="2" t="str">
        <f t="shared" si="52"/>
        <v/>
      </c>
      <c r="G1683" s="2" t="str">
        <f t="shared" si="53"/>
        <v>al</v>
      </c>
    </row>
    <row r="1684" spans="2:7" x14ac:dyDescent="0.2">
      <c r="B1684" t="s">
        <v>584</v>
      </c>
      <c r="C1684" t="s">
        <v>584</v>
      </c>
      <c r="D1684" t="s">
        <v>584</v>
      </c>
      <c r="F1684" s="2" t="str">
        <f t="shared" si="52"/>
        <v/>
      </c>
      <c r="G1684" s="2" t="str">
        <f t="shared" si="53"/>
        <v/>
      </c>
    </row>
    <row r="1685" spans="2:7" x14ac:dyDescent="0.2">
      <c r="B1685" t="s">
        <v>8</v>
      </c>
      <c r="C1685" t="s">
        <v>8</v>
      </c>
      <c r="D1685" t="s">
        <v>8</v>
      </c>
      <c r="F1685" s="2" t="str">
        <f t="shared" si="52"/>
        <v/>
      </c>
      <c r="G1685" s="2" t="str">
        <f t="shared" si="53"/>
        <v/>
      </c>
    </row>
    <row r="1686" spans="2:7" x14ac:dyDescent="0.2">
      <c r="B1686" t="s">
        <v>94</v>
      </c>
      <c r="C1686" t="s">
        <v>94</v>
      </c>
      <c r="D1686" t="s">
        <v>94</v>
      </c>
      <c r="F1686" s="2" t="str">
        <f t="shared" si="52"/>
        <v/>
      </c>
      <c r="G1686" s="2" t="str">
        <f t="shared" si="53"/>
        <v/>
      </c>
    </row>
    <row r="1687" spans="2:7" x14ac:dyDescent="0.2">
      <c r="B1687" t="s">
        <v>200</v>
      </c>
      <c r="C1687" t="s">
        <v>200</v>
      </c>
      <c r="D1687" t="s">
        <v>200</v>
      </c>
      <c r="F1687" s="2" t="str">
        <f t="shared" si="52"/>
        <v/>
      </c>
      <c r="G1687" s="2" t="str">
        <f t="shared" si="53"/>
        <v/>
      </c>
    </row>
    <row r="1688" spans="2:7" x14ac:dyDescent="0.2">
      <c r="B1688" t="s">
        <v>10</v>
      </c>
      <c r="C1688" t="s">
        <v>10</v>
      </c>
      <c r="D1688" t="s">
        <v>10</v>
      </c>
      <c r="F1688" s="2" t="str">
        <f t="shared" si="52"/>
        <v/>
      </c>
      <c r="G1688" s="2" t="str">
        <f t="shared" si="53"/>
        <v/>
      </c>
    </row>
    <row r="1689" spans="2:7" x14ac:dyDescent="0.2">
      <c r="B1689" t="s">
        <v>400</v>
      </c>
      <c r="C1689" t="s">
        <v>400</v>
      </c>
      <c r="D1689" t="s">
        <v>2398</v>
      </c>
      <c r="F1689" s="2" t="str">
        <f t="shared" si="52"/>
        <v/>
      </c>
      <c r="G1689" s="2" t="str">
        <f t="shared" si="53"/>
        <v>fac</v>
      </c>
    </row>
    <row r="1690" spans="2:7" x14ac:dyDescent="0.2">
      <c r="B1690" t="s">
        <v>585</v>
      </c>
      <c r="C1690" t="s">
        <v>585</v>
      </c>
      <c r="D1690" t="s">
        <v>2363</v>
      </c>
      <c r="F1690" s="2" t="str">
        <f t="shared" si="52"/>
        <v/>
      </c>
      <c r="G1690" s="2" t="str">
        <f t="shared" si="53"/>
        <v>ful</v>
      </c>
    </row>
    <row r="1691" spans="2:7" x14ac:dyDescent="0.2">
      <c r="B1691" t="s">
        <v>155</v>
      </c>
      <c r="C1691" t="s">
        <v>155</v>
      </c>
      <c r="D1691" t="s">
        <v>155</v>
      </c>
      <c r="F1691" s="2" t="str">
        <f t="shared" si="52"/>
        <v/>
      </c>
      <c r="G1691" s="2" t="str">
        <f t="shared" si="53"/>
        <v/>
      </c>
    </row>
    <row r="1692" spans="2:7" x14ac:dyDescent="0.2">
      <c r="B1692" t="s">
        <v>586</v>
      </c>
      <c r="C1692" t="s">
        <v>586</v>
      </c>
      <c r="D1692" t="s">
        <v>586</v>
      </c>
      <c r="F1692" s="2" t="str">
        <f t="shared" si="52"/>
        <v/>
      </c>
      <c r="G1692" s="2" t="str">
        <f t="shared" si="53"/>
        <v/>
      </c>
    </row>
    <row r="1693" spans="2:7" x14ac:dyDescent="0.2">
      <c r="B1693" t="s">
        <v>586</v>
      </c>
      <c r="C1693" t="s">
        <v>586</v>
      </c>
      <c r="D1693" t="s">
        <v>586</v>
      </c>
      <c r="F1693" s="2" t="str">
        <f t="shared" si="52"/>
        <v/>
      </c>
      <c r="G1693" s="2" t="str">
        <f t="shared" si="53"/>
        <v/>
      </c>
    </row>
    <row r="1694" spans="2:7" x14ac:dyDescent="0.2">
      <c r="B1694" t="s">
        <v>586</v>
      </c>
      <c r="C1694" t="s">
        <v>586</v>
      </c>
      <c r="D1694" t="s">
        <v>586</v>
      </c>
      <c r="F1694" s="2" t="str">
        <f t="shared" si="52"/>
        <v/>
      </c>
      <c r="G1694" s="2" t="str">
        <f t="shared" si="53"/>
        <v/>
      </c>
    </row>
    <row r="1695" spans="2:7" x14ac:dyDescent="0.2">
      <c r="B1695" t="s">
        <v>586</v>
      </c>
      <c r="C1695" t="s">
        <v>586</v>
      </c>
      <c r="D1695" t="s">
        <v>586</v>
      </c>
      <c r="F1695" s="2" t="str">
        <f t="shared" si="52"/>
        <v/>
      </c>
      <c r="G1695" s="2" t="str">
        <f t="shared" si="53"/>
        <v/>
      </c>
    </row>
    <row r="1696" spans="2:7" x14ac:dyDescent="0.2">
      <c r="B1696" t="s">
        <v>587</v>
      </c>
      <c r="C1696" t="s">
        <v>1920</v>
      </c>
      <c r="D1696" t="s">
        <v>587</v>
      </c>
      <c r="F1696" s="2" t="str">
        <f t="shared" si="52"/>
        <v>sticki</v>
      </c>
      <c r="G1696" s="2" t="str">
        <f t="shared" si="53"/>
        <v/>
      </c>
    </row>
    <row r="1697" spans="2:7" x14ac:dyDescent="0.2">
      <c r="B1697" t="s">
        <v>588</v>
      </c>
      <c r="C1697" t="s">
        <v>588</v>
      </c>
      <c r="D1697" t="s">
        <v>588</v>
      </c>
      <c r="F1697" s="2" t="str">
        <f t="shared" si="52"/>
        <v/>
      </c>
      <c r="G1697" s="2" t="str">
        <f t="shared" si="53"/>
        <v/>
      </c>
    </row>
    <row r="1698" spans="2:7" x14ac:dyDescent="0.2">
      <c r="B1698" t="s">
        <v>37</v>
      </c>
      <c r="C1698" t="s">
        <v>37</v>
      </c>
      <c r="D1698" t="s">
        <v>37</v>
      </c>
      <c r="F1698" s="2" t="str">
        <f t="shared" si="52"/>
        <v/>
      </c>
      <c r="G1698" s="2" t="str">
        <f t="shared" si="53"/>
        <v/>
      </c>
    </row>
    <row r="1699" spans="2:7" x14ac:dyDescent="0.2">
      <c r="B1699" t="s">
        <v>589</v>
      </c>
      <c r="C1699" t="s">
        <v>1921</v>
      </c>
      <c r="D1699" t="s">
        <v>589</v>
      </c>
      <c r="F1699" s="2" t="str">
        <f t="shared" si="52"/>
        <v>drippi</v>
      </c>
      <c r="G1699" s="2" t="str">
        <f t="shared" si="53"/>
        <v/>
      </c>
    </row>
    <row r="1700" spans="2:7" x14ac:dyDescent="0.2">
      <c r="B1700" t="s">
        <v>10</v>
      </c>
      <c r="C1700" t="s">
        <v>10</v>
      </c>
      <c r="D1700" t="s">
        <v>10</v>
      </c>
      <c r="F1700" s="2" t="str">
        <f t="shared" si="52"/>
        <v/>
      </c>
      <c r="G1700" s="2" t="str">
        <f t="shared" si="53"/>
        <v/>
      </c>
    </row>
    <row r="1701" spans="2:7" x14ac:dyDescent="0.2">
      <c r="B1701" t="s">
        <v>400</v>
      </c>
      <c r="C1701" t="s">
        <v>400</v>
      </c>
      <c r="D1701" t="s">
        <v>2398</v>
      </c>
      <c r="F1701" s="2" t="str">
        <f t="shared" si="52"/>
        <v/>
      </c>
      <c r="G1701" s="2" t="str">
        <f t="shared" si="53"/>
        <v>fac</v>
      </c>
    </row>
    <row r="1702" spans="2:7" x14ac:dyDescent="0.2">
      <c r="B1702" t="s">
        <v>585</v>
      </c>
      <c r="C1702" t="s">
        <v>585</v>
      </c>
      <c r="D1702" t="s">
        <v>2363</v>
      </c>
      <c r="F1702" s="2" t="str">
        <f t="shared" si="52"/>
        <v/>
      </c>
      <c r="G1702" s="2" t="str">
        <f t="shared" si="53"/>
        <v>ful</v>
      </c>
    </row>
    <row r="1703" spans="2:7" x14ac:dyDescent="0.2">
      <c r="B1703" t="s">
        <v>155</v>
      </c>
      <c r="C1703" t="s">
        <v>155</v>
      </c>
      <c r="D1703" t="s">
        <v>155</v>
      </c>
      <c r="F1703" s="2" t="str">
        <f t="shared" si="52"/>
        <v/>
      </c>
      <c r="G1703" s="2" t="str">
        <f t="shared" si="53"/>
        <v/>
      </c>
    </row>
    <row r="1704" spans="2:7" x14ac:dyDescent="0.2">
      <c r="B1704" t="s">
        <v>590</v>
      </c>
      <c r="C1704" t="s">
        <v>1922</v>
      </c>
      <c r="D1704" t="s">
        <v>2439</v>
      </c>
      <c r="F1704" s="2" t="str">
        <f t="shared" si="52"/>
        <v>hicki</v>
      </c>
      <c r="G1704" s="2" t="str">
        <f t="shared" si="53"/>
        <v>hicky</v>
      </c>
    </row>
    <row r="1705" spans="2:7" x14ac:dyDescent="0.2">
      <c r="B1705" t="s">
        <v>584</v>
      </c>
      <c r="C1705" t="s">
        <v>584</v>
      </c>
      <c r="D1705" t="s">
        <v>584</v>
      </c>
      <c r="F1705" s="2" t="str">
        <f t="shared" si="52"/>
        <v/>
      </c>
      <c r="G1705" s="2" t="str">
        <f t="shared" si="53"/>
        <v/>
      </c>
    </row>
    <row r="1706" spans="2:7" x14ac:dyDescent="0.2">
      <c r="B1706" t="s">
        <v>8</v>
      </c>
      <c r="C1706" t="s">
        <v>8</v>
      </c>
      <c r="D1706" t="s">
        <v>8</v>
      </c>
      <c r="F1706" s="2" t="str">
        <f t="shared" si="52"/>
        <v/>
      </c>
      <c r="G1706" s="2" t="str">
        <f t="shared" si="53"/>
        <v/>
      </c>
    </row>
    <row r="1707" spans="2:7" x14ac:dyDescent="0.2">
      <c r="B1707" t="s">
        <v>105</v>
      </c>
      <c r="C1707" t="s">
        <v>105</v>
      </c>
      <c r="D1707" t="s">
        <v>2340</v>
      </c>
      <c r="F1707" s="2" t="str">
        <f t="shared" si="52"/>
        <v/>
      </c>
      <c r="G1707" s="2" t="str">
        <f t="shared" si="53"/>
        <v>nev</v>
      </c>
    </row>
    <row r="1708" spans="2:7" x14ac:dyDescent="0.2">
      <c r="B1708" t="s">
        <v>591</v>
      </c>
      <c r="C1708" t="s">
        <v>591</v>
      </c>
      <c r="D1708" t="s">
        <v>591</v>
      </c>
      <c r="F1708" s="2" t="str">
        <f t="shared" si="52"/>
        <v/>
      </c>
      <c r="G1708" s="2" t="str">
        <f t="shared" si="53"/>
        <v/>
      </c>
    </row>
    <row r="1709" spans="2:7" x14ac:dyDescent="0.2">
      <c r="B1709" t="s">
        <v>102</v>
      </c>
      <c r="C1709" t="s">
        <v>102</v>
      </c>
      <c r="D1709" t="s">
        <v>102</v>
      </c>
      <c r="F1709" s="2" t="str">
        <f t="shared" si="52"/>
        <v/>
      </c>
      <c r="G1709" s="2" t="str">
        <f t="shared" si="53"/>
        <v/>
      </c>
    </row>
    <row r="1710" spans="2:7" x14ac:dyDescent="0.2">
      <c r="B1710" t="s">
        <v>121</v>
      </c>
      <c r="C1710" t="s">
        <v>1807</v>
      </c>
      <c r="D1710" t="s">
        <v>1807</v>
      </c>
      <c r="F1710" s="2" t="str">
        <f t="shared" si="52"/>
        <v>caus</v>
      </c>
      <c r="G1710" s="2" t="str">
        <f t="shared" si="53"/>
        <v>caus</v>
      </c>
    </row>
    <row r="1711" spans="2:7" x14ac:dyDescent="0.2">
      <c r="B1711" t="s">
        <v>246</v>
      </c>
      <c r="C1711" t="s">
        <v>246</v>
      </c>
      <c r="D1711" t="s">
        <v>246</v>
      </c>
      <c r="F1711" s="2" t="str">
        <f t="shared" si="52"/>
        <v/>
      </c>
      <c r="G1711" s="2" t="str">
        <f t="shared" si="53"/>
        <v/>
      </c>
    </row>
    <row r="1712" spans="2:7" x14ac:dyDescent="0.2">
      <c r="B1712" t="s">
        <v>22</v>
      </c>
      <c r="C1712" t="s">
        <v>22</v>
      </c>
      <c r="D1712" t="s">
        <v>22</v>
      </c>
      <c r="F1712" s="2" t="str">
        <f t="shared" si="52"/>
        <v/>
      </c>
      <c r="G1712" s="2" t="str">
        <f t="shared" si="53"/>
        <v/>
      </c>
    </row>
    <row r="1713" spans="2:7" x14ac:dyDescent="0.2">
      <c r="B1713" t="s">
        <v>582</v>
      </c>
      <c r="C1713" t="s">
        <v>1797</v>
      </c>
      <c r="D1713" t="s">
        <v>582</v>
      </c>
      <c r="F1713" s="2" t="str">
        <f t="shared" si="52"/>
        <v>tri</v>
      </c>
      <c r="G1713" s="2" t="str">
        <f t="shared" si="53"/>
        <v/>
      </c>
    </row>
    <row r="1714" spans="2:7" x14ac:dyDescent="0.2">
      <c r="B1714" t="s">
        <v>15</v>
      </c>
      <c r="C1714" t="s">
        <v>15</v>
      </c>
      <c r="D1714" t="s">
        <v>15</v>
      </c>
      <c r="F1714" s="2" t="str">
        <f t="shared" si="52"/>
        <v/>
      </c>
      <c r="G1714" s="2" t="str">
        <f t="shared" si="53"/>
        <v/>
      </c>
    </row>
    <row r="1715" spans="2:7" x14ac:dyDescent="0.2">
      <c r="B1715" t="s">
        <v>546</v>
      </c>
      <c r="C1715" t="s">
        <v>546</v>
      </c>
      <c r="D1715" t="s">
        <v>546</v>
      </c>
      <c r="F1715" s="2" t="str">
        <f t="shared" si="52"/>
        <v/>
      </c>
      <c r="G1715" s="2" t="str">
        <f t="shared" si="53"/>
        <v/>
      </c>
    </row>
    <row r="1716" spans="2:7" x14ac:dyDescent="0.2">
      <c r="B1716" t="s">
        <v>102</v>
      </c>
      <c r="C1716" t="s">
        <v>102</v>
      </c>
      <c r="D1716" t="s">
        <v>102</v>
      </c>
      <c r="F1716" s="2" t="str">
        <f t="shared" si="52"/>
        <v/>
      </c>
      <c r="G1716" s="2" t="str">
        <f t="shared" si="53"/>
        <v/>
      </c>
    </row>
    <row r="1717" spans="2:7" x14ac:dyDescent="0.2">
      <c r="B1717" t="s">
        <v>22</v>
      </c>
      <c r="C1717" t="s">
        <v>22</v>
      </c>
      <c r="D1717" t="s">
        <v>22</v>
      </c>
      <c r="F1717" s="2" t="str">
        <f t="shared" si="52"/>
        <v/>
      </c>
      <c r="G1717" s="2" t="str">
        <f t="shared" si="53"/>
        <v/>
      </c>
    </row>
    <row r="1718" spans="2:7" x14ac:dyDescent="0.2">
      <c r="B1718" t="s">
        <v>592</v>
      </c>
      <c r="C1718" t="s">
        <v>592</v>
      </c>
      <c r="D1718" t="s">
        <v>2440</v>
      </c>
      <c r="F1718" s="2" t="str">
        <f t="shared" si="52"/>
        <v/>
      </c>
      <c r="G1718" s="2" t="str">
        <f t="shared" si="53"/>
        <v>los</v>
      </c>
    </row>
    <row r="1719" spans="2:7" x14ac:dyDescent="0.2">
      <c r="B1719" t="s">
        <v>7</v>
      </c>
      <c r="C1719" t="s">
        <v>7</v>
      </c>
      <c r="D1719" t="s">
        <v>7</v>
      </c>
      <c r="F1719" s="2" t="str">
        <f t="shared" si="52"/>
        <v/>
      </c>
      <c r="G1719" s="2" t="str">
        <f t="shared" si="53"/>
        <v/>
      </c>
    </row>
    <row r="1720" spans="2:7" x14ac:dyDescent="0.2">
      <c r="B1720" t="s">
        <v>14</v>
      </c>
      <c r="C1720" t="s">
        <v>14</v>
      </c>
      <c r="D1720" t="s">
        <v>2329</v>
      </c>
      <c r="F1720" s="2" t="str">
        <f t="shared" si="52"/>
        <v/>
      </c>
      <c r="G1720" s="2" t="str">
        <f t="shared" si="53"/>
        <v>hav</v>
      </c>
    </row>
    <row r="1721" spans="2:7" x14ac:dyDescent="0.2">
      <c r="B1721" t="s">
        <v>55</v>
      </c>
      <c r="C1721" t="s">
        <v>55</v>
      </c>
      <c r="D1721" t="s">
        <v>55</v>
      </c>
      <c r="F1721" s="2" t="str">
        <f t="shared" si="52"/>
        <v/>
      </c>
      <c r="G1721" s="2" t="str">
        <f t="shared" si="53"/>
        <v/>
      </c>
    </row>
    <row r="1722" spans="2:7" x14ac:dyDescent="0.2">
      <c r="B1722" t="s">
        <v>38</v>
      </c>
      <c r="C1722" t="s">
        <v>38</v>
      </c>
      <c r="D1722" t="s">
        <v>38</v>
      </c>
      <c r="F1722" s="2" t="str">
        <f t="shared" si="52"/>
        <v/>
      </c>
      <c r="G1722" s="2" t="str">
        <f t="shared" si="53"/>
        <v/>
      </c>
    </row>
    <row r="1723" spans="2:7" x14ac:dyDescent="0.2">
      <c r="B1723" t="s">
        <v>593</v>
      </c>
      <c r="C1723" t="s">
        <v>593</v>
      </c>
      <c r="D1723" t="s">
        <v>765</v>
      </c>
      <c r="F1723" s="2" t="str">
        <f t="shared" si="52"/>
        <v/>
      </c>
      <c r="G1723" s="2" t="str">
        <f t="shared" si="53"/>
        <v>tim</v>
      </c>
    </row>
    <row r="1724" spans="2:7" x14ac:dyDescent="0.2">
      <c r="B1724" t="s">
        <v>66</v>
      </c>
      <c r="C1724" t="s">
        <v>66</v>
      </c>
      <c r="D1724" t="s">
        <v>66</v>
      </c>
      <c r="F1724" s="2" t="str">
        <f t="shared" si="52"/>
        <v/>
      </c>
      <c r="G1724" s="2" t="str">
        <f t="shared" si="53"/>
        <v/>
      </c>
    </row>
    <row r="1725" spans="2:7" x14ac:dyDescent="0.2">
      <c r="B1725" t="s">
        <v>39</v>
      </c>
      <c r="C1725" t="s">
        <v>39</v>
      </c>
      <c r="D1725" t="s">
        <v>39</v>
      </c>
      <c r="F1725" s="2" t="str">
        <f t="shared" si="52"/>
        <v/>
      </c>
      <c r="G1725" s="2" t="str">
        <f t="shared" si="53"/>
        <v/>
      </c>
    </row>
    <row r="1726" spans="2:7" x14ac:dyDescent="0.2">
      <c r="B1726" t="s">
        <v>91</v>
      </c>
      <c r="C1726" t="s">
        <v>91</v>
      </c>
      <c r="D1726" t="s">
        <v>91</v>
      </c>
      <c r="F1726" s="2" t="str">
        <f t="shared" si="52"/>
        <v/>
      </c>
      <c r="G1726" s="2" t="str">
        <f t="shared" si="53"/>
        <v/>
      </c>
    </row>
    <row r="1727" spans="2:7" x14ac:dyDescent="0.2">
      <c r="B1727" t="s">
        <v>7</v>
      </c>
      <c r="C1727" t="s">
        <v>7</v>
      </c>
      <c r="D1727" t="s">
        <v>7</v>
      </c>
      <c r="F1727" s="2" t="str">
        <f t="shared" si="52"/>
        <v/>
      </c>
      <c r="G1727" s="2" t="str">
        <f t="shared" si="53"/>
        <v/>
      </c>
    </row>
    <row r="1728" spans="2:7" x14ac:dyDescent="0.2">
      <c r="B1728" t="s">
        <v>594</v>
      </c>
      <c r="C1728" t="s">
        <v>1923</v>
      </c>
      <c r="D1728" t="s">
        <v>1923</v>
      </c>
      <c r="F1728" s="2" t="str">
        <f t="shared" si="52"/>
        <v>choos</v>
      </c>
      <c r="G1728" s="2" t="str">
        <f t="shared" si="53"/>
        <v>choos</v>
      </c>
    </row>
    <row r="1729" spans="2:7" x14ac:dyDescent="0.2">
      <c r="B1729" t="s">
        <v>15</v>
      </c>
      <c r="C1729" t="s">
        <v>15</v>
      </c>
      <c r="D1729" t="s">
        <v>15</v>
      </c>
      <c r="F1729" s="2" t="str">
        <f t="shared" si="52"/>
        <v/>
      </c>
      <c r="G1729" s="2" t="str">
        <f t="shared" si="53"/>
        <v/>
      </c>
    </row>
    <row r="1730" spans="2:7" x14ac:dyDescent="0.2">
      <c r="B1730" t="s">
        <v>94</v>
      </c>
      <c r="C1730" t="s">
        <v>94</v>
      </c>
      <c r="D1730" t="s">
        <v>94</v>
      </c>
      <c r="F1730" s="2" t="str">
        <f t="shared" si="52"/>
        <v/>
      </c>
      <c r="G1730" s="2" t="str">
        <f t="shared" si="53"/>
        <v/>
      </c>
    </row>
    <row r="1731" spans="2:7" x14ac:dyDescent="0.2">
      <c r="B1731" t="s">
        <v>10</v>
      </c>
      <c r="C1731" t="s">
        <v>10</v>
      </c>
      <c r="D1731" t="s">
        <v>10</v>
      </c>
      <c r="F1731" s="2" t="str">
        <f t="shared" si="52"/>
        <v/>
      </c>
      <c r="G1731" s="2" t="str">
        <f t="shared" si="53"/>
        <v/>
      </c>
    </row>
    <row r="1732" spans="2:7" x14ac:dyDescent="0.2">
      <c r="B1732" t="s">
        <v>595</v>
      </c>
      <c r="C1732" t="s">
        <v>595</v>
      </c>
      <c r="D1732" t="s">
        <v>595</v>
      </c>
      <c r="F1732" s="2" t="str">
        <f t="shared" si="52"/>
        <v/>
      </c>
      <c r="G1732" s="2" t="str">
        <f t="shared" si="53"/>
        <v/>
      </c>
    </row>
    <row r="1733" spans="2:7" x14ac:dyDescent="0.2">
      <c r="B1733" t="s">
        <v>596</v>
      </c>
      <c r="C1733" t="s">
        <v>596</v>
      </c>
      <c r="D1733" t="s">
        <v>596</v>
      </c>
      <c r="F1733" s="2" t="str">
        <f t="shared" si="52"/>
        <v/>
      </c>
      <c r="G1733" s="2" t="str">
        <f t="shared" si="53"/>
        <v/>
      </c>
    </row>
    <row r="1734" spans="2:7" x14ac:dyDescent="0.2">
      <c r="B1734" t="s">
        <v>597</v>
      </c>
      <c r="C1734" t="s">
        <v>597</v>
      </c>
      <c r="D1734" t="s">
        <v>597</v>
      </c>
      <c r="F1734" s="2" t="str">
        <f t="shared" si="52"/>
        <v/>
      </c>
      <c r="G1734" s="2" t="str">
        <f t="shared" si="53"/>
        <v/>
      </c>
    </row>
    <row r="1735" spans="2:7" x14ac:dyDescent="0.2">
      <c r="B1735" t="s">
        <v>10</v>
      </c>
      <c r="C1735" t="s">
        <v>10</v>
      </c>
      <c r="D1735" t="s">
        <v>10</v>
      </c>
      <c r="F1735" s="2" t="str">
        <f t="shared" si="52"/>
        <v/>
      </c>
      <c r="G1735" s="2" t="str">
        <f t="shared" si="53"/>
        <v/>
      </c>
    </row>
    <row r="1736" spans="2:7" x14ac:dyDescent="0.2">
      <c r="B1736" t="s">
        <v>598</v>
      </c>
      <c r="C1736" t="s">
        <v>1924</v>
      </c>
      <c r="D1736" t="s">
        <v>598</v>
      </c>
      <c r="F1736" s="2" t="str">
        <f t="shared" si="52"/>
        <v>jimmi</v>
      </c>
      <c r="G1736" s="2" t="str">
        <f t="shared" si="53"/>
        <v/>
      </c>
    </row>
    <row r="1737" spans="2:7" x14ac:dyDescent="0.2">
      <c r="B1737" t="s">
        <v>599</v>
      </c>
      <c r="C1737" t="s">
        <v>599</v>
      </c>
      <c r="D1737" t="s">
        <v>599</v>
      </c>
      <c r="F1737" s="2" t="str">
        <f t="shared" si="52"/>
        <v/>
      </c>
      <c r="G1737" s="2" t="str">
        <f t="shared" si="53"/>
        <v/>
      </c>
    </row>
    <row r="1738" spans="2:7" x14ac:dyDescent="0.2">
      <c r="B1738" t="s">
        <v>600</v>
      </c>
      <c r="C1738" t="s">
        <v>1925</v>
      </c>
      <c r="D1738" t="s">
        <v>1925</v>
      </c>
      <c r="F1738" s="2" t="str">
        <f t="shared" ref="F1738:F1801" si="54">IF(C1738=B1738,"",C1738)</f>
        <v>charg</v>
      </c>
      <c r="G1738" s="2" t="str">
        <f t="shared" ref="G1738:G1801" si="55">IF(B1738=D1738,"",D1738)</f>
        <v>charg</v>
      </c>
    </row>
    <row r="1739" spans="2:7" x14ac:dyDescent="0.2">
      <c r="B1739" t="s">
        <v>22</v>
      </c>
      <c r="C1739" t="s">
        <v>22</v>
      </c>
      <c r="D1739" t="s">
        <v>22</v>
      </c>
      <c r="F1739" s="2" t="str">
        <f t="shared" si="54"/>
        <v/>
      </c>
      <c r="G1739" s="2" t="str">
        <f t="shared" si="55"/>
        <v/>
      </c>
    </row>
    <row r="1740" spans="2:7" x14ac:dyDescent="0.2">
      <c r="B1740" t="s">
        <v>10</v>
      </c>
      <c r="C1740" t="s">
        <v>10</v>
      </c>
      <c r="D1740" t="s">
        <v>10</v>
      </c>
      <c r="F1740" s="2" t="str">
        <f t="shared" si="54"/>
        <v/>
      </c>
      <c r="G1740" s="2" t="str">
        <f t="shared" si="55"/>
        <v/>
      </c>
    </row>
    <row r="1741" spans="2:7" x14ac:dyDescent="0.2">
      <c r="B1741" t="s">
        <v>601</v>
      </c>
      <c r="C1741" t="s">
        <v>601</v>
      </c>
      <c r="D1741" t="s">
        <v>601</v>
      </c>
      <c r="F1741" s="2" t="str">
        <f t="shared" si="54"/>
        <v/>
      </c>
      <c r="G1741" s="2" t="str">
        <f t="shared" si="55"/>
        <v/>
      </c>
    </row>
    <row r="1742" spans="2:7" x14ac:dyDescent="0.2">
      <c r="B1742" t="s">
        <v>121</v>
      </c>
      <c r="C1742" t="s">
        <v>1807</v>
      </c>
      <c r="D1742" t="s">
        <v>1807</v>
      </c>
      <c r="F1742" s="2" t="str">
        <f t="shared" si="54"/>
        <v>caus</v>
      </c>
      <c r="G1742" s="2" t="str">
        <f t="shared" si="55"/>
        <v>caus</v>
      </c>
    </row>
    <row r="1743" spans="2:7" x14ac:dyDescent="0.2">
      <c r="B1743" t="s">
        <v>497</v>
      </c>
      <c r="C1743" t="s">
        <v>497</v>
      </c>
      <c r="D1743" t="s">
        <v>497</v>
      </c>
      <c r="F1743" s="2" t="str">
        <f t="shared" si="54"/>
        <v/>
      </c>
      <c r="G1743" s="2" t="str">
        <f t="shared" si="55"/>
        <v/>
      </c>
    </row>
    <row r="1744" spans="2:7" x14ac:dyDescent="0.2">
      <c r="B1744" t="s">
        <v>602</v>
      </c>
      <c r="C1744" t="s">
        <v>602</v>
      </c>
      <c r="D1744" t="s">
        <v>602</v>
      </c>
      <c r="F1744" s="2" t="str">
        <f t="shared" si="54"/>
        <v/>
      </c>
      <c r="G1744" s="2" t="str">
        <f t="shared" si="55"/>
        <v/>
      </c>
    </row>
    <row r="1745" spans="2:7" x14ac:dyDescent="0.2">
      <c r="B1745" t="s">
        <v>200</v>
      </c>
      <c r="C1745" t="s">
        <v>200</v>
      </c>
      <c r="D1745" t="s">
        <v>200</v>
      </c>
      <c r="F1745" s="2" t="str">
        <f t="shared" si="54"/>
        <v/>
      </c>
      <c r="G1745" s="2" t="str">
        <f t="shared" si="55"/>
        <v/>
      </c>
    </row>
    <row r="1746" spans="2:7" x14ac:dyDescent="0.2">
      <c r="B1746" t="s">
        <v>10</v>
      </c>
      <c r="C1746" t="s">
        <v>10</v>
      </c>
      <c r="D1746" t="s">
        <v>10</v>
      </c>
      <c r="F1746" s="2" t="str">
        <f t="shared" si="54"/>
        <v/>
      </c>
      <c r="G1746" s="2" t="str">
        <f t="shared" si="55"/>
        <v/>
      </c>
    </row>
    <row r="1747" spans="2:7" x14ac:dyDescent="0.2">
      <c r="B1747" t="s">
        <v>603</v>
      </c>
      <c r="C1747" t="s">
        <v>603</v>
      </c>
      <c r="D1747" t="s">
        <v>2441</v>
      </c>
      <c r="F1747" s="2" t="str">
        <f t="shared" si="54"/>
        <v/>
      </c>
      <c r="G1747" s="2" t="str">
        <f t="shared" si="55"/>
        <v>meg</v>
      </c>
    </row>
    <row r="1748" spans="2:7" x14ac:dyDescent="0.2">
      <c r="B1748" t="s">
        <v>604</v>
      </c>
      <c r="C1748" t="s">
        <v>604</v>
      </c>
      <c r="D1748" t="s">
        <v>604</v>
      </c>
      <c r="F1748" s="2" t="str">
        <f t="shared" si="54"/>
        <v/>
      </c>
      <c r="G1748" s="2" t="str">
        <f t="shared" si="55"/>
        <v/>
      </c>
    </row>
    <row r="1749" spans="2:7" x14ac:dyDescent="0.2">
      <c r="B1749" t="s">
        <v>605</v>
      </c>
      <c r="C1749" t="s">
        <v>605</v>
      </c>
      <c r="D1749" t="s">
        <v>2442</v>
      </c>
      <c r="F1749" s="2" t="str">
        <f t="shared" si="54"/>
        <v/>
      </c>
      <c r="G1749" s="2" t="str">
        <f t="shared" si="55"/>
        <v>gamm</v>
      </c>
    </row>
    <row r="1750" spans="2:7" x14ac:dyDescent="0.2">
      <c r="B1750" t="s">
        <v>606</v>
      </c>
      <c r="C1750" t="s">
        <v>606</v>
      </c>
      <c r="D1750" t="s">
        <v>606</v>
      </c>
      <c r="F1750" s="2" t="str">
        <f t="shared" si="54"/>
        <v/>
      </c>
      <c r="G1750" s="2" t="str">
        <f t="shared" si="55"/>
        <v/>
      </c>
    </row>
    <row r="1751" spans="2:7" x14ac:dyDescent="0.2">
      <c r="B1751" t="s">
        <v>15</v>
      </c>
      <c r="C1751" t="s">
        <v>15</v>
      </c>
      <c r="D1751" t="s">
        <v>15</v>
      </c>
      <c r="F1751" s="2" t="str">
        <f t="shared" si="54"/>
        <v/>
      </c>
      <c r="G1751" s="2" t="str">
        <f t="shared" si="55"/>
        <v/>
      </c>
    </row>
    <row r="1752" spans="2:7" x14ac:dyDescent="0.2">
      <c r="B1752" t="s">
        <v>607</v>
      </c>
      <c r="C1752" t="s">
        <v>506</v>
      </c>
      <c r="D1752" t="s">
        <v>506</v>
      </c>
      <c r="F1752" s="2" t="str">
        <f t="shared" si="54"/>
        <v>bitch</v>
      </c>
      <c r="G1752" s="2" t="str">
        <f t="shared" si="55"/>
        <v>bitch</v>
      </c>
    </row>
    <row r="1753" spans="2:7" x14ac:dyDescent="0.2">
      <c r="B1753" t="s">
        <v>47</v>
      </c>
      <c r="C1753" t="s">
        <v>47</v>
      </c>
      <c r="D1753" t="s">
        <v>47</v>
      </c>
      <c r="F1753" s="2" t="str">
        <f t="shared" si="54"/>
        <v/>
      </c>
      <c r="G1753" s="2" t="str">
        <f t="shared" si="55"/>
        <v/>
      </c>
    </row>
    <row r="1754" spans="2:7" x14ac:dyDescent="0.2">
      <c r="B1754" t="s">
        <v>14</v>
      </c>
      <c r="C1754" t="s">
        <v>14</v>
      </c>
      <c r="D1754" t="s">
        <v>2329</v>
      </c>
      <c r="F1754" s="2" t="str">
        <f t="shared" si="54"/>
        <v/>
      </c>
      <c r="G1754" s="2" t="str">
        <f t="shared" si="55"/>
        <v>hav</v>
      </c>
    </row>
    <row r="1755" spans="2:7" x14ac:dyDescent="0.2">
      <c r="B1755" t="s">
        <v>55</v>
      </c>
      <c r="C1755" t="s">
        <v>55</v>
      </c>
      <c r="D1755" t="s">
        <v>55</v>
      </c>
      <c r="F1755" s="2" t="str">
        <f t="shared" si="54"/>
        <v/>
      </c>
      <c r="G1755" s="2" t="str">
        <f t="shared" si="55"/>
        <v/>
      </c>
    </row>
    <row r="1756" spans="2:7" x14ac:dyDescent="0.2">
      <c r="B1756" t="s">
        <v>38</v>
      </c>
      <c r="C1756" t="s">
        <v>38</v>
      </c>
      <c r="D1756" t="s">
        <v>38</v>
      </c>
      <c r="F1756" s="2" t="str">
        <f t="shared" si="54"/>
        <v/>
      </c>
      <c r="G1756" s="2" t="str">
        <f t="shared" si="55"/>
        <v/>
      </c>
    </row>
    <row r="1757" spans="2:7" x14ac:dyDescent="0.2">
      <c r="B1757" t="s">
        <v>138</v>
      </c>
      <c r="C1757" t="s">
        <v>138</v>
      </c>
      <c r="D1757" t="s">
        <v>138</v>
      </c>
      <c r="F1757" s="2" t="str">
        <f t="shared" si="54"/>
        <v/>
      </c>
      <c r="G1757" s="2" t="str">
        <f t="shared" si="55"/>
        <v/>
      </c>
    </row>
    <row r="1758" spans="2:7" x14ac:dyDescent="0.2">
      <c r="B1758" t="s">
        <v>415</v>
      </c>
      <c r="C1758" t="s">
        <v>415</v>
      </c>
      <c r="D1758" t="s">
        <v>415</v>
      </c>
      <c r="F1758" s="2" t="str">
        <f t="shared" si="54"/>
        <v/>
      </c>
      <c r="G1758" s="2" t="str">
        <f t="shared" si="55"/>
        <v/>
      </c>
    </row>
    <row r="1759" spans="2:7" x14ac:dyDescent="0.2">
      <c r="B1759" t="s">
        <v>15</v>
      </c>
      <c r="C1759" t="s">
        <v>15</v>
      </c>
      <c r="D1759" t="s">
        <v>15</v>
      </c>
      <c r="F1759" s="2" t="str">
        <f t="shared" si="54"/>
        <v/>
      </c>
      <c r="G1759" s="2" t="str">
        <f t="shared" si="55"/>
        <v/>
      </c>
    </row>
    <row r="1760" spans="2:7" x14ac:dyDescent="0.2">
      <c r="B1760" t="s">
        <v>224</v>
      </c>
      <c r="C1760" t="s">
        <v>224</v>
      </c>
      <c r="D1760" t="s">
        <v>2362</v>
      </c>
      <c r="F1760" s="2" t="str">
        <f t="shared" si="54"/>
        <v/>
      </c>
      <c r="G1760" s="2" t="str">
        <f t="shared" si="55"/>
        <v>liv</v>
      </c>
    </row>
    <row r="1761" spans="2:7" x14ac:dyDescent="0.2">
      <c r="B1761" t="s">
        <v>246</v>
      </c>
      <c r="C1761" t="s">
        <v>246</v>
      </c>
      <c r="D1761" t="s">
        <v>246</v>
      </c>
      <c r="F1761" s="2" t="str">
        <f t="shared" si="54"/>
        <v/>
      </c>
      <c r="G1761" s="2" t="str">
        <f t="shared" si="55"/>
        <v/>
      </c>
    </row>
    <row r="1762" spans="2:7" x14ac:dyDescent="0.2">
      <c r="B1762" t="s">
        <v>22</v>
      </c>
      <c r="C1762" t="s">
        <v>22</v>
      </c>
      <c r="D1762" t="s">
        <v>22</v>
      </c>
      <c r="F1762" s="2" t="str">
        <f t="shared" si="54"/>
        <v/>
      </c>
      <c r="G1762" s="2" t="str">
        <f t="shared" si="55"/>
        <v/>
      </c>
    </row>
    <row r="1763" spans="2:7" x14ac:dyDescent="0.2">
      <c r="B1763" t="s">
        <v>608</v>
      </c>
      <c r="C1763" t="s">
        <v>608</v>
      </c>
      <c r="D1763" t="s">
        <v>2443</v>
      </c>
      <c r="F1763" s="2" t="str">
        <f t="shared" si="54"/>
        <v/>
      </c>
      <c r="G1763" s="2" t="str">
        <f t="shared" si="55"/>
        <v>tre</v>
      </c>
    </row>
    <row r="1764" spans="2:7" x14ac:dyDescent="0.2">
      <c r="B1764" t="s">
        <v>149</v>
      </c>
      <c r="C1764" t="s">
        <v>149</v>
      </c>
      <c r="D1764" t="s">
        <v>149</v>
      </c>
      <c r="F1764" s="2" t="str">
        <f t="shared" si="54"/>
        <v/>
      </c>
      <c r="G1764" s="2" t="str">
        <f t="shared" si="55"/>
        <v/>
      </c>
    </row>
    <row r="1765" spans="2:7" x14ac:dyDescent="0.2">
      <c r="B1765" t="s">
        <v>609</v>
      </c>
      <c r="C1765" t="s">
        <v>609</v>
      </c>
      <c r="D1765" t="s">
        <v>609</v>
      </c>
      <c r="F1765" s="2" t="str">
        <f t="shared" si="54"/>
        <v/>
      </c>
      <c r="G1765" s="2" t="str">
        <f t="shared" si="55"/>
        <v/>
      </c>
    </row>
    <row r="1766" spans="2:7" x14ac:dyDescent="0.2">
      <c r="B1766" t="s">
        <v>191</v>
      </c>
      <c r="C1766" t="s">
        <v>191</v>
      </c>
      <c r="D1766" t="s">
        <v>191</v>
      </c>
      <c r="F1766" s="2" t="str">
        <f t="shared" si="54"/>
        <v/>
      </c>
      <c r="G1766" s="2" t="str">
        <f t="shared" si="55"/>
        <v/>
      </c>
    </row>
    <row r="1767" spans="2:7" x14ac:dyDescent="0.2">
      <c r="B1767" t="s">
        <v>17</v>
      </c>
      <c r="C1767" t="s">
        <v>17</v>
      </c>
      <c r="D1767" t="s">
        <v>17</v>
      </c>
      <c r="F1767" s="2" t="str">
        <f t="shared" si="54"/>
        <v/>
      </c>
      <c r="G1767" s="2" t="str">
        <f t="shared" si="55"/>
        <v/>
      </c>
    </row>
    <row r="1768" spans="2:7" x14ac:dyDescent="0.2">
      <c r="B1768" t="s">
        <v>610</v>
      </c>
      <c r="C1768" t="s">
        <v>610</v>
      </c>
      <c r="D1768" t="s">
        <v>610</v>
      </c>
      <c r="F1768" s="2" t="str">
        <f t="shared" si="54"/>
        <v/>
      </c>
      <c r="G1768" s="2" t="str">
        <f t="shared" si="55"/>
        <v/>
      </c>
    </row>
    <row r="1769" spans="2:7" x14ac:dyDescent="0.2">
      <c r="B1769" t="s">
        <v>91</v>
      </c>
      <c r="C1769" t="s">
        <v>91</v>
      </c>
      <c r="D1769" t="s">
        <v>91</v>
      </c>
      <c r="F1769" s="2" t="str">
        <f t="shared" si="54"/>
        <v/>
      </c>
      <c r="G1769" s="2" t="str">
        <f t="shared" si="55"/>
        <v/>
      </c>
    </row>
    <row r="1770" spans="2:7" x14ac:dyDescent="0.2">
      <c r="B1770" t="s">
        <v>578</v>
      </c>
      <c r="C1770" t="s">
        <v>578</v>
      </c>
      <c r="D1770" t="s">
        <v>578</v>
      </c>
      <c r="F1770" s="2" t="str">
        <f t="shared" si="54"/>
        <v/>
      </c>
      <c r="G1770" s="2" t="str">
        <f t="shared" si="55"/>
        <v/>
      </c>
    </row>
    <row r="1771" spans="2:7" x14ac:dyDescent="0.2">
      <c r="B1771" t="s">
        <v>79</v>
      </c>
      <c r="C1771" t="s">
        <v>1804</v>
      </c>
      <c r="D1771" t="s">
        <v>1804</v>
      </c>
      <c r="F1771" s="2" t="str">
        <f t="shared" si="54"/>
        <v>thi</v>
      </c>
      <c r="G1771" s="2" t="str">
        <f t="shared" si="55"/>
        <v>thi</v>
      </c>
    </row>
    <row r="1772" spans="2:7" x14ac:dyDescent="0.2">
      <c r="B1772" t="s">
        <v>611</v>
      </c>
      <c r="C1772" t="s">
        <v>611</v>
      </c>
      <c r="D1772" t="s">
        <v>611</v>
      </c>
      <c r="F1772" s="2" t="str">
        <f t="shared" si="54"/>
        <v/>
      </c>
      <c r="G1772" s="2" t="str">
        <f t="shared" si="55"/>
        <v/>
      </c>
    </row>
    <row r="1773" spans="2:7" x14ac:dyDescent="0.2">
      <c r="B1773" t="s">
        <v>79</v>
      </c>
      <c r="C1773" t="s">
        <v>1804</v>
      </c>
      <c r="D1773" t="s">
        <v>1804</v>
      </c>
      <c r="F1773" s="2" t="str">
        <f t="shared" si="54"/>
        <v>thi</v>
      </c>
      <c r="G1773" s="2" t="str">
        <f t="shared" si="55"/>
        <v>thi</v>
      </c>
    </row>
    <row r="1774" spans="2:7" x14ac:dyDescent="0.2">
      <c r="B1774" t="s">
        <v>612</v>
      </c>
      <c r="C1774" t="s">
        <v>1926</v>
      </c>
      <c r="D1774" t="s">
        <v>44</v>
      </c>
      <c r="F1774" s="2" t="str">
        <f t="shared" si="54"/>
        <v>justic</v>
      </c>
      <c r="G1774" s="2" t="str">
        <f t="shared" si="55"/>
        <v>just</v>
      </c>
    </row>
    <row r="1775" spans="2:7" x14ac:dyDescent="0.2">
      <c r="B1775" t="s">
        <v>13</v>
      </c>
      <c r="C1775" t="s">
        <v>13</v>
      </c>
      <c r="D1775" t="s">
        <v>13</v>
      </c>
      <c r="F1775" s="2" t="str">
        <f t="shared" si="54"/>
        <v/>
      </c>
      <c r="G1775" s="2" t="str">
        <f t="shared" si="55"/>
        <v/>
      </c>
    </row>
    <row r="1776" spans="2:7" x14ac:dyDescent="0.2">
      <c r="B1776" t="s">
        <v>17</v>
      </c>
      <c r="C1776" t="s">
        <v>17</v>
      </c>
      <c r="D1776" t="s">
        <v>17</v>
      </c>
      <c r="F1776" s="2" t="str">
        <f t="shared" si="54"/>
        <v/>
      </c>
      <c r="G1776" s="2" t="str">
        <f t="shared" si="55"/>
        <v/>
      </c>
    </row>
    <row r="1777" spans="2:7" x14ac:dyDescent="0.2">
      <c r="B1777" t="s">
        <v>506</v>
      </c>
      <c r="C1777" t="s">
        <v>506</v>
      </c>
      <c r="D1777" t="s">
        <v>506</v>
      </c>
      <c r="F1777" s="2" t="str">
        <f t="shared" si="54"/>
        <v/>
      </c>
      <c r="G1777" s="2" t="str">
        <f t="shared" si="55"/>
        <v/>
      </c>
    </row>
    <row r="1778" spans="2:7" x14ac:dyDescent="0.2">
      <c r="B1778" t="s">
        <v>83</v>
      </c>
      <c r="C1778" t="s">
        <v>83</v>
      </c>
      <c r="D1778" t="s">
        <v>83</v>
      </c>
      <c r="F1778" s="2" t="str">
        <f t="shared" si="54"/>
        <v/>
      </c>
      <c r="G1778" s="2" t="str">
        <f t="shared" si="55"/>
        <v/>
      </c>
    </row>
    <row r="1779" spans="2:7" x14ac:dyDescent="0.2">
      <c r="B1779" t="s">
        <v>55</v>
      </c>
      <c r="C1779" t="s">
        <v>55</v>
      </c>
      <c r="D1779" t="s">
        <v>55</v>
      </c>
      <c r="F1779" s="2" t="str">
        <f t="shared" si="54"/>
        <v/>
      </c>
      <c r="G1779" s="2" t="str">
        <f t="shared" si="55"/>
        <v/>
      </c>
    </row>
    <row r="1780" spans="2:7" x14ac:dyDescent="0.2">
      <c r="B1780" t="s">
        <v>81</v>
      </c>
      <c r="C1780" t="s">
        <v>81</v>
      </c>
      <c r="D1780" t="s">
        <v>81</v>
      </c>
      <c r="F1780" s="2" t="str">
        <f t="shared" si="54"/>
        <v/>
      </c>
      <c r="G1780" s="2" t="str">
        <f t="shared" si="55"/>
        <v/>
      </c>
    </row>
    <row r="1781" spans="2:7" x14ac:dyDescent="0.2">
      <c r="B1781" t="s">
        <v>22</v>
      </c>
      <c r="C1781" t="s">
        <v>22</v>
      </c>
      <c r="D1781" t="s">
        <v>22</v>
      </c>
      <c r="F1781" s="2" t="str">
        <f t="shared" si="54"/>
        <v/>
      </c>
      <c r="G1781" s="2" t="str">
        <f t="shared" si="55"/>
        <v/>
      </c>
    </row>
    <row r="1782" spans="2:7" x14ac:dyDescent="0.2">
      <c r="B1782" t="s">
        <v>613</v>
      </c>
      <c r="C1782" t="s">
        <v>613</v>
      </c>
      <c r="D1782" t="s">
        <v>613</v>
      </c>
      <c r="F1782" s="2" t="str">
        <f t="shared" si="54"/>
        <v/>
      </c>
      <c r="G1782" s="2" t="str">
        <f t="shared" si="55"/>
        <v/>
      </c>
    </row>
    <row r="1783" spans="2:7" x14ac:dyDescent="0.2">
      <c r="B1783" t="s">
        <v>94</v>
      </c>
      <c r="C1783" t="s">
        <v>94</v>
      </c>
      <c r="D1783" t="s">
        <v>94</v>
      </c>
      <c r="F1783" s="2" t="str">
        <f t="shared" si="54"/>
        <v/>
      </c>
      <c r="G1783" s="2" t="str">
        <f t="shared" si="55"/>
        <v/>
      </c>
    </row>
    <row r="1784" spans="2:7" x14ac:dyDescent="0.2">
      <c r="B1784" t="s">
        <v>614</v>
      </c>
      <c r="C1784" t="s">
        <v>614</v>
      </c>
      <c r="D1784" t="s">
        <v>2339</v>
      </c>
      <c r="F1784" s="2" t="str">
        <f t="shared" si="54"/>
        <v/>
      </c>
      <c r="G1784" s="2" t="str">
        <f t="shared" si="55"/>
        <v>ev</v>
      </c>
    </row>
    <row r="1785" spans="2:7" x14ac:dyDescent="0.2">
      <c r="B1785" t="s">
        <v>4</v>
      </c>
      <c r="C1785" t="s">
        <v>4</v>
      </c>
      <c r="D1785" t="s">
        <v>2327</v>
      </c>
      <c r="F1785" s="2" t="str">
        <f t="shared" si="54"/>
        <v/>
      </c>
      <c r="G1785" s="2" t="str">
        <f t="shared" si="55"/>
        <v>lik</v>
      </c>
    </row>
    <row r="1786" spans="2:7" x14ac:dyDescent="0.2">
      <c r="B1786" t="s">
        <v>102</v>
      </c>
      <c r="C1786" t="s">
        <v>102</v>
      </c>
      <c r="D1786" t="s">
        <v>102</v>
      </c>
      <c r="F1786" s="2" t="str">
        <f t="shared" si="54"/>
        <v/>
      </c>
      <c r="G1786" s="2" t="str">
        <f t="shared" si="55"/>
        <v/>
      </c>
    </row>
    <row r="1787" spans="2:7" x14ac:dyDescent="0.2">
      <c r="B1787" t="s">
        <v>615</v>
      </c>
      <c r="C1787" t="s">
        <v>615</v>
      </c>
      <c r="D1787" t="s">
        <v>615</v>
      </c>
      <c r="F1787" s="2" t="str">
        <f t="shared" si="54"/>
        <v/>
      </c>
      <c r="G1787" s="2" t="str">
        <f t="shared" si="55"/>
        <v/>
      </c>
    </row>
    <row r="1788" spans="2:7" x14ac:dyDescent="0.2">
      <c r="B1788" t="s">
        <v>521</v>
      </c>
      <c r="C1788" t="s">
        <v>521</v>
      </c>
      <c r="D1788" t="s">
        <v>521</v>
      </c>
      <c r="F1788" s="2" t="str">
        <f t="shared" si="54"/>
        <v/>
      </c>
      <c r="G1788" s="2" t="str">
        <f t="shared" si="55"/>
        <v/>
      </c>
    </row>
    <row r="1789" spans="2:7" x14ac:dyDescent="0.2">
      <c r="B1789" t="s">
        <v>253</v>
      </c>
      <c r="C1789" t="s">
        <v>253</v>
      </c>
      <c r="D1789" t="s">
        <v>253</v>
      </c>
      <c r="F1789" s="2" t="str">
        <f t="shared" si="54"/>
        <v/>
      </c>
      <c r="G1789" s="2" t="str">
        <f t="shared" si="55"/>
        <v/>
      </c>
    </row>
    <row r="1790" spans="2:7" x14ac:dyDescent="0.2">
      <c r="B1790" t="s">
        <v>195</v>
      </c>
      <c r="C1790" t="s">
        <v>195</v>
      </c>
      <c r="D1790" t="s">
        <v>195</v>
      </c>
      <c r="F1790" s="2" t="str">
        <f t="shared" si="54"/>
        <v/>
      </c>
      <c r="G1790" s="2" t="str">
        <f t="shared" si="55"/>
        <v/>
      </c>
    </row>
    <row r="1791" spans="2:7" x14ac:dyDescent="0.2">
      <c r="B1791" t="s">
        <v>616</v>
      </c>
      <c r="C1791" t="s">
        <v>616</v>
      </c>
      <c r="D1791" t="s">
        <v>616</v>
      </c>
      <c r="F1791" s="2" t="str">
        <f t="shared" si="54"/>
        <v/>
      </c>
      <c r="G1791" s="2" t="str">
        <f t="shared" si="55"/>
        <v/>
      </c>
    </row>
    <row r="1792" spans="2:7" x14ac:dyDescent="0.2">
      <c r="B1792" t="s">
        <v>521</v>
      </c>
      <c r="C1792" t="s">
        <v>521</v>
      </c>
      <c r="D1792" t="s">
        <v>521</v>
      </c>
      <c r="F1792" s="2" t="str">
        <f t="shared" si="54"/>
        <v/>
      </c>
      <c r="G1792" s="2" t="str">
        <f t="shared" si="55"/>
        <v/>
      </c>
    </row>
    <row r="1793" spans="2:7" x14ac:dyDescent="0.2">
      <c r="B1793" t="s">
        <v>609</v>
      </c>
      <c r="C1793" t="s">
        <v>609</v>
      </c>
      <c r="D1793" t="s">
        <v>609</v>
      </c>
      <c r="F1793" s="2" t="str">
        <f t="shared" si="54"/>
        <v/>
      </c>
      <c r="G1793" s="2" t="str">
        <f t="shared" si="55"/>
        <v/>
      </c>
    </row>
    <row r="1794" spans="2:7" x14ac:dyDescent="0.2">
      <c r="B1794" t="s">
        <v>13</v>
      </c>
      <c r="C1794" t="s">
        <v>13</v>
      </c>
      <c r="D1794" t="s">
        <v>13</v>
      </c>
      <c r="F1794" s="2" t="str">
        <f t="shared" si="54"/>
        <v/>
      </c>
      <c r="G1794" s="2" t="str">
        <f t="shared" si="55"/>
        <v/>
      </c>
    </row>
    <row r="1795" spans="2:7" x14ac:dyDescent="0.2">
      <c r="B1795" t="s">
        <v>22</v>
      </c>
      <c r="C1795" t="s">
        <v>22</v>
      </c>
      <c r="D1795" t="s">
        <v>22</v>
      </c>
      <c r="F1795" s="2" t="str">
        <f t="shared" si="54"/>
        <v/>
      </c>
      <c r="G1795" s="2" t="str">
        <f t="shared" si="55"/>
        <v/>
      </c>
    </row>
    <row r="1796" spans="2:7" x14ac:dyDescent="0.2">
      <c r="B1796" t="s">
        <v>104</v>
      </c>
      <c r="C1796" t="s">
        <v>104</v>
      </c>
      <c r="D1796" t="s">
        <v>104</v>
      </c>
      <c r="F1796" s="2" t="str">
        <f t="shared" si="54"/>
        <v/>
      </c>
      <c r="G1796" s="2" t="str">
        <f t="shared" si="55"/>
        <v/>
      </c>
    </row>
    <row r="1797" spans="2:7" x14ac:dyDescent="0.2">
      <c r="B1797" t="s">
        <v>594</v>
      </c>
      <c r="C1797" t="s">
        <v>1923</v>
      </c>
      <c r="D1797" t="s">
        <v>1923</v>
      </c>
      <c r="F1797" s="2" t="str">
        <f t="shared" si="54"/>
        <v>choos</v>
      </c>
      <c r="G1797" s="2" t="str">
        <f t="shared" si="55"/>
        <v>choos</v>
      </c>
    </row>
    <row r="1798" spans="2:7" x14ac:dyDescent="0.2">
      <c r="B1798" t="s">
        <v>22</v>
      </c>
      <c r="C1798" t="s">
        <v>22</v>
      </c>
      <c r="D1798" t="s">
        <v>22</v>
      </c>
      <c r="F1798" s="2" t="str">
        <f t="shared" si="54"/>
        <v/>
      </c>
      <c r="G1798" s="2" t="str">
        <f t="shared" si="55"/>
        <v/>
      </c>
    </row>
    <row r="1799" spans="2:7" x14ac:dyDescent="0.2">
      <c r="B1799" t="s">
        <v>613</v>
      </c>
      <c r="C1799" t="s">
        <v>613</v>
      </c>
      <c r="D1799" t="s">
        <v>613</v>
      </c>
      <c r="F1799" s="2" t="str">
        <f t="shared" si="54"/>
        <v/>
      </c>
      <c r="G1799" s="2" t="str">
        <f t="shared" si="55"/>
        <v/>
      </c>
    </row>
    <row r="1800" spans="2:7" x14ac:dyDescent="0.2">
      <c r="B1800" t="s">
        <v>617</v>
      </c>
      <c r="C1800" t="s">
        <v>617</v>
      </c>
      <c r="D1800" t="s">
        <v>617</v>
      </c>
      <c r="F1800" s="2" t="str">
        <f t="shared" si="54"/>
        <v/>
      </c>
      <c r="G1800" s="2" t="str">
        <f t="shared" si="55"/>
        <v/>
      </c>
    </row>
    <row r="1801" spans="2:7" x14ac:dyDescent="0.2">
      <c r="B1801" t="s">
        <v>521</v>
      </c>
      <c r="C1801" t="s">
        <v>521</v>
      </c>
      <c r="D1801" t="s">
        <v>521</v>
      </c>
      <c r="F1801" s="2" t="str">
        <f t="shared" si="54"/>
        <v/>
      </c>
      <c r="G1801" s="2" t="str">
        <f t="shared" si="55"/>
        <v/>
      </c>
    </row>
    <row r="1802" spans="2:7" x14ac:dyDescent="0.2">
      <c r="B1802" t="s">
        <v>276</v>
      </c>
      <c r="C1802" t="s">
        <v>1847</v>
      </c>
      <c r="D1802" t="s">
        <v>276</v>
      </c>
      <c r="F1802" s="2" t="str">
        <f t="shared" ref="F1802:F1865" si="56">IF(C1802=B1802,"",C1802)</f>
        <v>everi</v>
      </c>
      <c r="G1802" s="2" t="str">
        <f t="shared" ref="G1802:G1865" si="57">IF(B1802=D1802,"",D1802)</f>
        <v/>
      </c>
    </row>
    <row r="1803" spans="2:7" x14ac:dyDescent="0.2">
      <c r="B1803" t="s">
        <v>76</v>
      </c>
      <c r="C1803" t="s">
        <v>76</v>
      </c>
      <c r="D1803" t="s">
        <v>76</v>
      </c>
      <c r="F1803" s="2" t="str">
        <f t="shared" si="56"/>
        <v/>
      </c>
      <c r="G1803" s="2" t="str">
        <f t="shared" si="57"/>
        <v/>
      </c>
    </row>
    <row r="1804" spans="2:7" x14ac:dyDescent="0.2">
      <c r="B1804" t="s">
        <v>70</v>
      </c>
      <c r="C1804" t="s">
        <v>70</v>
      </c>
      <c r="D1804" t="s">
        <v>2334</v>
      </c>
      <c r="F1804" s="2" t="str">
        <f t="shared" si="56"/>
        <v/>
      </c>
      <c r="G1804" s="2" t="str">
        <f t="shared" si="57"/>
        <v>al</v>
      </c>
    </row>
    <row r="1805" spans="2:7" x14ac:dyDescent="0.2">
      <c r="B1805" t="s">
        <v>618</v>
      </c>
      <c r="C1805" t="s">
        <v>1560</v>
      </c>
      <c r="D1805" t="s">
        <v>2444</v>
      </c>
      <c r="F1805" s="2" t="str">
        <f t="shared" si="56"/>
        <v>joke</v>
      </c>
      <c r="G1805" s="2" t="str">
        <f t="shared" si="57"/>
        <v>jok</v>
      </c>
    </row>
    <row r="1806" spans="2:7" x14ac:dyDescent="0.2">
      <c r="B1806" t="s">
        <v>619</v>
      </c>
      <c r="C1806" t="s">
        <v>1927</v>
      </c>
      <c r="D1806" t="s">
        <v>1927</v>
      </c>
      <c r="F1806" s="2" t="str">
        <f t="shared" si="56"/>
        <v>asid</v>
      </c>
      <c r="G1806" s="2" t="str">
        <f t="shared" si="57"/>
        <v>asid</v>
      </c>
    </row>
    <row r="1807" spans="2:7" x14ac:dyDescent="0.2">
      <c r="B1807" t="s">
        <v>497</v>
      </c>
      <c r="C1807" t="s">
        <v>497</v>
      </c>
      <c r="D1807" t="s">
        <v>497</v>
      </c>
      <c r="F1807" s="2" t="str">
        <f t="shared" si="56"/>
        <v/>
      </c>
      <c r="G1807" s="2" t="str">
        <f t="shared" si="57"/>
        <v/>
      </c>
    </row>
    <row r="1808" spans="2:7" x14ac:dyDescent="0.2">
      <c r="B1808" t="s">
        <v>602</v>
      </c>
      <c r="C1808" t="s">
        <v>602</v>
      </c>
      <c r="D1808" t="s">
        <v>602</v>
      </c>
      <c r="F1808" s="2" t="str">
        <f t="shared" si="56"/>
        <v/>
      </c>
      <c r="G1808" s="2" t="str">
        <f t="shared" si="57"/>
        <v/>
      </c>
    </row>
    <row r="1809" spans="2:7" x14ac:dyDescent="0.2">
      <c r="B1809" t="s">
        <v>7</v>
      </c>
      <c r="C1809" t="s">
        <v>7</v>
      </c>
      <c r="D1809" t="s">
        <v>7</v>
      </c>
      <c r="F1809" s="2" t="str">
        <f t="shared" si="56"/>
        <v/>
      </c>
      <c r="G1809" s="2" t="str">
        <f t="shared" si="57"/>
        <v/>
      </c>
    </row>
    <row r="1810" spans="2:7" x14ac:dyDescent="0.2">
      <c r="B1810" t="s">
        <v>43</v>
      </c>
      <c r="C1810" t="s">
        <v>43</v>
      </c>
      <c r="D1810" t="s">
        <v>43</v>
      </c>
      <c r="F1810" s="2" t="str">
        <f t="shared" si="56"/>
        <v/>
      </c>
      <c r="G1810" s="2" t="str">
        <f t="shared" si="57"/>
        <v/>
      </c>
    </row>
    <row r="1811" spans="2:7" x14ac:dyDescent="0.2">
      <c r="B1811" t="s">
        <v>88</v>
      </c>
      <c r="C1811" t="s">
        <v>88</v>
      </c>
      <c r="D1811" t="s">
        <v>88</v>
      </c>
      <c r="F1811" s="2" t="str">
        <f t="shared" si="56"/>
        <v/>
      </c>
      <c r="G1811" s="2" t="str">
        <f t="shared" si="57"/>
        <v/>
      </c>
    </row>
    <row r="1812" spans="2:7" x14ac:dyDescent="0.2">
      <c r="B1812" t="s">
        <v>471</v>
      </c>
      <c r="C1812" t="s">
        <v>471</v>
      </c>
      <c r="D1812" t="s">
        <v>471</v>
      </c>
      <c r="F1812" s="2" t="str">
        <f t="shared" si="56"/>
        <v/>
      </c>
      <c r="G1812" s="2" t="str">
        <f t="shared" si="57"/>
        <v/>
      </c>
    </row>
    <row r="1813" spans="2:7" x14ac:dyDescent="0.2">
      <c r="B1813" t="s">
        <v>79</v>
      </c>
      <c r="C1813" t="s">
        <v>1804</v>
      </c>
      <c r="D1813" t="s">
        <v>1804</v>
      </c>
      <c r="F1813" s="2" t="str">
        <f t="shared" si="56"/>
        <v>thi</v>
      </c>
      <c r="G1813" s="2" t="str">
        <f t="shared" si="57"/>
        <v>thi</v>
      </c>
    </row>
    <row r="1814" spans="2:7" x14ac:dyDescent="0.2">
      <c r="B1814" t="s">
        <v>38</v>
      </c>
      <c r="C1814" t="s">
        <v>38</v>
      </c>
      <c r="D1814" t="s">
        <v>38</v>
      </c>
      <c r="F1814" s="2" t="str">
        <f t="shared" si="56"/>
        <v/>
      </c>
      <c r="G1814" s="2" t="str">
        <f t="shared" si="57"/>
        <v/>
      </c>
    </row>
    <row r="1815" spans="2:7" x14ac:dyDescent="0.2">
      <c r="B1815" t="s">
        <v>84</v>
      </c>
      <c r="C1815" t="s">
        <v>84</v>
      </c>
      <c r="D1815" t="s">
        <v>84</v>
      </c>
      <c r="F1815" s="2" t="str">
        <f t="shared" si="56"/>
        <v/>
      </c>
      <c r="G1815" s="2" t="str">
        <f t="shared" si="57"/>
        <v/>
      </c>
    </row>
    <row r="1816" spans="2:7" x14ac:dyDescent="0.2">
      <c r="B1816" t="s">
        <v>593</v>
      </c>
      <c r="C1816" t="s">
        <v>593</v>
      </c>
      <c r="D1816" t="s">
        <v>765</v>
      </c>
      <c r="F1816" s="2" t="str">
        <f t="shared" si="56"/>
        <v/>
      </c>
      <c r="G1816" s="2" t="str">
        <f t="shared" si="57"/>
        <v>tim</v>
      </c>
    </row>
    <row r="1817" spans="2:7" x14ac:dyDescent="0.2">
      <c r="B1817" t="s">
        <v>66</v>
      </c>
      <c r="C1817" t="s">
        <v>66</v>
      </c>
      <c r="D1817" t="s">
        <v>66</v>
      </c>
      <c r="F1817" s="2" t="str">
        <f t="shared" si="56"/>
        <v/>
      </c>
      <c r="G1817" s="2" t="str">
        <f t="shared" si="57"/>
        <v/>
      </c>
    </row>
    <row r="1818" spans="2:7" x14ac:dyDescent="0.2">
      <c r="B1818" t="s">
        <v>620</v>
      </c>
      <c r="C1818" t="s">
        <v>89</v>
      </c>
      <c r="D1818" t="s">
        <v>2338</v>
      </c>
      <c r="F1818" s="2" t="str">
        <f t="shared" si="56"/>
        <v>game</v>
      </c>
      <c r="G1818" s="2" t="str">
        <f t="shared" si="57"/>
        <v>gam</v>
      </c>
    </row>
    <row r="1819" spans="2:7" x14ac:dyDescent="0.2">
      <c r="B1819" t="s">
        <v>7</v>
      </c>
      <c r="C1819" t="s">
        <v>7</v>
      </c>
      <c r="D1819" t="s">
        <v>7</v>
      </c>
      <c r="F1819" s="2" t="str">
        <f t="shared" si="56"/>
        <v/>
      </c>
      <c r="G1819" s="2" t="str">
        <f t="shared" si="57"/>
        <v/>
      </c>
    </row>
    <row r="1820" spans="2:7" x14ac:dyDescent="0.2">
      <c r="B1820" t="s">
        <v>621</v>
      </c>
      <c r="C1820" t="s">
        <v>621</v>
      </c>
      <c r="D1820" t="s">
        <v>621</v>
      </c>
      <c r="F1820" s="2" t="str">
        <f t="shared" si="56"/>
        <v/>
      </c>
      <c r="G1820" s="2" t="str">
        <f t="shared" si="57"/>
        <v/>
      </c>
    </row>
    <row r="1821" spans="2:7" x14ac:dyDescent="0.2">
      <c r="B1821" t="s">
        <v>622</v>
      </c>
      <c r="C1821" t="s">
        <v>622</v>
      </c>
      <c r="D1821" t="s">
        <v>2445</v>
      </c>
      <c r="F1821" s="2" t="str">
        <f t="shared" si="56"/>
        <v/>
      </c>
      <c r="G1821" s="2" t="str">
        <f t="shared" si="57"/>
        <v>rath</v>
      </c>
    </row>
    <row r="1822" spans="2:7" x14ac:dyDescent="0.2">
      <c r="B1822" t="s">
        <v>94</v>
      </c>
      <c r="C1822" t="s">
        <v>94</v>
      </c>
      <c r="D1822" t="s">
        <v>94</v>
      </c>
      <c r="F1822" s="2" t="str">
        <f t="shared" si="56"/>
        <v/>
      </c>
      <c r="G1822" s="2" t="str">
        <f t="shared" si="57"/>
        <v/>
      </c>
    </row>
    <row r="1823" spans="2:7" x14ac:dyDescent="0.2">
      <c r="B1823" t="s">
        <v>213</v>
      </c>
      <c r="C1823" t="s">
        <v>213</v>
      </c>
      <c r="D1823" t="s">
        <v>213</v>
      </c>
      <c r="F1823" s="2" t="str">
        <f t="shared" si="56"/>
        <v/>
      </c>
      <c r="G1823" s="2" t="str">
        <f t="shared" si="57"/>
        <v/>
      </c>
    </row>
    <row r="1824" spans="2:7" x14ac:dyDescent="0.2">
      <c r="B1824" t="s">
        <v>37</v>
      </c>
      <c r="C1824" t="s">
        <v>37</v>
      </c>
      <c r="D1824" t="s">
        <v>37</v>
      </c>
      <c r="F1824" s="2" t="str">
        <f t="shared" si="56"/>
        <v/>
      </c>
      <c r="G1824" s="2" t="str">
        <f t="shared" si="57"/>
        <v/>
      </c>
    </row>
    <row r="1825" spans="2:7" x14ac:dyDescent="0.2">
      <c r="B1825" t="s">
        <v>213</v>
      </c>
      <c r="C1825" t="s">
        <v>213</v>
      </c>
      <c r="D1825" t="s">
        <v>213</v>
      </c>
      <c r="F1825" s="2" t="str">
        <f t="shared" si="56"/>
        <v/>
      </c>
      <c r="G1825" s="2" t="str">
        <f t="shared" si="57"/>
        <v/>
      </c>
    </row>
    <row r="1826" spans="2:7" x14ac:dyDescent="0.2">
      <c r="B1826" t="s">
        <v>37</v>
      </c>
      <c r="C1826" t="s">
        <v>37</v>
      </c>
      <c r="D1826" t="s">
        <v>37</v>
      </c>
      <c r="F1826" s="2" t="str">
        <f t="shared" si="56"/>
        <v/>
      </c>
      <c r="G1826" s="2" t="str">
        <f t="shared" si="57"/>
        <v/>
      </c>
    </row>
    <row r="1827" spans="2:7" x14ac:dyDescent="0.2">
      <c r="B1827" t="s">
        <v>413</v>
      </c>
      <c r="C1827" t="s">
        <v>413</v>
      </c>
      <c r="D1827" t="s">
        <v>413</v>
      </c>
      <c r="F1827" s="2" t="str">
        <f t="shared" si="56"/>
        <v/>
      </c>
      <c r="G1827" s="2" t="str">
        <f t="shared" si="57"/>
        <v/>
      </c>
    </row>
    <row r="1828" spans="2:7" x14ac:dyDescent="0.2">
      <c r="B1828" t="s">
        <v>623</v>
      </c>
      <c r="C1828" t="s">
        <v>623</v>
      </c>
      <c r="D1828" t="s">
        <v>2446</v>
      </c>
      <c r="F1828" s="2" t="str">
        <f t="shared" si="56"/>
        <v/>
      </c>
      <c r="G1828" s="2" t="str">
        <f t="shared" si="57"/>
        <v>mor</v>
      </c>
    </row>
    <row r="1829" spans="2:7" x14ac:dyDescent="0.2">
      <c r="B1829" t="s">
        <v>213</v>
      </c>
      <c r="C1829" t="s">
        <v>213</v>
      </c>
      <c r="D1829" t="s">
        <v>213</v>
      </c>
      <c r="F1829" s="2" t="str">
        <f t="shared" si="56"/>
        <v/>
      </c>
      <c r="G1829" s="2" t="str">
        <f t="shared" si="57"/>
        <v/>
      </c>
    </row>
    <row r="1830" spans="2:7" x14ac:dyDescent="0.2">
      <c r="B1830" t="s">
        <v>497</v>
      </c>
      <c r="C1830" t="s">
        <v>497</v>
      </c>
      <c r="D1830" t="s">
        <v>497</v>
      </c>
      <c r="F1830" s="2" t="str">
        <f t="shared" si="56"/>
        <v/>
      </c>
      <c r="G1830" s="2" t="str">
        <f t="shared" si="57"/>
        <v/>
      </c>
    </row>
    <row r="1831" spans="2:7" x14ac:dyDescent="0.2">
      <c r="B1831" t="s">
        <v>602</v>
      </c>
      <c r="C1831" t="s">
        <v>602</v>
      </c>
      <c r="D1831" t="s">
        <v>602</v>
      </c>
      <c r="F1831" s="2" t="str">
        <f t="shared" si="56"/>
        <v/>
      </c>
      <c r="G1831" s="2" t="str">
        <f t="shared" si="57"/>
        <v/>
      </c>
    </row>
    <row r="1832" spans="2:7" x14ac:dyDescent="0.2">
      <c r="B1832" t="s">
        <v>83</v>
      </c>
      <c r="C1832" t="s">
        <v>83</v>
      </c>
      <c r="D1832" t="s">
        <v>83</v>
      </c>
      <c r="F1832" s="2" t="str">
        <f t="shared" si="56"/>
        <v/>
      </c>
      <c r="G1832" s="2" t="str">
        <f t="shared" si="57"/>
        <v/>
      </c>
    </row>
    <row r="1833" spans="2:7" x14ac:dyDescent="0.2">
      <c r="B1833" t="s">
        <v>55</v>
      </c>
      <c r="C1833" t="s">
        <v>55</v>
      </c>
      <c r="D1833" t="s">
        <v>55</v>
      </c>
      <c r="F1833" s="2" t="str">
        <f t="shared" si="56"/>
        <v/>
      </c>
      <c r="G1833" s="2" t="str">
        <f t="shared" si="57"/>
        <v/>
      </c>
    </row>
    <row r="1834" spans="2:7" x14ac:dyDescent="0.2">
      <c r="B1834" t="s">
        <v>84</v>
      </c>
      <c r="C1834" t="s">
        <v>84</v>
      </c>
      <c r="D1834" t="s">
        <v>84</v>
      </c>
      <c r="F1834" s="2" t="str">
        <f t="shared" si="56"/>
        <v/>
      </c>
      <c r="G1834" s="2" t="str">
        <f t="shared" si="57"/>
        <v/>
      </c>
    </row>
    <row r="1835" spans="2:7" x14ac:dyDescent="0.2">
      <c r="B1835" t="s">
        <v>624</v>
      </c>
      <c r="C1835" t="s">
        <v>1928</v>
      </c>
      <c r="D1835" t="s">
        <v>624</v>
      </c>
      <c r="F1835" s="2" t="str">
        <f t="shared" si="56"/>
        <v>dummi</v>
      </c>
      <c r="G1835" s="2" t="str">
        <f t="shared" si="57"/>
        <v/>
      </c>
    </row>
    <row r="1836" spans="2:7" x14ac:dyDescent="0.2">
      <c r="B1836" t="s">
        <v>37</v>
      </c>
      <c r="C1836" t="s">
        <v>37</v>
      </c>
      <c r="D1836" t="s">
        <v>37</v>
      </c>
      <c r="F1836" s="2" t="str">
        <f t="shared" si="56"/>
        <v/>
      </c>
      <c r="G1836" s="2" t="str">
        <f t="shared" si="57"/>
        <v/>
      </c>
    </row>
    <row r="1837" spans="2:7" x14ac:dyDescent="0.2">
      <c r="B1837" t="s">
        <v>22</v>
      </c>
      <c r="C1837" t="s">
        <v>22</v>
      </c>
      <c r="D1837" t="s">
        <v>22</v>
      </c>
      <c r="F1837" s="2" t="str">
        <f t="shared" si="56"/>
        <v/>
      </c>
      <c r="G1837" s="2" t="str">
        <f t="shared" si="57"/>
        <v/>
      </c>
    </row>
    <row r="1838" spans="2:7" x14ac:dyDescent="0.2">
      <c r="B1838" t="s">
        <v>8</v>
      </c>
      <c r="C1838" t="s">
        <v>8</v>
      </c>
      <c r="D1838" t="s">
        <v>8</v>
      </c>
      <c r="F1838" s="2" t="str">
        <f t="shared" si="56"/>
        <v/>
      </c>
      <c r="G1838" s="2" t="str">
        <f t="shared" si="57"/>
        <v/>
      </c>
    </row>
    <row r="1839" spans="2:7" x14ac:dyDescent="0.2">
      <c r="B1839" t="s">
        <v>105</v>
      </c>
      <c r="C1839" t="s">
        <v>105</v>
      </c>
      <c r="D1839" t="s">
        <v>2340</v>
      </c>
      <c r="F1839" s="2" t="str">
        <f t="shared" si="56"/>
        <v/>
      </c>
      <c r="G1839" s="2" t="str">
        <f t="shared" si="57"/>
        <v>nev</v>
      </c>
    </row>
    <row r="1840" spans="2:7" x14ac:dyDescent="0.2">
      <c r="B1840" t="s">
        <v>315</v>
      </c>
      <c r="C1840" t="s">
        <v>315</v>
      </c>
      <c r="D1840" t="s">
        <v>315</v>
      </c>
      <c r="F1840" s="2" t="str">
        <f t="shared" si="56"/>
        <v/>
      </c>
      <c r="G1840" s="2" t="str">
        <f t="shared" si="57"/>
        <v/>
      </c>
    </row>
    <row r="1841" spans="2:7" x14ac:dyDescent="0.2">
      <c r="B1841" t="s">
        <v>102</v>
      </c>
      <c r="C1841" t="s">
        <v>102</v>
      </c>
      <c r="D1841" t="s">
        <v>102</v>
      </c>
      <c r="F1841" s="2" t="str">
        <f t="shared" si="56"/>
        <v/>
      </c>
      <c r="G1841" s="2" t="str">
        <f t="shared" si="57"/>
        <v/>
      </c>
    </row>
    <row r="1842" spans="2:7" x14ac:dyDescent="0.2">
      <c r="B1842" t="s">
        <v>625</v>
      </c>
      <c r="C1842" t="s">
        <v>625</v>
      </c>
      <c r="D1842" t="s">
        <v>625</v>
      </c>
      <c r="F1842" s="2" t="str">
        <f t="shared" si="56"/>
        <v/>
      </c>
      <c r="G1842" s="2" t="str">
        <f t="shared" si="57"/>
        <v/>
      </c>
    </row>
    <row r="1843" spans="2:7" x14ac:dyDescent="0.2">
      <c r="B1843" t="s">
        <v>626</v>
      </c>
      <c r="C1843" t="s">
        <v>626</v>
      </c>
      <c r="D1843" t="s">
        <v>626</v>
      </c>
      <c r="F1843" s="2" t="str">
        <f t="shared" si="56"/>
        <v/>
      </c>
      <c r="G1843" s="2" t="str">
        <f t="shared" si="57"/>
        <v/>
      </c>
    </row>
    <row r="1844" spans="2:7" x14ac:dyDescent="0.2">
      <c r="B1844" t="s">
        <v>17</v>
      </c>
      <c r="C1844" t="s">
        <v>17</v>
      </c>
      <c r="D1844" t="s">
        <v>17</v>
      </c>
      <c r="F1844" s="2" t="str">
        <f t="shared" si="56"/>
        <v/>
      </c>
      <c r="G1844" s="2" t="str">
        <f t="shared" si="57"/>
        <v/>
      </c>
    </row>
    <row r="1845" spans="2:7" x14ac:dyDescent="0.2">
      <c r="B1845" t="s">
        <v>627</v>
      </c>
      <c r="C1845" t="s">
        <v>627</v>
      </c>
      <c r="D1845" t="s">
        <v>627</v>
      </c>
      <c r="F1845" s="2" t="str">
        <f t="shared" si="56"/>
        <v/>
      </c>
      <c r="G1845" s="2" t="str">
        <f t="shared" si="57"/>
        <v/>
      </c>
    </row>
    <row r="1846" spans="2:7" x14ac:dyDescent="0.2">
      <c r="B1846" t="s">
        <v>615</v>
      </c>
      <c r="C1846" t="s">
        <v>615</v>
      </c>
      <c r="D1846" t="s">
        <v>615</v>
      </c>
      <c r="F1846" s="2" t="str">
        <f t="shared" si="56"/>
        <v/>
      </c>
      <c r="G1846" s="2" t="str">
        <f t="shared" si="57"/>
        <v/>
      </c>
    </row>
    <row r="1847" spans="2:7" x14ac:dyDescent="0.2">
      <c r="B1847" t="s">
        <v>17</v>
      </c>
      <c r="C1847" t="s">
        <v>17</v>
      </c>
      <c r="D1847" t="s">
        <v>17</v>
      </c>
      <c r="F1847" s="2" t="str">
        <f t="shared" si="56"/>
        <v/>
      </c>
      <c r="G1847" s="2" t="str">
        <f t="shared" si="57"/>
        <v/>
      </c>
    </row>
    <row r="1848" spans="2:7" x14ac:dyDescent="0.2">
      <c r="B1848" t="s">
        <v>628</v>
      </c>
      <c r="C1848" t="s">
        <v>628</v>
      </c>
      <c r="D1848" t="s">
        <v>628</v>
      </c>
      <c r="F1848" s="2" t="str">
        <f t="shared" si="56"/>
        <v/>
      </c>
      <c r="G1848" s="2" t="str">
        <f t="shared" si="57"/>
        <v/>
      </c>
    </row>
    <row r="1849" spans="2:7" x14ac:dyDescent="0.2">
      <c r="B1849" t="s">
        <v>10</v>
      </c>
      <c r="C1849" t="s">
        <v>10</v>
      </c>
      <c r="D1849" t="s">
        <v>10</v>
      </c>
      <c r="F1849" s="2" t="str">
        <f t="shared" si="56"/>
        <v/>
      </c>
      <c r="G1849" s="2" t="str">
        <f t="shared" si="57"/>
        <v/>
      </c>
    </row>
    <row r="1850" spans="2:7" x14ac:dyDescent="0.2">
      <c r="B1850" t="s">
        <v>629</v>
      </c>
      <c r="C1850" t="s">
        <v>629</v>
      </c>
      <c r="D1850" t="s">
        <v>629</v>
      </c>
      <c r="F1850" s="2" t="str">
        <f t="shared" si="56"/>
        <v/>
      </c>
      <c r="G1850" s="2" t="str">
        <f t="shared" si="57"/>
        <v/>
      </c>
    </row>
    <row r="1851" spans="2:7" x14ac:dyDescent="0.2">
      <c r="B1851" t="s">
        <v>83</v>
      </c>
      <c r="C1851" t="s">
        <v>83</v>
      </c>
      <c r="D1851" t="s">
        <v>83</v>
      </c>
      <c r="F1851" s="2" t="str">
        <f t="shared" si="56"/>
        <v/>
      </c>
      <c r="G1851" s="2" t="str">
        <f t="shared" si="57"/>
        <v/>
      </c>
    </row>
    <row r="1852" spans="2:7" x14ac:dyDescent="0.2">
      <c r="B1852" t="s">
        <v>55</v>
      </c>
      <c r="C1852" t="s">
        <v>55</v>
      </c>
      <c r="D1852" t="s">
        <v>55</v>
      </c>
      <c r="F1852" s="2" t="str">
        <f t="shared" si="56"/>
        <v/>
      </c>
      <c r="G1852" s="2" t="str">
        <f t="shared" si="57"/>
        <v/>
      </c>
    </row>
    <row r="1853" spans="2:7" x14ac:dyDescent="0.2">
      <c r="B1853" t="s">
        <v>630</v>
      </c>
      <c r="C1853" t="s">
        <v>630</v>
      </c>
      <c r="D1853" t="s">
        <v>630</v>
      </c>
      <c r="F1853" s="2" t="str">
        <f t="shared" si="56"/>
        <v/>
      </c>
      <c r="G1853" s="2" t="str">
        <f t="shared" si="57"/>
        <v/>
      </c>
    </row>
    <row r="1854" spans="2:7" x14ac:dyDescent="0.2">
      <c r="B1854" t="s">
        <v>631</v>
      </c>
      <c r="C1854" t="s">
        <v>631</v>
      </c>
      <c r="D1854" t="s">
        <v>631</v>
      </c>
      <c r="F1854" s="2" t="str">
        <f t="shared" si="56"/>
        <v/>
      </c>
      <c r="G1854" s="2" t="str">
        <f t="shared" si="57"/>
        <v/>
      </c>
    </row>
    <row r="1855" spans="2:7" x14ac:dyDescent="0.2">
      <c r="B1855" t="s">
        <v>625</v>
      </c>
      <c r="C1855" t="s">
        <v>625</v>
      </c>
      <c r="D1855" t="s">
        <v>625</v>
      </c>
      <c r="F1855" s="2" t="str">
        <f t="shared" si="56"/>
        <v/>
      </c>
      <c r="G1855" s="2" t="str">
        <f t="shared" si="57"/>
        <v/>
      </c>
    </row>
    <row r="1856" spans="2:7" x14ac:dyDescent="0.2">
      <c r="B1856" t="s">
        <v>571</v>
      </c>
      <c r="C1856" t="s">
        <v>571</v>
      </c>
      <c r="D1856" t="s">
        <v>571</v>
      </c>
      <c r="F1856" s="2" t="str">
        <f t="shared" si="56"/>
        <v/>
      </c>
      <c r="G1856" s="2" t="str">
        <f t="shared" si="57"/>
        <v/>
      </c>
    </row>
    <row r="1857" spans="2:7" x14ac:dyDescent="0.2">
      <c r="B1857" t="s">
        <v>17</v>
      </c>
      <c r="C1857" t="s">
        <v>17</v>
      </c>
      <c r="D1857" t="s">
        <v>17</v>
      </c>
      <c r="F1857" s="2" t="str">
        <f t="shared" si="56"/>
        <v/>
      </c>
      <c r="G1857" s="2" t="str">
        <f t="shared" si="57"/>
        <v/>
      </c>
    </row>
    <row r="1858" spans="2:7" x14ac:dyDescent="0.2">
      <c r="B1858" t="s">
        <v>632</v>
      </c>
      <c r="C1858" t="s">
        <v>632</v>
      </c>
      <c r="D1858" t="s">
        <v>632</v>
      </c>
      <c r="F1858" s="2" t="str">
        <f t="shared" si="56"/>
        <v/>
      </c>
      <c r="G1858" s="2" t="str">
        <f t="shared" si="57"/>
        <v/>
      </c>
    </row>
    <row r="1859" spans="2:7" x14ac:dyDescent="0.2">
      <c r="B1859" t="s">
        <v>633</v>
      </c>
      <c r="C1859" t="s">
        <v>633</v>
      </c>
      <c r="D1859" t="s">
        <v>633</v>
      </c>
      <c r="F1859" s="2" t="str">
        <f t="shared" si="56"/>
        <v/>
      </c>
      <c r="G1859" s="2" t="str">
        <f t="shared" si="57"/>
        <v/>
      </c>
    </row>
    <row r="1860" spans="2:7" x14ac:dyDescent="0.2">
      <c r="B1860" t="s">
        <v>39</v>
      </c>
      <c r="C1860" t="s">
        <v>39</v>
      </c>
      <c r="D1860" t="s">
        <v>39</v>
      </c>
      <c r="F1860" s="2" t="str">
        <f t="shared" si="56"/>
        <v/>
      </c>
      <c r="G1860" s="2" t="str">
        <f t="shared" si="57"/>
        <v/>
      </c>
    </row>
    <row r="1861" spans="2:7" x14ac:dyDescent="0.2">
      <c r="B1861" t="s">
        <v>52</v>
      </c>
      <c r="C1861" t="s">
        <v>52</v>
      </c>
      <c r="D1861" t="s">
        <v>52</v>
      </c>
      <c r="F1861" s="2" t="str">
        <f t="shared" si="56"/>
        <v/>
      </c>
      <c r="G1861" s="2" t="str">
        <f t="shared" si="57"/>
        <v/>
      </c>
    </row>
    <row r="1862" spans="2:7" x14ac:dyDescent="0.2">
      <c r="B1862" t="s">
        <v>293</v>
      </c>
      <c r="C1862" t="s">
        <v>293</v>
      </c>
      <c r="D1862" t="s">
        <v>293</v>
      </c>
      <c r="F1862" s="2" t="str">
        <f t="shared" si="56"/>
        <v/>
      </c>
      <c r="G1862" s="2" t="str">
        <f t="shared" si="57"/>
        <v/>
      </c>
    </row>
    <row r="1863" spans="2:7" x14ac:dyDescent="0.2">
      <c r="B1863" t="s">
        <v>22</v>
      </c>
      <c r="C1863" t="s">
        <v>22</v>
      </c>
      <c r="D1863" t="s">
        <v>22</v>
      </c>
      <c r="F1863" s="2" t="str">
        <f t="shared" si="56"/>
        <v/>
      </c>
      <c r="G1863" s="2" t="str">
        <f t="shared" si="57"/>
        <v/>
      </c>
    </row>
    <row r="1864" spans="2:7" x14ac:dyDescent="0.2">
      <c r="B1864" t="s">
        <v>572</v>
      </c>
      <c r="C1864" t="s">
        <v>572</v>
      </c>
      <c r="D1864" t="s">
        <v>572</v>
      </c>
      <c r="F1864" s="2" t="str">
        <f t="shared" si="56"/>
        <v/>
      </c>
      <c r="G1864" s="2" t="str">
        <f t="shared" si="57"/>
        <v/>
      </c>
    </row>
    <row r="1865" spans="2:7" x14ac:dyDescent="0.2">
      <c r="B1865" t="s">
        <v>15</v>
      </c>
      <c r="C1865" t="s">
        <v>15</v>
      </c>
      <c r="D1865" t="s">
        <v>15</v>
      </c>
      <c r="F1865" s="2" t="str">
        <f t="shared" si="56"/>
        <v/>
      </c>
      <c r="G1865" s="2" t="str">
        <f t="shared" si="57"/>
        <v/>
      </c>
    </row>
    <row r="1866" spans="2:7" x14ac:dyDescent="0.2">
      <c r="B1866" t="s">
        <v>54</v>
      </c>
      <c r="C1866" t="s">
        <v>54</v>
      </c>
      <c r="D1866" t="s">
        <v>54</v>
      </c>
      <c r="F1866" s="2" t="str">
        <f t="shared" ref="F1866:F1929" si="58">IF(C1866=B1866,"",C1866)</f>
        <v/>
      </c>
      <c r="G1866" s="2" t="str">
        <f t="shared" ref="G1866:G1929" si="59">IF(B1866=D1866,"",D1866)</f>
        <v/>
      </c>
    </row>
    <row r="1867" spans="2:7" x14ac:dyDescent="0.2">
      <c r="B1867" t="s">
        <v>39</v>
      </c>
      <c r="C1867" t="s">
        <v>39</v>
      </c>
      <c r="D1867" t="s">
        <v>39</v>
      </c>
      <c r="F1867" s="2" t="str">
        <f t="shared" si="58"/>
        <v/>
      </c>
      <c r="G1867" s="2" t="str">
        <f t="shared" si="59"/>
        <v/>
      </c>
    </row>
    <row r="1868" spans="2:7" x14ac:dyDescent="0.2">
      <c r="B1868" t="s">
        <v>52</v>
      </c>
      <c r="C1868" t="s">
        <v>52</v>
      </c>
      <c r="D1868" t="s">
        <v>52</v>
      </c>
      <c r="F1868" s="2" t="str">
        <f t="shared" si="58"/>
        <v/>
      </c>
      <c r="G1868" s="2" t="str">
        <f t="shared" si="59"/>
        <v/>
      </c>
    </row>
    <row r="1869" spans="2:7" x14ac:dyDescent="0.2">
      <c r="B1869" t="s">
        <v>70</v>
      </c>
      <c r="C1869" t="s">
        <v>70</v>
      </c>
      <c r="D1869" t="s">
        <v>2334</v>
      </c>
      <c r="F1869" s="2" t="str">
        <f t="shared" si="58"/>
        <v/>
      </c>
      <c r="G1869" s="2" t="str">
        <f t="shared" si="59"/>
        <v>al</v>
      </c>
    </row>
    <row r="1870" spans="2:7" x14ac:dyDescent="0.2">
      <c r="B1870" t="s">
        <v>22</v>
      </c>
      <c r="C1870" t="s">
        <v>22</v>
      </c>
      <c r="D1870" t="s">
        <v>22</v>
      </c>
      <c r="F1870" s="2" t="str">
        <f t="shared" si="58"/>
        <v/>
      </c>
      <c r="G1870" s="2" t="str">
        <f t="shared" si="59"/>
        <v/>
      </c>
    </row>
    <row r="1871" spans="2:7" x14ac:dyDescent="0.2">
      <c r="B1871" t="s">
        <v>572</v>
      </c>
      <c r="C1871" t="s">
        <v>572</v>
      </c>
      <c r="D1871" t="s">
        <v>572</v>
      </c>
      <c r="F1871" s="2" t="str">
        <f t="shared" si="58"/>
        <v/>
      </c>
      <c r="G1871" s="2" t="str">
        <f t="shared" si="59"/>
        <v/>
      </c>
    </row>
    <row r="1872" spans="2:7" x14ac:dyDescent="0.2">
      <c r="B1872" t="s">
        <v>15</v>
      </c>
      <c r="C1872" t="s">
        <v>15</v>
      </c>
      <c r="D1872" t="s">
        <v>15</v>
      </c>
      <c r="F1872" s="2" t="str">
        <f t="shared" si="58"/>
        <v/>
      </c>
      <c r="G1872" s="2" t="str">
        <f t="shared" si="59"/>
        <v/>
      </c>
    </row>
    <row r="1873" spans="2:7" x14ac:dyDescent="0.2">
      <c r="B1873" t="s">
        <v>54</v>
      </c>
      <c r="C1873" t="s">
        <v>54</v>
      </c>
      <c r="D1873" t="s">
        <v>54</v>
      </c>
      <c r="F1873" s="2" t="str">
        <f t="shared" si="58"/>
        <v/>
      </c>
      <c r="G1873" s="2" t="str">
        <f t="shared" si="59"/>
        <v/>
      </c>
    </row>
    <row r="1874" spans="2:7" x14ac:dyDescent="0.2">
      <c r="B1874" t="s">
        <v>279</v>
      </c>
      <c r="C1874" t="s">
        <v>279</v>
      </c>
      <c r="D1874" t="s">
        <v>279</v>
      </c>
      <c r="F1874" s="2" t="str">
        <f t="shared" si="58"/>
        <v/>
      </c>
      <c r="G1874" s="2" t="str">
        <f t="shared" si="59"/>
        <v/>
      </c>
    </row>
    <row r="1875" spans="2:7" x14ac:dyDescent="0.2">
      <c r="B1875" t="s">
        <v>39</v>
      </c>
      <c r="C1875" t="s">
        <v>39</v>
      </c>
      <c r="D1875" t="s">
        <v>39</v>
      </c>
      <c r="F1875" s="2" t="str">
        <f t="shared" si="58"/>
        <v/>
      </c>
      <c r="G1875" s="2" t="str">
        <f t="shared" si="59"/>
        <v/>
      </c>
    </row>
    <row r="1876" spans="2:7" x14ac:dyDescent="0.2">
      <c r="B1876" t="s">
        <v>8</v>
      </c>
      <c r="C1876" t="s">
        <v>8</v>
      </c>
      <c r="D1876" t="s">
        <v>8</v>
      </c>
      <c r="F1876" s="2" t="str">
        <f t="shared" si="58"/>
        <v/>
      </c>
      <c r="G1876" s="2" t="str">
        <f t="shared" si="59"/>
        <v/>
      </c>
    </row>
    <row r="1877" spans="2:7" x14ac:dyDescent="0.2">
      <c r="B1877" t="s">
        <v>634</v>
      </c>
      <c r="C1877" t="s">
        <v>1929</v>
      </c>
      <c r="D1877" t="s">
        <v>1929</v>
      </c>
      <c r="F1877" s="2" t="str">
        <f t="shared" si="58"/>
        <v>reliev</v>
      </c>
      <c r="G1877" s="2" t="str">
        <f t="shared" si="59"/>
        <v>reliev</v>
      </c>
    </row>
    <row r="1878" spans="2:7" x14ac:dyDescent="0.2">
      <c r="B1878" t="s">
        <v>10</v>
      </c>
      <c r="C1878" t="s">
        <v>10</v>
      </c>
      <c r="D1878" t="s">
        <v>10</v>
      </c>
      <c r="F1878" s="2" t="str">
        <f t="shared" si="58"/>
        <v/>
      </c>
      <c r="G1878" s="2" t="str">
        <f t="shared" si="59"/>
        <v/>
      </c>
    </row>
    <row r="1879" spans="2:7" x14ac:dyDescent="0.2">
      <c r="B1879" t="s">
        <v>635</v>
      </c>
      <c r="C1879" t="s">
        <v>635</v>
      </c>
      <c r="D1879" t="s">
        <v>635</v>
      </c>
      <c r="F1879" s="2" t="str">
        <f t="shared" si="58"/>
        <v/>
      </c>
      <c r="G1879" s="2" t="str">
        <f t="shared" si="59"/>
        <v/>
      </c>
    </row>
    <row r="1880" spans="2:7" x14ac:dyDescent="0.2">
      <c r="B1880" t="s">
        <v>155</v>
      </c>
      <c r="C1880" t="s">
        <v>155</v>
      </c>
      <c r="D1880" t="s">
        <v>155</v>
      </c>
      <c r="F1880" s="2" t="str">
        <f t="shared" si="58"/>
        <v/>
      </c>
      <c r="G1880" s="2" t="str">
        <f t="shared" si="59"/>
        <v/>
      </c>
    </row>
    <row r="1881" spans="2:7" x14ac:dyDescent="0.2">
      <c r="B1881" t="s">
        <v>17</v>
      </c>
      <c r="C1881" t="s">
        <v>17</v>
      </c>
      <c r="D1881" t="s">
        <v>17</v>
      </c>
      <c r="F1881" s="2" t="str">
        <f t="shared" si="58"/>
        <v/>
      </c>
      <c r="G1881" s="2" t="str">
        <f t="shared" si="59"/>
        <v/>
      </c>
    </row>
    <row r="1882" spans="2:7" x14ac:dyDescent="0.2">
      <c r="B1882" t="s">
        <v>466</v>
      </c>
      <c r="C1882" t="s">
        <v>466</v>
      </c>
      <c r="D1882" t="s">
        <v>466</v>
      </c>
      <c r="F1882" s="2" t="str">
        <f t="shared" si="58"/>
        <v/>
      </c>
      <c r="G1882" s="2" t="str">
        <f t="shared" si="59"/>
        <v/>
      </c>
    </row>
    <row r="1883" spans="2:7" x14ac:dyDescent="0.2">
      <c r="B1883" t="s">
        <v>22</v>
      </c>
      <c r="C1883" t="s">
        <v>22</v>
      </c>
      <c r="D1883" t="s">
        <v>22</v>
      </c>
      <c r="F1883" s="2" t="str">
        <f t="shared" si="58"/>
        <v/>
      </c>
      <c r="G1883" s="2" t="str">
        <f t="shared" si="59"/>
        <v/>
      </c>
    </row>
    <row r="1884" spans="2:7" x14ac:dyDescent="0.2">
      <c r="B1884" t="s">
        <v>572</v>
      </c>
      <c r="C1884" t="s">
        <v>572</v>
      </c>
      <c r="D1884" t="s">
        <v>572</v>
      </c>
      <c r="F1884" s="2" t="str">
        <f t="shared" si="58"/>
        <v/>
      </c>
      <c r="G1884" s="2" t="str">
        <f t="shared" si="59"/>
        <v/>
      </c>
    </row>
    <row r="1885" spans="2:7" x14ac:dyDescent="0.2">
      <c r="B1885" t="s">
        <v>15</v>
      </c>
      <c r="C1885" t="s">
        <v>15</v>
      </c>
      <c r="D1885" t="s">
        <v>15</v>
      </c>
      <c r="F1885" s="2" t="str">
        <f t="shared" si="58"/>
        <v/>
      </c>
      <c r="G1885" s="2" t="str">
        <f t="shared" si="59"/>
        <v/>
      </c>
    </row>
    <row r="1886" spans="2:7" x14ac:dyDescent="0.2">
      <c r="B1886" t="s">
        <v>571</v>
      </c>
      <c r="C1886" t="s">
        <v>571</v>
      </c>
      <c r="D1886" t="s">
        <v>571</v>
      </c>
      <c r="F1886" s="2" t="str">
        <f t="shared" si="58"/>
        <v/>
      </c>
      <c r="G1886" s="2" t="str">
        <f t="shared" si="59"/>
        <v/>
      </c>
    </row>
    <row r="1887" spans="2:7" x14ac:dyDescent="0.2">
      <c r="B1887" t="s">
        <v>17</v>
      </c>
      <c r="C1887" t="s">
        <v>17</v>
      </c>
      <c r="D1887" t="s">
        <v>17</v>
      </c>
      <c r="F1887" s="2" t="str">
        <f t="shared" si="58"/>
        <v/>
      </c>
      <c r="G1887" s="2" t="str">
        <f t="shared" si="59"/>
        <v/>
      </c>
    </row>
    <row r="1888" spans="2:7" x14ac:dyDescent="0.2">
      <c r="B1888" t="s">
        <v>506</v>
      </c>
      <c r="C1888" t="s">
        <v>506</v>
      </c>
      <c r="D1888" t="s">
        <v>506</v>
      </c>
      <c r="F1888" s="2" t="str">
        <f t="shared" si="58"/>
        <v/>
      </c>
      <c r="G1888" s="2" t="str">
        <f t="shared" si="59"/>
        <v/>
      </c>
    </row>
    <row r="1889" spans="2:7" x14ac:dyDescent="0.2">
      <c r="B1889" t="s">
        <v>337</v>
      </c>
      <c r="C1889" t="s">
        <v>337</v>
      </c>
      <c r="D1889" t="s">
        <v>337</v>
      </c>
      <c r="F1889" s="2" t="str">
        <f t="shared" si="58"/>
        <v/>
      </c>
      <c r="G1889" s="2" t="str">
        <f t="shared" si="59"/>
        <v/>
      </c>
    </row>
    <row r="1890" spans="2:7" x14ac:dyDescent="0.2">
      <c r="B1890" t="s">
        <v>370</v>
      </c>
      <c r="C1890" t="s">
        <v>1871</v>
      </c>
      <c r="D1890" t="s">
        <v>370</v>
      </c>
      <c r="F1890" s="2" t="str">
        <f t="shared" si="58"/>
        <v>babi</v>
      </c>
      <c r="G1890" s="2" t="str">
        <f t="shared" si="59"/>
        <v/>
      </c>
    </row>
    <row r="1891" spans="2:7" x14ac:dyDescent="0.2">
      <c r="B1891" t="s">
        <v>636</v>
      </c>
      <c r="C1891" t="s">
        <v>1930</v>
      </c>
      <c r="D1891" t="s">
        <v>1930</v>
      </c>
      <c r="F1891" s="2" t="str">
        <f t="shared" si="58"/>
        <v>yous</v>
      </c>
      <c r="G1891" s="2" t="str">
        <f t="shared" si="59"/>
        <v>yous</v>
      </c>
    </row>
    <row r="1892" spans="2:7" x14ac:dyDescent="0.2">
      <c r="B1892" t="s">
        <v>10</v>
      </c>
      <c r="C1892" t="s">
        <v>10</v>
      </c>
      <c r="D1892" t="s">
        <v>10</v>
      </c>
      <c r="F1892" s="2" t="str">
        <f t="shared" si="58"/>
        <v/>
      </c>
      <c r="G1892" s="2" t="str">
        <f t="shared" si="59"/>
        <v/>
      </c>
    </row>
    <row r="1893" spans="2:7" x14ac:dyDescent="0.2">
      <c r="B1893" t="s">
        <v>637</v>
      </c>
      <c r="C1893" t="s">
        <v>637</v>
      </c>
      <c r="D1893" t="s">
        <v>637</v>
      </c>
      <c r="F1893" s="2" t="str">
        <f t="shared" si="58"/>
        <v/>
      </c>
      <c r="G1893" s="2" t="str">
        <f t="shared" si="59"/>
        <v/>
      </c>
    </row>
    <row r="1894" spans="2:7" x14ac:dyDescent="0.2">
      <c r="B1894" t="s">
        <v>638</v>
      </c>
      <c r="C1894" t="s">
        <v>638</v>
      </c>
      <c r="D1894" t="s">
        <v>2447</v>
      </c>
      <c r="F1894" s="2" t="str">
        <f t="shared" si="58"/>
        <v/>
      </c>
      <c r="G1894" s="2" t="str">
        <f t="shared" si="59"/>
        <v>broth</v>
      </c>
    </row>
    <row r="1895" spans="2:7" x14ac:dyDescent="0.2">
      <c r="B1895" t="s">
        <v>279</v>
      </c>
      <c r="C1895" t="s">
        <v>279</v>
      </c>
      <c r="D1895" t="s">
        <v>279</v>
      </c>
      <c r="F1895" s="2" t="str">
        <f t="shared" si="58"/>
        <v/>
      </c>
      <c r="G1895" s="2" t="str">
        <f t="shared" si="59"/>
        <v/>
      </c>
    </row>
    <row r="1896" spans="2:7" x14ac:dyDescent="0.2">
      <c r="B1896" t="s">
        <v>39</v>
      </c>
      <c r="C1896" t="s">
        <v>39</v>
      </c>
      <c r="D1896" t="s">
        <v>39</v>
      </c>
      <c r="F1896" s="2" t="str">
        <f t="shared" si="58"/>
        <v/>
      </c>
      <c r="G1896" s="2" t="str">
        <f t="shared" si="59"/>
        <v/>
      </c>
    </row>
    <row r="1897" spans="2:7" x14ac:dyDescent="0.2">
      <c r="B1897" t="s">
        <v>52</v>
      </c>
      <c r="C1897" t="s">
        <v>52</v>
      </c>
      <c r="D1897" t="s">
        <v>52</v>
      </c>
      <c r="F1897" s="2" t="str">
        <f t="shared" si="58"/>
        <v/>
      </c>
      <c r="G1897" s="2" t="str">
        <f t="shared" si="59"/>
        <v/>
      </c>
    </row>
    <row r="1898" spans="2:7" x14ac:dyDescent="0.2">
      <c r="B1898" t="s">
        <v>415</v>
      </c>
      <c r="C1898" t="s">
        <v>415</v>
      </c>
      <c r="D1898" t="s">
        <v>415</v>
      </c>
      <c r="F1898" s="2" t="str">
        <f t="shared" si="58"/>
        <v/>
      </c>
      <c r="G1898" s="2" t="str">
        <f t="shared" si="59"/>
        <v/>
      </c>
    </row>
    <row r="1899" spans="2:7" x14ac:dyDescent="0.2">
      <c r="B1899" t="s">
        <v>7</v>
      </c>
      <c r="C1899" t="s">
        <v>7</v>
      </c>
      <c r="D1899" t="s">
        <v>7</v>
      </c>
      <c r="F1899" s="2" t="str">
        <f t="shared" si="58"/>
        <v/>
      </c>
      <c r="G1899" s="2" t="str">
        <f t="shared" si="59"/>
        <v/>
      </c>
    </row>
    <row r="1900" spans="2:7" x14ac:dyDescent="0.2">
      <c r="B1900" t="s">
        <v>238</v>
      </c>
      <c r="C1900" t="s">
        <v>238</v>
      </c>
      <c r="D1900" t="s">
        <v>238</v>
      </c>
      <c r="F1900" s="2" t="str">
        <f t="shared" si="58"/>
        <v/>
      </c>
      <c r="G1900" s="2" t="str">
        <f t="shared" si="59"/>
        <v/>
      </c>
    </row>
    <row r="1901" spans="2:7" x14ac:dyDescent="0.2">
      <c r="B1901" t="s">
        <v>69</v>
      </c>
      <c r="C1901" t="s">
        <v>69</v>
      </c>
      <c r="D1901" t="s">
        <v>69</v>
      </c>
      <c r="F1901" s="2" t="str">
        <f t="shared" si="58"/>
        <v/>
      </c>
      <c r="G1901" s="2" t="str">
        <f t="shared" si="59"/>
        <v/>
      </c>
    </row>
    <row r="1902" spans="2:7" x14ac:dyDescent="0.2">
      <c r="B1902" t="s">
        <v>22</v>
      </c>
      <c r="C1902" t="s">
        <v>22</v>
      </c>
      <c r="D1902" t="s">
        <v>22</v>
      </c>
      <c r="F1902" s="2" t="str">
        <f t="shared" si="58"/>
        <v/>
      </c>
      <c r="G1902" s="2" t="str">
        <f t="shared" si="59"/>
        <v/>
      </c>
    </row>
    <row r="1903" spans="2:7" x14ac:dyDescent="0.2">
      <c r="B1903" t="s">
        <v>138</v>
      </c>
      <c r="C1903" t="s">
        <v>138</v>
      </c>
      <c r="D1903" t="s">
        <v>138</v>
      </c>
      <c r="F1903" s="2" t="str">
        <f t="shared" si="58"/>
        <v/>
      </c>
      <c r="G1903" s="2" t="str">
        <f t="shared" si="59"/>
        <v/>
      </c>
    </row>
    <row r="1904" spans="2:7" x14ac:dyDescent="0.2">
      <c r="B1904" t="s">
        <v>293</v>
      </c>
      <c r="C1904" t="s">
        <v>293</v>
      </c>
      <c r="D1904" t="s">
        <v>293</v>
      </c>
      <c r="F1904" s="2" t="str">
        <f t="shared" si="58"/>
        <v/>
      </c>
      <c r="G1904" s="2" t="str">
        <f t="shared" si="59"/>
        <v/>
      </c>
    </row>
    <row r="1905" spans="2:7" x14ac:dyDescent="0.2">
      <c r="B1905" t="s">
        <v>44</v>
      </c>
      <c r="C1905" t="s">
        <v>44</v>
      </c>
      <c r="D1905" t="s">
        <v>44</v>
      </c>
      <c r="F1905" s="2" t="str">
        <f t="shared" si="58"/>
        <v/>
      </c>
      <c r="G1905" s="2" t="str">
        <f t="shared" si="59"/>
        <v/>
      </c>
    </row>
    <row r="1906" spans="2:7" x14ac:dyDescent="0.2">
      <c r="B1906" t="s">
        <v>639</v>
      </c>
      <c r="C1906" t="s">
        <v>639</v>
      </c>
      <c r="D1906" t="s">
        <v>639</v>
      </c>
      <c r="F1906" s="2" t="str">
        <f t="shared" si="58"/>
        <v/>
      </c>
      <c r="G1906" s="2" t="str">
        <f t="shared" si="59"/>
        <v/>
      </c>
    </row>
    <row r="1907" spans="2:7" x14ac:dyDescent="0.2">
      <c r="B1907" t="s">
        <v>10</v>
      </c>
      <c r="C1907" t="s">
        <v>10</v>
      </c>
      <c r="D1907" t="s">
        <v>10</v>
      </c>
      <c r="F1907" s="2" t="str">
        <f t="shared" si="58"/>
        <v/>
      </c>
      <c r="G1907" s="2" t="str">
        <f t="shared" si="59"/>
        <v/>
      </c>
    </row>
    <row r="1908" spans="2:7" x14ac:dyDescent="0.2">
      <c r="B1908" t="s">
        <v>506</v>
      </c>
      <c r="C1908" t="s">
        <v>506</v>
      </c>
      <c r="D1908" t="s">
        <v>506</v>
      </c>
      <c r="F1908" s="2" t="str">
        <f t="shared" si="58"/>
        <v/>
      </c>
      <c r="G1908" s="2" t="str">
        <f t="shared" si="59"/>
        <v/>
      </c>
    </row>
    <row r="1909" spans="2:7" x14ac:dyDescent="0.2">
      <c r="B1909" t="s">
        <v>119</v>
      </c>
      <c r="C1909" t="s">
        <v>119</v>
      </c>
      <c r="D1909" t="s">
        <v>119</v>
      </c>
      <c r="F1909" s="2" t="str">
        <f t="shared" si="58"/>
        <v/>
      </c>
      <c r="G1909" s="2" t="str">
        <f t="shared" si="59"/>
        <v/>
      </c>
    </row>
    <row r="1910" spans="2:7" x14ac:dyDescent="0.2">
      <c r="B1910" t="s">
        <v>640</v>
      </c>
      <c r="C1910" t="s">
        <v>640</v>
      </c>
      <c r="D1910" t="s">
        <v>640</v>
      </c>
      <c r="F1910" s="2" t="str">
        <f t="shared" si="58"/>
        <v/>
      </c>
      <c r="G1910" s="2" t="str">
        <f t="shared" si="59"/>
        <v/>
      </c>
    </row>
    <row r="1911" spans="2:7" x14ac:dyDescent="0.2">
      <c r="B1911" t="s">
        <v>293</v>
      </c>
      <c r="C1911" t="s">
        <v>293</v>
      </c>
      <c r="D1911" t="s">
        <v>293</v>
      </c>
      <c r="F1911" s="2" t="str">
        <f t="shared" si="58"/>
        <v/>
      </c>
      <c r="G1911" s="2" t="str">
        <f t="shared" si="59"/>
        <v/>
      </c>
    </row>
    <row r="1912" spans="2:7" x14ac:dyDescent="0.2">
      <c r="B1912" t="s">
        <v>641</v>
      </c>
      <c r="C1912" t="s">
        <v>1931</v>
      </c>
      <c r="D1912" t="s">
        <v>641</v>
      </c>
      <c r="F1912" s="2" t="str">
        <f t="shared" si="58"/>
        <v>whi</v>
      </c>
      <c r="G1912" s="2" t="str">
        <f t="shared" si="59"/>
        <v/>
      </c>
    </row>
    <row r="1913" spans="2:7" x14ac:dyDescent="0.2">
      <c r="B1913" t="s">
        <v>54</v>
      </c>
      <c r="C1913" t="s">
        <v>54</v>
      </c>
      <c r="D1913" t="s">
        <v>54</v>
      </c>
      <c r="F1913" s="2" t="str">
        <f t="shared" si="58"/>
        <v/>
      </c>
      <c r="G1913" s="2" t="str">
        <f t="shared" si="59"/>
        <v/>
      </c>
    </row>
    <row r="1914" spans="2:7" x14ac:dyDescent="0.2">
      <c r="B1914" t="s">
        <v>55</v>
      </c>
      <c r="C1914" t="s">
        <v>55</v>
      </c>
      <c r="D1914" t="s">
        <v>55</v>
      </c>
      <c r="F1914" s="2" t="str">
        <f t="shared" si="58"/>
        <v/>
      </c>
      <c r="G1914" s="2" t="str">
        <f t="shared" si="59"/>
        <v/>
      </c>
    </row>
    <row r="1915" spans="2:7" x14ac:dyDescent="0.2">
      <c r="B1915" t="s">
        <v>22</v>
      </c>
      <c r="C1915" t="s">
        <v>22</v>
      </c>
      <c r="D1915" t="s">
        <v>22</v>
      </c>
      <c r="F1915" s="2" t="str">
        <f t="shared" si="58"/>
        <v/>
      </c>
      <c r="G1915" s="2" t="str">
        <f t="shared" si="59"/>
        <v/>
      </c>
    </row>
    <row r="1916" spans="2:7" x14ac:dyDescent="0.2">
      <c r="B1916" t="s">
        <v>19</v>
      </c>
      <c r="C1916" t="s">
        <v>19</v>
      </c>
      <c r="D1916" t="s">
        <v>2330</v>
      </c>
      <c r="F1916" s="2" t="str">
        <f t="shared" si="58"/>
        <v/>
      </c>
      <c r="G1916" s="2" t="str">
        <f t="shared" si="59"/>
        <v>tel</v>
      </c>
    </row>
    <row r="1917" spans="2:7" x14ac:dyDescent="0.2">
      <c r="B1917" t="s">
        <v>102</v>
      </c>
      <c r="C1917" t="s">
        <v>102</v>
      </c>
      <c r="D1917" t="s">
        <v>102</v>
      </c>
      <c r="F1917" s="2" t="str">
        <f t="shared" si="58"/>
        <v/>
      </c>
      <c r="G1917" s="2" t="str">
        <f t="shared" si="59"/>
        <v/>
      </c>
    </row>
    <row r="1918" spans="2:7" x14ac:dyDescent="0.2">
      <c r="B1918" t="s">
        <v>368</v>
      </c>
      <c r="C1918" t="s">
        <v>368</v>
      </c>
      <c r="D1918" t="s">
        <v>2392</v>
      </c>
      <c r="F1918" s="2" t="str">
        <f t="shared" si="58"/>
        <v/>
      </c>
      <c r="G1918" s="2" t="str">
        <f t="shared" si="59"/>
        <v>som</v>
      </c>
    </row>
    <row r="1919" spans="2:7" x14ac:dyDescent="0.2">
      <c r="B1919" t="s">
        <v>623</v>
      </c>
      <c r="C1919" t="s">
        <v>623</v>
      </c>
      <c r="D1919" t="s">
        <v>2446</v>
      </c>
      <c r="F1919" s="2" t="str">
        <f t="shared" si="58"/>
        <v/>
      </c>
      <c r="G1919" s="2" t="str">
        <f t="shared" si="59"/>
        <v>mor</v>
      </c>
    </row>
    <row r="1920" spans="2:7" x14ac:dyDescent="0.2">
      <c r="B1920" t="s">
        <v>122</v>
      </c>
      <c r="C1920" t="s">
        <v>122</v>
      </c>
      <c r="D1920" t="s">
        <v>122</v>
      </c>
      <c r="F1920" s="2" t="str">
        <f t="shared" si="58"/>
        <v/>
      </c>
      <c r="G1920" s="2" t="str">
        <f t="shared" si="59"/>
        <v/>
      </c>
    </row>
    <row r="1921" spans="2:7" x14ac:dyDescent="0.2">
      <c r="B1921" t="s">
        <v>79</v>
      </c>
      <c r="C1921" t="s">
        <v>1804</v>
      </c>
      <c r="D1921" t="s">
        <v>1804</v>
      </c>
      <c r="F1921" s="2" t="str">
        <f t="shared" si="58"/>
        <v>thi</v>
      </c>
      <c r="G1921" s="2" t="str">
        <f t="shared" si="59"/>
        <v>thi</v>
      </c>
    </row>
    <row r="1922" spans="2:7" x14ac:dyDescent="0.2">
      <c r="B1922" t="s">
        <v>376</v>
      </c>
      <c r="C1922" t="s">
        <v>376</v>
      </c>
      <c r="D1922" t="s">
        <v>376</v>
      </c>
      <c r="F1922" s="2" t="str">
        <f t="shared" si="58"/>
        <v/>
      </c>
      <c r="G1922" s="2" t="str">
        <f t="shared" si="59"/>
        <v/>
      </c>
    </row>
    <row r="1923" spans="2:7" x14ac:dyDescent="0.2">
      <c r="B1923" t="s">
        <v>92</v>
      </c>
      <c r="C1923" t="s">
        <v>92</v>
      </c>
      <c r="D1923" t="s">
        <v>92</v>
      </c>
      <c r="F1923" s="2" t="str">
        <f t="shared" si="58"/>
        <v/>
      </c>
      <c r="G1923" s="2" t="str">
        <f t="shared" si="59"/>
        <v/>
      </c>
    </row>
    <row r="1924" spans="2:7" x14ac:dyDescent="0.2">
      <c r="B1924" t="s">
        <v>102</v>
      </c>
      <c r="C1924" t="s">
        <v>102</v>
      </c>
      <c r="D1924" t="s">
        <v>102</v>
      </c>
      <c r="F1924" s="2" t="str">
        <f t="shared" si="58"/>
        <v/>
      </c>
      <c r="G1924" s="2" t="str">
        <f t="shared" si="59"/>
        <v/>
      </c>
    </row>
    <row r="1925" spans="2:7" x14ac:dyDescent="0.2">
      <c r="B1925" t="s">
        <v>46</v>
      </c>
      <c r="C1925" t="s">
        <v>46</v>
      </c>
      <c r="D1925" t="s">
        <v>46</v>
      </c>
      <c r="F1925" s="2" t="str">
        <f t="shared" si="58"/>
        <v/>
      </c>
      <c r="G1925" s="2" t="str">
        <f t="shared" si="59"/>
        <v/>
      </c>
    </row>
    <row r="1926" spans="2:7" x14ac:dyDescent="0.2">
      <c r="B1926" t="s">
        <v>376</v>
      </c>
      <c r="C1926" t="s">
        <v>376</v>
      </c>
      <c r="D1926" t="s">
        <v>376</v>
      </c>
      <c r="F1926" s="2" t="str">
        <f t="shared" si="58"/>
        <v/>
      </c>
      <c r="G1926" s="2" t="str">
        <f t="shared" si="59"/>
        <v/>
      </c>
    </row>
    <row r="1927" spans="2:7" x14ac:dyDescent="0.2">
      <c r="B1927" t="s">
        <v>415</v>
      </c>
      <c r="C1927" t="s">
        <v>415</v>
      </c>
      <c r="D1927" t="s">
        <v>415</v>
      </c>
      <c r="F1927" s="2" t="str">
        <f t="shared" si="58"/>
        <v/>
      </c>
      <c r="G1927" s="2" t="str">
        <f t="shared" si="59"/>
        <v/>
      </c>
    </row>
    <row r="1928" spans="2:7" x14ac:dyDescent="0.2">
      <c r="B1928" t="s">
        <v>642</v>
      </c>
      <c r="C1928" t="s">
        <v>642</v>
      </c>
      <c r="D1928" t="s">
        <v>642</v>
      </c>
      <c r="F1928" s="2" t="str">
        <f t="shared" si="58"/>
        <v/>
      </c>
      <c r="G1928" s="2" t="str">
        <f t="shared" si="59"/>
        <v/>
      </c>
    </row>
    <row r="1929" spans="2:7" x14ac:dyDescent="0.2">
      <c r="B1929" t="s">
        <v>7</v>
      </c>
      <c r="C1929" t="s">
        <v>7</v>
      </c>
      <c r="D1929" t="s">
        <v>7</v>
      </c>
      <c r="F1929" s="2" t="str">
        <f t="shared" si="58"/>
        <v/>
      </c>
      <c r="G1929" s="2" t="str">
        <f t="shared" si="59"/>
        <v/>
      </c>
    </row>
    <row r="1930" spans="2:7" x14ac:dyDescent="0.2">
      <c r="B1930" t="s">
        <v>38</v>
      </c>
      <c r="C1930" t="s">
        <v>38</v>
      </c>
      <c r="D1930" t="s">
        <v>38</v>
      </c>
      <c r="F1930" s="2" t="str">
        <f t="shared" ref="F1930:F1993" si="60">IF(C1930=B1930,"",C1930)</f>
        <v/>
      </c>
      <c r="G1930" s="2" t="str">
        <f t="shared" ref="G1930:G1993" si="61">IF(B1930=D1930,"",D1930)</f>
        <v/>
      </c>
    </row>
    <row r="1931" spans="2:7" x14ac:dyDescent="0.2">
      <c r="B1931" t="s">
        <v>30</v>
      </c>
      <c r="C1931" t="s">
        <v>30</v>
      </c>
      <c r="D1931" t="s">
        <v>30</v>
      </c>
      <c r="F1931" s="2" t="str">
        <f t="shared" si="60"/>
        <v/>
      </c>
      <c r="G1931" s="2" t="str">
        <f t="shared" si="61"/>
        <v/>
      </c>
    </row>
    <row r="1932" spans="2:7" x14ac:dyDescent="0.2">
      <c r="B1932" t="s">
        <v>139</v>
      </c>
      <c r="C1932" t="s">
        <v>139</v>
      </c>
      <c r="D1932" t="s">
        <v>139</v>
      </c>
      <c r="F1932" s="2" t="str">
        <f t="shared" si="60"/>
        <v/>
      </c>
      <c r="G1932" s="2" t="str">
        <f t="shared" si="61"/>
        <v/>
      </c>
    </row>
    <row r="1933" spans="2:7" x14ac:dyDescent="0.2">
      <c r="B1933" t="s">
        <v>643</v>
      </c>
      <c r="C1933" t="s">
        <v>643</v>
      </c>
      <c r="D1933" t="s">
        <v>643</v>
      </c>
      <c r="F1933" s="2" t="str">
        <f t="shared" si="60"/>
        <v/>
      </c>
      <c r="G1933" s="2" t="str">
        <f t="shared" si="61"/>
        <v/>
      </c>
    </row>
    <row r="1934" spans="2:7" x14ac:dyDescent="0.2">
      <c r="B1934" t="s">
        <v>156</v>
      </c>
      <c r="C1934" t="s">
        <v>156</v>
      </c>
      <c r="D1934" t="s">
        <v>78</v>
      </c>
      <c r="F1934" s="2" t="str">
        <f t="shared" si="60"/>
        <v/>
      </c>
      <c r="G1934" s="2" t="str">
        <f t="shared" si="61"/>
        <v>on</v>
      </c>
    </row>
    <row r="1935" spans="2:7" x14ac:dyDescent="0.2">
      <c r="B1935" t="s">
        <v>533</v>
      </c>
      <c r="C1935" t="s">
        <v>533</v>
      </c>
      <c r="D1935" t="s">
        <v>2428</v>
      </c>
      <c r="F1935" s="2" t="str">
        <f t="shared" si="60"/>
        <v/>
      </c>
      <c r="G1935" s="2" t="str">
        <f t="shared" si="61"/>
        <v>mil</v>
      </c>
    </row>
    <row r="1936" spans="2:7" x14ac:dyDescent="0.2">
      <c r="B1936">
        <v>20</v>
      </c>
      <c r="C1936">
        <v>20</v>
      </c>
      <c r="D1936">
        <v>20</v>
      </c>
      <c r="F1936" s="2" t="str">
        <f t="shared" si="60"/>
        <v/>
      </c>
      <c r="G1936" s="2" t="str">
        <f t="shared" si="61"/>
        <v/>
      </c>
    </row>
    <row r="1937" spans="2:7" x14ac:dyDescent="0.2">
      <c r="B1937" t="s">
        <v>533</v>
      </c>
      <c r="C1937" t="s">
        <v>533</v>
      </c>
      <c r="D1937" t="s">
        <v>2428</v>
      </c>
      <c r="F1937" s="2" t="str">
        <f t="shared" si="60"/>
        <v/>
      </c>
      <c r="G1937" s="2" t="str">
        <f t="shared" si="61"/>
        <v>mil</v>
      </c>
    </row>
    <row r="1938" spans="2:7" x14ac:dyDescent="0.2">
      <c r="B1938">
        <v>30</v>
      </c>
      <c r="C1938">
        <v>30</v>
      </c>
      <c r="D1938">
        <v>30</v>
      </c>
      <c r="F1938" s="2" t="str">
        <f t="shared" si="60"/>
        <v/>
      </c>
      <c r="G1938" s="2" t="str">
        <f t="shared" si="61"/>
        <v/>
      </c>
    </row>
    <row r="1939" spans="2:7" x14ac:dyDescent="0.2">
      <c r="B1939" t="s">
        <v>533</v>
      </c>
      <c r="C1939" t="s">
        <v>533</v>
      </c>
      <c r="D1939" t="s">
        <v>2428</v>
      </c>
      <c r="F1939" s="2" t="str">
        <f t="shared" si="60"/>
        <v/>
      </c>
      <c r="G1939" s="2" t="str">
        <f t="shared" si="61"/>
        <v>mil</v>
      </c>
    </row>
    <row r="1940" spans="2:7" x14ac:dyDescent="0.2">
      <c r="B1940">
        <v>40</v>
      </c>
      <c r="C1940">
        <v>40</v>
      </c>
      <c r="D1940">
        <v>40</v>
      </c>
      <c r="F1940" s="2" t="str">
        <f t="shared" si="60"/>
        <v/>
      </c>
      <c r="G1940" s="2" t="str">
        <f t="shared" si="61"/>
        <v/>
      </c>
    </row>
    <row r="1941" spans="2:7" x14ac:dyDescent="0.2">
      <c r="B1941" t="s">
        <v>533</v>
      </c>
      <c r="C1941" t="s">
        <v>533</v>
      </c>
      <c r="D1941" t="s">
        <v>2428</v>
      </c>
      <c r="F1941" s="2" t="str">
        <f t="shared" si="60"/>
        <v/>
      </c>
      <c r="G1941" s="2" t="str">
        <f t="shared" si="61"/>
        <v>mil</v>
      </c>
    </row>
    <row r="1942" spans="2:7" x14ac:dyDescent="0.2">
      <c r="B1942" t="s">
        <v>644</v>
      </c>
      <c r="C1942" t="s">
        <v>644</v>
      </c>
      <c r="D1942" t="s">
        <v>644</v>
      </c>
      <c r="F1942" s="2" t="str">
        <f t="shared" si="60"/>
        <v/>
      </c>
      <c r="G1942" s="2" t="str">
        <f t="shared" si="61"/>
        <v/>
      </c>
    </row>
    <row r="1943" spans="2:7" x14ac:dyDescent="0.2">
      <c r="B1943" t="s">
        <v>7</v>
      </c>
      <c r="C1943" t="s">
        <v>7</v>
      </c>
      <c r="D1943" t="s">
        <v>7</v>
      </c>
      <c r="F1943" s="2" t="str">
        <f t="shared" si="60"/>
        <v/>
      </c>
      <c r="G1943" s="2" t="str">
        <f t="shared" si="61"/>
        <v/>
      </c>
    </row>
    <row r="1944" spans="2:7" x14ac:dyDescent="0.2">
      <c r="B1944" t="s">
        <v>8</v>
      </c>
      <c r="C1944" t="s">
        <v>8</v>
      </c>
      <c r="D1944" t="s">
        <v>8</v>
      </c>
      <c r="F1944" s="2" t="str">
        <f t="shared" si="60"/>
        <v/>
      </c>
      <c r="G1944" s="2" t="str">
        <f t="shared" si="61"/>
        <v/>
      </c>
    </row>
    <row r="1945" spans="2:7" x14ac:dyDescent="0.2">
      <c r="B1945" t="s">
        <v>105</v>
      </c>
      <c r="C1945" t="s">
        <v>105</v>
      </c>
      <c r="D1945" t="s">
        <v>2340</v>
      </c>
      <c r="F1945" s="2" t="str">
        <f t="shared" si="60"/>
        <v/>
      </c>
      <c r="G1945" s="2" t="str">
        <f t="shared" si="61"/>
        <v>nev</v>
      </c>
    </row>
    <row r="1946" spans="2:7" x14ac:dyDescent="0.2">
      <c r="B1946" t="s">
        <v>645</v>
      </c>
      <c r="C1946" t="s">
        <v>1932</v>
      </c>
      <c r="D1946" t="s">
        <v>645</v>
      </c>
      <c r="F1946" s="2" t="str">
        <f t="shared" si="60"/>
        <v>marri</v>
      </c>
      <c r="G1946" s="2" t="str">
        <f t="shared" si="61"/>
        <v/>
      </c>
    </row>
    <row r="1947" spans="2:7" x14ac:dyDescent="0.2">
      <c r="B1947" t="s">
        <v>174</v>
      </c>
      <c r="C1947" t="s">
        <v>174</v>
      </c>
      <c r="D1947" t="s">
        <v>174</v>
      </c>
      <c r="F1947" s="2" t="str">
        <f t="shared" si="60"/>
        <v/>
      </c>
      <c r="G1947" s="2" t="str">
        <f t="shared" si="61"/>
        <v/>
      </c>
    </row>
    <row r="1948" spans="2:7" x14ac:dyDescent="0.2">
      <c r="B1948" t="s">
        <v>24</v>
      </c>
      <c r="C1948" t="s">
        <v>24</v>
      </c>
      <c r="D1948" t="s">
        <v>24</v>
      </c>
      <c r="F1948" s="2" t="str">
        <f t="shared" si="60"/>
        <v/>
      </c>
      <c r="G1948" s="2" t="str">
        <f t="shared" si="61"/>
        <v/>
      </c>
    </row>
    <row r="1949" spans="2:7" x14ac:dyDescent="0.2">
      <c r="B1949" t="s">
        <v>25</v>
      </c>
      <c r="C1949" t="s">
        <v>25</v>
      </c>
      <c r="D1949" t="s">
        <v>25</v>
      </c>
      <c r="F1949" s="2" t="str">
        <f t="shared" si="60"/>
        <v/>
      </c>
      <c r="G1949" s="2" t="str">
        <f t="shared" si="61"/>
        <v/>
      </c>
    </row>
    <row r="1950" spans="2:7" x14ac:dyDescent="0.2">
      <c r="B1950" t="s">
        <v>51</v>
      </c>
      <c r="C1950" t="s">
        <v>51</v>
      </c>
      <c r="D1950" t="s">
        <v>51</v>
      </c>
      <c r="F1950" s="2" t="str">
        <f t="shared" si="60"/>
        <v/>
      </c>
      <c r="G1950" s="2" t="str">
        <f t="shared" si="61"/>
        <v/>
      </c>
    </row>
    <row r="1951" spans="2:7" x14ac:dyDescent="0.2">
      <c r="B1951" t="s">
        <v>92</v>
      </c>
      <c r="C1951" t="s">
        <v>92</v>
      </c>
      <c r="D1951" t="s">
        <v>92</v>
      </c>
      <c r="F1951" s="2" t="str">
        <f t="shared" si="60"/>
        <v/>
      </c>
      <c r="G1951" s="2" t="str">
        <f t="shared" si="61"/>
        <v/>
      </c>
    </row>
    <row r="1952" spans="2:7" x14ac:dyDescent="0.2">
      <c r="B1952" t="s">
        <v>52</v>
      </c>
      <c r="C1952" t="s">
        <v>52</v>
      </c>
      <c r="D1952" t="s">
        <v>52</v>
      </c>
      <c r="F1952" s="2" t="str">
        <f t="shared" si="60"/>
        <v/>
      </c>
      <c r="G1952" s="2" t="str">
        <f t="shared" si="61"/>
        <v/>
      </c>
    </row>
    <row r="1953" spans="2:7" x14ac:dyDescent="0.2">
      <c r="B1953" t="s">
        <v>263</v>
      </c>
      <c r="C1953" t="s">
        <v>263</v>
      </c>
      <c r="D1953" t="s">
        <v>2336</v>
      </c>
      <c r="F1953" s="2" t="str">
        <f t="shared" si="60"/>
        <v/>
      </c>
      <c r="G1953" s="2" t="str">
        <f t="shared" si="61"/>
        <v>tak</v>
      </c>
    </row>
    <row r="1954" spans="2:7" x14ac:dyDescent="0.2">
      <c r="B1954" t="s">
        <v>10</v>
      </c>
      <c r="C1954" t="s">
        <v>10</v>
      </c>
      <c r="D1954" t="s">
        <v>10</v>
      </c>
      <c r="F1954" s="2" t="str">
        <f t="shared" si="60"/>
        <v/>
      </c>
      <c r="G1954" s="2" t="str">
        <f t="shared" si="61"/>
        <v/>
      </c>
    </row>
    <row r="1955" spans="2:7" x14ac:dyDescent="0.2">
      <c r="B1955" t="s">
        <v>173</v>
      </c>
      <c r="C1955" t="s">
        <v>173</v>
      </c>
      <c r="D1955" t="s">
        <v>2353</v>
      </c>
      <c r="F1955" s="2" t="str">
        <f t="shared" si="60"/>
        <v/>
      </c>
      <c r="G1955" s="2" t="str">
        <f t="shared" si="61"/>
        <v>rid</v>
      </c>
    </row>
    <row r="1956" spans="2:7" x14ac:dyDescent="0.2">
      <c r="B1956" t="s">
        <v>78</v>
      </c>
      <c r="C1956" t="s">
        <v>78</v>
      </c>
      <c r="D1956" t="s">
        <v>78</v>
      </c>
      <c r="F1956" s="2" t="str">
        <f t="shared" si="60"/>
        <v/>
      </c>
      <c r="G1956" s="2" t="str">
        <f t="shared" si="61"/>
        <v/>
      </c>
    </row>
    <row r="1957" spans="2:7" x14ac:dyDescent="0.2">
      <c r="B1957" t="s">
        <v>17</v>
      </c>
      <c r="C1957" t="s">
        <v>17</v>
      </c>
      <c r="D1957" t="s">
        <v>17</v>
      </c>
      <c r="F1957" s="2" t="str">
        <f t="shared" si="60"/>
        <v/>
      </c>
      <c r="G1957" s="2" t="str">
        <f t="shared" si="61"/>
        <v/>
      </c>
    </row>
    <row r="1958" spans="2:7" x14ac:dyDescent="0.2">
      <c r="B1958" t="s">
        <v>646</v>
      </c>
      <c r="C1958" t="s">
        <v>1933</v>
      </c>
      <c r="D1958" t="s">
        <v>2448</v>
      </c>
      <c r="F1958" s="2" t="str">
        <f t="shared" si="60"/>
        <v>cruis</v>
      </c>
      <c r="G1958" s="2" t="str">
        <f t="shared" si="61"/>
        <v>cru</v>
      </c>
    </row>
    <row r="1959" spans="2:7" x14ac:dyDescent="0.2">
      <c r="B1959" t="s">
        <v>129</v>
      </c>
      <c r="C1959" t="s">
        <v>129</v>
      </c>
      <c r="D1959" t="s">
        <v>129</v>
      </c>
      <c r="F1959" s="2" t="str">
        <f t="shared" si="60"/>
        <v/>
      </c>
      <c r="G1959" s="2" t="str">
        <f t="shared" si="61"/>
        <v/>
      </c>
    </row>
    <row r="1960" spans="2:7" x14ac:dyDescent="0.2">
      <c r="B1960" t="s">
        <v>210</v>
      </c>
      <c r="C1960" t="s">
        <v>210</v>
      </c>
      <c r="D1960" t="s">
        <v>210</v>
      </c>
      <c r="F1960" s="2" t="str">
        <f t="shared" si="60"/>
        <v/>
      </c>
      <c r="G1960" s="2" t="str">
        <f t="shared" si="61"/>
        <v/>
      </c>
    </row>
    <row r="1961" spans="2:7" x14ac:dyDescent="0.2">
      <c r="B1961" t="s">
        <v>15</v>
      </c>
      <c r="C1961" t="s">
        <v>15</v>
      </c>
      <c r="D1961" t="s">
        <v>15</v>
      </c>
      <c r="F1961" s="2" t="str">
        <f t="shared" si="60"/>
        <v/>
      </c>
      <c r="G1961" s="2" t="str">
        <f t="shared" si="61"/>
        <v/>
      </c>
    </row>
    <row r="1962" spans="2:7" x14ac:dyDescent="0.2">
      <c r="B1962" t="s">
        <v>647</v>
      </c>
      <c r="C1962" t="s">
        <v>647</v>
      </c>
      <c r="D1962" t="s">
        <v>647</v>
      </c>
      <c r="F1962" s="2" t="str">
        <f t="shared" si="60"/>
        <v/>
      </c>
      <c r="G1962" s="2" t="str">
        <f t="shared" si="61"/>
        <v/>
      </c>
    </row>
    <row r="1963" spans="2:7" x14ac:dyDescent="0.2">
      <c r="B1963" t="s">
        <v>648</v>
      </c>
      <c r="C1963" t="s">
        <v>648</v>
      </c>
      <c r="D1963" t="s">
        <v>648</v>
      </c>
      <c r="F1963" s="2" t="str">
        <f t="shared" si="60"/>
        <v/>
      </c>
      <c r="G1963" s="2" t="str">
        <f t="shared" si="61"/>
        <v/>
      </c>
    </row>
    <row r="1964" spans="2:7" x14ac:dyDescent="0.2">
      <c r="B1964" t="s">
        <v>37</v>
      </c>
      <c r="C1964" t="s">
        <v>37</v>
      </c>
      <c r="D1964" t="s">
        <v>37</v>
      </c>
      <c r="F1964" s="2" t="str">
        <f t="shared" si="60"/>
        <v/>
      </c>
      <c r="G1964" s="2" t="str">
        <f t="shared" si="61"/>
        <v/>
      </c>
    </row>
    <row r="1965" spans="2:7" x14ac:dyDescent="0.2">
      <c r="B1965" t="s">
        <v>649</v>
      </c>
      <c r="C1965" t="s">
        <v>649</v>
      </c>
      <c r="D1965" t="s">
        <v>649</v>
      </c>
      <c r="F1965" s="2" t="str">
        <f t="shared" si="60"/>
        <v/>
      </c>
      <c r="G1965" s="2" t="str">
        <f t="shared" si="61"/>
        <v/>
      </c>
    </row>
    <row r="1966" spans="2:7" x14ac:dyDescent="0.2">
      <c r="B1966" t="s">
        <v>368</v>
      </c>
      <c r="C1966" t="s">
        <v>368</v>
      </c>
      <c r="D1966" t="s">
        <v>2392</v>
      </c>
      <c r="F1966" s="2" t="str">
        <f t="shared" si="60"/>
        <v/>
      </c>
      <c r="G1966" s="2" t="str">
        <f t="shared" si="61"/>
        <v>som</v>
      </c>
    </row>
    <row r="1967" spans="2:7" x14ac:dyDescent="0.2">
      <c r="B1967" t="s">
        <v>650</v>
      </c>
      <c r="C1967" t="s">
        <v>1934</v>
      </c>
      <c r="D1967" t="s">
        <v>1934</v>
      </c>
      <c r="F1967" s="2" t="str">
        <f t="shared" si="60"/>
        <v>booz</v>
      </c>
      <c r="G1967" s="2" t="str">
        <f t="shared" si="61"/>
        <v>booz</v>
      </c>
    </row>
    <row r="1968" spans="2:7" x14ac:dyDescent="0.2">
      <c r="B1968" t="s">
        <v>651</v>
      </c>
      <c r="C1968" t="s">
        <v>1935</v>
      </c>
      <c r="D1968" t="s">
        <v>2449</v>
      </c>
      <c r="F1968" s="2" t="str">
        <f t="shared" si="60"/>
        <v>divorce</v>
      </c>
      <c r="G1968" s="2" t="str">
        <f t="shared" si="61"/>
        <v>divorc</v>
      </c>
    </row>
    <row r="1969" spans="2:7" x14ac:dyDescent="0.2">
      <c r="B1969" t="s">
        <v>652</v>
      </c>
      <c r="C1969" t="s">
        <v>1936</v>
      </c>
      <c r="D1969" t="s">
        <v>652</v>
      </c>
      <c r="F1969" s="2" t="str">
        <f t="shared" si="60"/>
        <v>freaki</v>
      </c>
      <c r="G1969" s="2" t="str">
        <f t="shared" si="61"/>
        <v/>
      </c>
    </row>
    <row r="1970" spans="2:7" x14ac:dyDescent="0.2">
      <c r="B1970" t="s">
        <v>653</v>
      </c>
      <c r="C1970" t="s">
        <v>1937</v>
      </c>
      <c r="D1970" t="s">
        <v>1937</v>
      </c>
      <c r="F1970" s="2" t="str">
        <f t="shared" si="60"/>
        <v>domin</v>
      </c>
      <c r="G1970" s="2" t="str">
        <f t="shared" si="61"/>
        <v>domin</v>
      </c>
    </row>
    <row r="1971" spans="2:7" x14ac:dyDescent="0.2">
      <c r="B1971" t="s">
        <v>654</v>
      </c>
      <c r="C1971" t="s">
        <v>654</v>
      </c>
      <c r="D1971" t="s">
        <v>2450</v>
      </c>
      <c r="F1971" s="2" t="str">
        <f t="shared" si="60"/>
        <v/>
      </c>
      <c r="G1971" s="2" t="str">
        <f t="shared" si="61"/>
        <v>choch</v>
      </c>
    </row>
    <row r="1972" spans="2:7" x14ac:dyDescent="0.2">
      <c r="B1972" t="s">
        <v>57</v>
      </c>
      <c r="C1972" t="s">
        <v>57</v>
      </c>
      <c r="D1972" t="s">
        <v>57</v>
      </c>
      <c r="F1972" s="2" t="str">
        <f t="shared" si="60"/>
        <v/>
      </c>
      <c r="G1972" s="2" t="str">
        <f t="shared" si="61"/>
        <v/>
      </c>
    </row>
    <row r="1973" spans="2:7" x14ac:dyDescent="0.2">
      <c r="B1973" t="s">
        <v>70</v>
      </c>
      <c r="C1973" t="s">
        <v>70</v>
      </c>
      <c r="D1973" t="s">
        <v>2334</v>
      </c>
      <c r="F1973" s="2" t="str">
        <f t="shared" si="60"/>
        <v/>
      </c>
      <c r="G1973" s="2" t="str">
        <f t="shared" si="61"/>
        <v>al</v>
      </c>
    </row>
    <row r="1974" spans="2:7" x14ac:dyDescent="0.2">
      <c r="B1974" t="s">
        <v>17</v>
      </c>
      <c r="C1974" t="s">
        <v>17</v>
      </c>
      <c r="D1974" t="s">
        <v>17</v>
      </c>
      <c r="F1974" s="2" t="str">
        <f t="shared" si="60"/>
        <v/>
      </c>
      <c r="G1974" s="2" t="str">
        <f t="shared" si="61"/>
        <v/>
      </c>
    </row>
    <row r="1975" spans="2:7" x14ac:dyDescent="0.2">
      <c r="B1975" t="s">
        <v>655</v>
      </c>
      <c r="C1975" t="s">
        <v>655</v>
      </c>
      <c r="D1975" t="s">
        <v>2451</v>
      </c>
      <c r="F1975" s="2" t="str">
        <f t="shared" si="60"/>
        <v/>
      </c>
      <c r="G1975" s="2" t="str">
        <f t="shared" si="61"/>
        <v>span</v>
      </c>
    </row>
    <row r="1976" spans="2:7" x14ac:dyDescent="0.2">
      <c r="B1976" t="s">
        <v>656</v>
      </c>
      <c r="C1976" t="s">
        <v>656</v>
      </c>
      <c r="D1976" t="s">
        <v>2452</v>
      </c>
      <c r="F1976" s="2" t="str">
        <f t="shared" si="60"/>
        <v/>
      </c>
      <c r="G1976" s="2" t="str">
        <f t="shared" si="61"/>
        <v>ric</v>
      </c>
    </row>
    <row r="1977" spans="2:7" x14ac:dyDescent="0.2">
      <c r="B1977" t="s">
        <v>37</v>
      </c>
      <c r="C1977" t="s">
        <v>37</v>
      </c>
      <c r="D1977" t="s">
        <v>37</v>
      </c>
      <c r="F1977" s="2" t="str">
        <f t="shared" si="60"/>
        <v/>
      </c>
      <c r="G1977" s="2" t="str">
        <f t="shared" si="61"/>
        <v/>
      </c>
    </row>
    <row r="1978" spans="2:7" x14ac:dyDescent="0.2">
      <c r="B1978" t="s">
        <v>657</v>
      </c>
      <c r="C1978" t="s">
        <v>1938</v>
      </c>
      <c r="D1978" t="s">
        <v>1938</v>
      </c>
      <c r="F1978" s="2" t="str">
        <f t="shared" si="60"/>
        <v>bean</v>
      </c>
      <c r="G1978" s="2" t="str">
        <f t="shared" si="61"/>
        <v>bean</v>
      </c>
    </row>
    <row r="1979" spans="2:7" x14ac:dyDescent="0.2">
      <c r="B1979" t="s">
        <v>191</v>
      </c>
      <c r="C1979" t="s">
        <v>191</v>
      </c>
      <c r="D1979" t="s">
        <v>191</v>
      </c>
      <c r="F1979" s="2" t="str">
        <f t="shared" si="60"/>
        <v/>
      </c>
      <c r="G1979" s="2" t="str">
        <f t="shared" si="61"/>
        <v/>
      </c>
    </row>
    <row r="1980" spans="2:7" x14ac:dyDescent="0.2">
      <c r="B1980" t="s">
        <v>658</v>
      </c>
      <c r="C1980" t="s">
        <v>658</v>
      </c>
      <c r="D1980" t="s">
        <v>2453</v>
      </c>
      <c r="F1980" s="2" t="str">
        <f t="shared" si="60"/>
        <v/>
      </c>
      <c r="G1980" s="2" t="str">
        <f t="shared" si="61"/>
        <v>goy</v>
      </c>
    </row>
    <row r="1981" spans="2:7" x14ac:dyDescent="0.2">
      <c r="B1981" t="s">
        <v>7</v>
      </c>
      <c r="C1981" t="s">
        <v>7</v>
      </c>
      <c r="D1981" t="s">
        <v>7</v>
      </c>
      <c r="F1981" s="2" t="str">
        <f t="shared" si="60"/>
        <v/>
      </c>
      <c r="G1981" s="2" t="str">
        <f t="shared" si="61"/>
        <v/>
      </c>
    </row>
    <row r="1982" spans="2:7" x14ac:dyDescent="0.2">
      <c r="B1982" t="s">
        <v>43</v>
      </c>
      <c r="C1982" t="s">
        <v>43</v>
      </c>
      <c r="D1982" t="s">
        <v>43</v>
      </c>
      <c r="F1982" s="2" t="str">
        <f t="shared" si="60"/>
        <v/>
      </c>
      <c r="G1982" s="2" t="str">
        <f t="shared" si="61"/>
        <v/>
      </c>
    </row>
    <row r="1983" spans="2:7" x14ac:dyDescent="0.2">
      <c r="B1983" t="s">
        <v>659</v>
      </c>
      <c r="C1983" t="s">
        <v>659</v>
      </c>
      <c r="D1983" t="s">
        <v>659</v>
      </c>
      <c r="F1983" s="2" t="str">
        <f t="shared" si="60"/>
        <v/>
      </c>
      <c r="G1983" s="2" t="str">
        <f t="shared" si="61"/>
        <v/>
      </c>
    </row>
    <row r="1984" spans="2:7" x14ac:dyDescent="0.2">
      <c r="B1984" t="s">
        <v>4</v>
      </c>
      <c r="C1984" t="s">
        <v>4</v>
      </c>
      <c r="D1984" t="s">
        <v>2327</v>
      </c>
      <c r="F1984" s="2" t="str">
        <f t="shared" si="60"/>
        <v/>
      </c>
      <c r="G1984" s="2" t="str">
        <f t="shared" si="61"/>
        <v>lik</v>
      </c>
    </row>
    <row r="1985" spans="2:7" x14ac:dyDescent="0.2">
      <c r="B1985" t="s">
        <v>17</v>
      </c>
      <c r="C1985" t="s">
        <v>17</v>
      </c>
      <c r="D1985" t="s">
        <v>17</v>
      </c>
      <c r="F1985" s="2" t="str">
        <f t="shared" si="60"/>
        <v/>
      </c>
      <c r="G1985" s="2" t="str">
        <f t="shared" si="61"/>
        <v/>
      </c>
    </row>
    <row r="1986" spans="2:7" x14ac:dyDescent="0.2">
      <c r="B1986" t="s">
        <v>660</v>
      </c>
      <c r="C1986" t="s">
        <v>660</v>
      </c>
      <c r="D1986" t="s">
        <v>660</v>
      </c>
      <c r="F1986" s="2" t="str">
        <f t="shared" si="60"/>
        <v/>
      </c>
      <c r="G1986" s="2" t="str">
        <f t="shared" si="61"/>
        <v/>
      </c>
    </row>
    <row r="1987" spans="2:7" x14ac:dyDescent="0.2">
      <c r="B1987" t="s">
        <v>604</v>
      </c>
      <c r="C1987" t="s">
        <v>604</v>
      </c>
      <c r="D1987" t="s">
        <v>604</v>
      </c>
      <c r="F1987" s="2" t="str">
        <f t="shared" si="60"/>
        <v/>
      </c>
      <c r="G1987" s="2" t="str">
        <f t="shared" si="61"/>
        <v/>
      </c>
    </row>
    <row r="1988" spans="2:7" x14ac:dyDescent="0.2">
      <c r="B1988" t="s">
        <v>37</v>
      </c>
      <c r="C1988" t="s">
        <v>37</v>
      </c>
      <c r="D1988" t="s">
        <v>37</v>
      </c>
      <c r="F1988" s="2" t="str">
        <f t="shared" si="60"/>
        <v/>
      </c>
      <c r="G1988" s="2" t="str">
        <f t="shared" si="61"/>
        <v/>
      </c>
    </row>
    <row r="1989" spans="2:7" x14ac:dyDescent="0.2">
      <c r="B1989" t="s">
        <v>661</v>
      </c>
      <c r="C1989" t="s">
        <v>1939</v>
      </c>
      <c r="D1989" t="s">
        <v>1939</v>
      </c>
      <c r="F1989" s="2" t="str">
        <f t="shared" si="60"/>
        <v>fur</v>
      </c>
      <c r="G1989" s="2" t="str">
        <f t="shared" si="61"/>
        <v>fur</v>
      </c>
    </row>
    <row r="1990" spans="2:7" x14ac:dyDescent="0.2">
      <c r="B1990" t="s">
        <v>37</v>
      </c>
      <c r="C1990" t="s">
        <v>37</v>
      </c>
      <c r="D1990" t="s">
        <v>37</v>
      </c>
      <c r="F1990" s="2" t="str">
        <f t="shared" si="60"/>
        <v/>
      </c>
      <c r="G1990" s="2" t="str">
        <f t="shared" si="61"/>
        <v/>
      </c>
    </row>
    <row r="1991" spans="2:7" x14ac:dyDescent="0.2">
      <c r="B1991" t="s">
        <v>662</v>
      </c>
      <c r="C1991" t="s">
        <v>1940</v>
      </c>
      <c r="D1991" t="s">
        <v>1940</v>
      </c>
      <c r="F1991" s="2" t="str">
        <f t="shared" si="60"/>
        <v>diamond</v>
      </c>
      <c r="G1991" s="2" t="str">
        <f t="shared" si="61"/>
        <v>diamond</v>
      </c>
    </row>
    <row r="1992" spans="2:7" x14ac:dyDescent="0.2">
      <c r="B1992" t="s">
        <v>17</v>
      </c>
      <c r="C1992" t="s">
        <v>17</v>
      </c>
      <c r="D1992" t="s">
        <v>17</v>
      </c>
      <c r="F1992" s="2" t="str">
        <f t="shared" si="60"/>
        <v/>
      </c>
      <c r="G1992" s="2" t="str">
        <f t="shared" si="61"/>
        <v/>
      </c>
    </row>
    <row r="1993" spans="2:7" x14ac:dyDescent="0.2">
      <c r="B1993" t="s">
        <v>663</v>
      </c>
      <c r="C1993" t="s">
        <v>1941</v>
      </c>
      <c r="D1993" t="s">
        <v>1941</v>
      </c>
      <c r="F1993" s="2" t="str">
        <f t="shared" si="60"/>
        <v>bundl</v>
      </c>
      <c r="G1993" s="2" t="str">
        <f t="shared" si="61"/>
        <v>bundl</v>
      </c>
    </row>
    <row r="1994" spans="2:7" x14ac:dyDescent="0.2">
      <c r="B1994" t="s">
        <v>7</v>
      </c>
      <c r="C1994" t="s">
        <v>7</v>
      </c>
      <c r="D1994" t="s">
        <v>7</v>
      </c>
      <c r="F1994" s="2" t="str">
        <f t="shared" ref="F1994:F2057" si="62">IF(C1994=B1994,"",C1994)</f>
        <v/>
      </c>
      <c r="G1994" s="2" t="str">
        <f t="shared" ref="G1994:G2057" si="63">IF(B1994=D1994,"",D1994)</f>
        <v/>
      </c>
    </row>
    <row r="1995" spans="2:7" x14ac:dyDescent="0.2">
      <c r="B1995" t="s">
        <v>43</v>
      </c>
      <c r="C1995" t="s">
        <v>43</v>
      </c>
      <c r="D1995" t="s">
        <v>43</v>
      </c>
      <c r="F1995" s="2" t="str">
        <f t="shared" si="62"/>
        <v/>
      </c>
      <c r="G1995" s="2" t="str">
        <f t="shared" si="63"/>
        <v/>
      </c>
    </row>
    <row r="1996" spans="2:7" x14ac:dyDescent="0.2">
      <c r="B1996" t="s">
        <v>664</v>
      </c>
      <c r="C1996" t="s">
        <v>664</v>
      </c>
      <c r="D1996" t="s">
        <v>664</v>
      </c>
      <c r="F1996" s="2" t="str">
        <f t="shared" si="62"/>
        <v/>
      </c>
      <c r="G1996" s="2" t="str">
        <f t="shared" si="63"/>
        <v/>
      </c>
    </row>
    <row r="1997" spans="2:7" x14ac:dyDescent="0.2">
      <c r="B1997" t="s">
        <v>665</v>
      </c>
      <c r="C1997" t="s">
        <v>665</v>
      </c>
      <c r="D1997" t="s">
        <v>665</v>
      </c>
      <c r="F1997" s="2" t="str">
        <f t="shared" si="62"/>
        <v/>
      </c>
      <c r="G1997" s="2" t="str">
        <f t="shared" si="63"/>
        <v/>
      </c>
    </row>
    <row r="1998" spans="2:7" x14ac:dyDescent="0.2">
      <c r="B1998" t="s">
        <v>37</v>
      </c>
      <c r="C1998" t="s">
        <v>37</v>
      </c>
      <c r="D1998" t="s">
        <v>37</v>
      </c>
      <c r="F1998" s="2" t="str">
        <f t="shared" si="62"/>
        <v/>
      </c>
      <c r="G1998" s="2" t="str">
        <f t="shared" si="63"/>
        <v/>
      </c>
    </row>
    <row r="1999" spans="2:7" x14ac:dyDescent="0.2">
      <c r="B1999" t="s">
        <v>526</v>
      </c>
      <c r="C1999" t="s">
        <v>1904</v>
      </c>
      <c r="D1999" t="s">
        <v>1904</v>
      </c>
      <c r="F1999" s="2" t="str">
        <f t="shared" si="62"/>
        <v>larg</v>
      </c>
      <c r="G1999" s="2" t="str">
        <f t="shared" si="63"/>
        <v>larg</v>
      </c>
    </row>
    <row r="2000" spans="2:7" x14ac:dyDescent="0.2">
      <c r="B2000" t="s">
        <v>7</v>
      </c>
      <c r="C2000" t="s">
        <v>7</v>
      </c>
      <c r="D2000" t="s">
        <v>7</v>
      </c>
      <c r="F2000" s="2" t="str">
        <f t="shared" si="62"/>
        <v/>
      </c>
      <c r="G2000" s="2" t="str">
        <f t="shared" si="63"/>
        <v/>
      </c>
    </row>
    <row r="2001" spans="2:7" x14ac:dyDescent="0.2">
      <c r="B2001" t="s">
        <v>43</v>
      </c>
      <c r="C2001" t="s">
        <v>43</v>
      </c>
      <c r="D2001" t="s">
        <v>43</v>
      </c>
      <c r="F2001" s="2" t="str">
        <f t="shared" si="62"/>
        <v/>
      </c>
      <c r="G2001" s="2" t="str">
        <f t="shared" si="63"/>
        <v/>
      </c>
    </row>
    <row r="2002" spans="2:7" x14ac:dyDescent="0.2">
      <c r="B2002" t="s">
        <v>666</v>
      </c>
      <c r="C2002" t="s">
        <v>666</v>
      </c>
      <c r="D2002" t="s">
        <v>666</v>
      </c>
      <c r="F2002" s="2" t="str">
        <f t="shared" si="62"/>
        <v/>
      </c>
      <c r="G2002" s="2" t="str">
        <f t="shared" si="63"/>
        <v/>
      </c>
    </row>
    <row r="2003" spans="2:7" x14ac:dyDescent="0.2">
      <c r="B2003" t="s">
        <v>91</v>
      </c>
      <c r="C2003" t="s">
        <v>91</v>
      </c>
      <c r="D2003" t="s">
        <v>91</v>
      </c>
      <c r="F2003" s="2" t="str">
        <f t="shared" si="62"/>
        <v/>
      </c>
      <c r="G2003" s="2" t="str">
        <f t="shared" si="63"/>
        <v/>
      </c>
    </row>
    <row r="2004" spans="2:7" x14ac:dyDescent="0.2">
      <c r="B2004" t="s">
        <v>667</v>
      </c>
      <c r="C2004" t="s">
        <v>1942</v>
      </c>
      <c r="D2004" t="s">
        <v>2454</v>
      </c>
      <c r="F2004" s="2" t="str">
        <f t="shared" si="62"/>
        <v>gigant</v>
      </c>
      <c r="G2004" s="2" t="str">
        <f t="shared" si="63"/>
        <v>gig</v>
      </c>
    </row>
    <row r="2005" spans="2:7" x14ac:dyDescent="0.2">
      <c r="B2005" t="s">
        <v>668</v>
      </c>
      <c r="C2005" t="s">
        <v>668</v>
      </c>
      <c r="D2005" t="s">
        <v>668</v>
      </c>
      <c r="F2005" s="2" t="str">
        <f t="shared" si="62"/>
        <v/>
      </c>
      <c r="G2005" s="2" t="str">
        <f t="shared" si="63"/>
        <v/>
      </c>
    </row>
    <row r="2006" spans="2:7" x14ac:dyDescent="0.2">
      <c r="B2006" t="s">
        <v>669</v>
      </c>
      <c r="C2006" t="s">
        <v>669</v>
      </c>
      <c r="D2006" t="s">
        <v>669</v>
      </c>
      <c r="F2006" s="2" t="str">
        <f t="shared" si="62"/>
        <v/>
      </c>
      <c r="G2006" s="2" t="str">
        <f t="shared" si="63"/>
        <v/>
      </c>
    </row>
    <row r="2007" spans="2:7" x14ac:dyDescent="0.2">
      <c r="B2007" t="s">
        <v>670</v>
      </c>
      <c r="C2007" t="s">
        <v>670</v>
      </c>
      <c r="D2007" t="s">
        <v>670</v>
      </c>
      <c r="F2007" s="2" t="str">
        <f t="shared" si="62"/>
        <v/>
      </c>
      <c r="G2007" s="2" t="str">
        <f t="shared" si="63"/>
        <v/>
      </c>
    </row>
    <row r="2008" spans="2:7" x14ac:dyDescent="0.2">
      <c r="B2008" t="s">
        <v>96</v>
      </c>
      <c r="C2008" t="s">
        <v>96</v>
      </c>
      <c r="D2008" t="s">
        <v>96</v>
      </c>
      <c r="F2008" s="2" t="str">
        <f t="shared" si="62"/>
        <v/>
      </c>
      <c r="G2008" s="2" t="str">
        <f t="shared" si="63"/>
        <v/>
      </c>
    </row>
    <row r="2009" spans="2:7" x14ac:dyDescent="0.2">
      <c r="B2009" t="s">
        <v>17</v>
      </c>
      <c r="C2009" t="s">
        <v>17</v>
      </c>
      <c r="D2009" t="s">
        <v>17</v>
      </c>
      <c r="F2009" s="2" t="str">
        <f t="shared" si="62"/>
        <v/>
      </c>
      <c r="G2009" s="2" t="str">
        <f t="shared" si="63"/>
        <v/>
      </c>
    </row>
    <row r="2010" spans="2:7" x14ac:dyDescent="0.2">
      <c r="B2010" t="s">
        <v>671</v>
      </c>
      <c r="C2010" t="s">
        <v>1943</v>
      </c>
      <c r="D2010" t="s">
        <v>2455</v>
      </c>
      <c r="F2010" s="2" t="str">
        <f t="shared" si="62"/>
        <v>atlant</v>
      </c>
      <c r="G2010" s="2" t="str">
        <f t="shared" si="63"/>
        <v>atl</v>
      </c>
    </row>
    <row r="2011" spans="2:7" x14ac:dyDescent="0.2">
      <c r="B2011" t="s">
        <v>7</v>
      </c>
      <c r="C2011" t="s">
        <v>7</v>
      </c>
      <c r="D2011" t="s">
        <v>7</v>
      </c>
      <c r="F2011" s="2" t="str">
        <f t="shared" si="62"/>
        <v/>
      </c>
      <c r="G2011" s="2" t="str">
        <f t="shared" si="63"/>
        <v/>
      </c>
    </row>
    <row r="2012" spans="2:7" x14ac:dyDescent="0.2">
      <c r="B2012" t="s">
        <v>43</v>
      </c>
      <c r="C2012" t="s">
        <v>43</v>
      </c>
      <c r="D2012" t="s">
        <v>43</v>
      </c>
      <c r="F2012" s="2" t="str">
        <f t="shared" si="62"/>
        <v/>
      </c>
      <c r="G2012" s="2" t="str">
        <f t="shared" si="63"/>
        <v/>
      </c>
    </row>
    <row r="2013" spans="2:7" x14ac:dyDescent="0.2">
      <c r="B2013" t="s">
        <v>509</v>
      </c>
      <c r="C2013" t="s">
        <v>509</v>
      </c>
      <c r="D2013" t="s">
        <v>509</v>
      </c>
      <c r="F2013" s="2" t="str">
        <f t="shared" si="62"/>
        <v/>
      </c>
      <c r="G2013" s="2" t="str">
        <f t="shared" si="63"/>
        <v/>
      </c>
    </row>
    <row r="2014" spans="2:7" x14ac:dyDescent="0.2">
      <c r="B2014" t="s">
        <v>672</v>
      </c>
      <c r="C2014" t="s">
        <v>672</v>
      </c>
      <c r="D2014" t="s">
        <v>672</v>
      </c>
      <c r="F2014" s="2" t="str">
        <f t="shared" si="62"/>
        <v/>
      </c>
      <c r="G2014" s="2" t="str">
        <f t="shared" si="63"/>
        <v/>
      </c>
    </row>
    <row r="2015" spans="2:7" x14ac:dyDescent="0.2">
      <c r="B2015" t="s">
        <v>48</v>
      </c>
      <c r="C2015" t="s">
        <v>1798</v>
      </c>
      <c r="D2015" t="s">
        <v>1798</v>
      </c>
      <c r="F2015" s="2" t="str">
        <f t="shared" si="62"/>
        <v>hoe</v>
      </c>
      <c r="G2015" s="2" t="str">
        <f t="shared" si="63"/>
        <v>hoe</v>
      </c>
    </row>
    <row r="2016" spans="2:7" x14ac:dyDescent="0.2">
      <c r="B2016" t="s">
        <v>4</v>
      </c>
      <c r="C2016" t="s">
        <v>4</v>
      </c>
      <c r="D2016" t="s">
        <v>2327</v>
      </c>
      <c r="F2016" s="2" t="str">
        <f t="shared" si="62"/>
        <v/>
      </c>
      <c r="G2016" s="2" t="str">
        <f t="shared" si="63"/>
        <v>lik</v>
      </c>
    </row>
    <row r="2017" spans="2:7" x14ac:dyDescent="0.2">
      <c r="B2017" t="s">
        <v>673</v>
      </c>
      <c r="C2017" t="s">
        <v>1284</v>
      </c>
      <c r="D2017" t="s">
        <v>1284</v>
      </c>
      <c r="F2017" s="2" t="str">
        <f t="shared" si="62"/>
        <v>record</v>
      </c>
      <c r="G2017" s="2" t="str">
        <f t="shared" si="63"/>
        <v>record</v>
      </c>
    </row>
    <row r="2018" spans="2:7" x14ac:dyDescent="0.2">
      <c r="B2018" t="s">
        <v>119</v>
      </c>
      <c r="C2018" t="s">
        <v>119</v>
      </c>
      <c r="D2018" t="s">
        <v>119</v>
      </c>
      <c r="F2018" s="2" t="str">
        <f t="shared" si="62"/>
        <v/>
      </c>
      <c r="G2018" s="2" t="str">
        <f t="shared" si="63"/>
        <v/>
      </c>
    </row>
    <row r="2019" spans="2:7" x14ac:dyDescent="0.2">
      <c r="B2019" t="s">
        <v>37</v>
      </c>
      <c r="C2019" t="s">
        <v>37</v>
      </c>
      <c r="D2019" t="s">
        <v>37</v>
      </c>
      <c r="F2019" s="2" t="str">
        <f t="shared" si="62"/>
        <v/>
      </c>
      <c r="G2019" s="2" t="str">
        <f t="shared" si="63"/>
        <v/>
      </c>
    </row>
    <row r="2020" spans="2:7" x14ac:dyDescent="0.2">
      <c r="B2020" t="s">
        <v>96</v>
      </c>
      <c r="C2020" t="s">
        <v>96</v>
      </c>
      <c r="D2020" t="s">
        <v>96</v>
      </c>
      <c r="F2020" s="2" t="str">
        <f t="shared" si="62"/>
        <v/>
      </c>
      <c r="G2020" s="2" t="str">
        <f t="shared" si="63"/>
        <v/>
      </c>
    </row>
    <row r="2021" spans="2:7" x14ac:dyDescent="0.2">
      <c r="B2021" t="s">
        <v>185</v>
      </c>
      <c r="C2021" t="s">
        <v>185</v>
      </c>
      <c r="D2021" t="s">
        <v>2354</v>
      </c>
      <c r="F2021" s="2" t="str">
        <f t="shared" si="62"/>
        <v/>
      </c>
      <c r="G2021" s="2" t="str">
        <f t="shared" si="63"/>
        <v>sid</v>
      </c>
    </row>
    <row r="2022" spans="2:7" x14ac:dyDescent="0.2">
      <c r="B2022" t="s">
        <v>15</v>
      </c>
      <c r="C2022" t="s">
        <v>15</v>
      </c>
      <c r="D2022" t="s">
        <v>15</v>
      </c>
      <c r="F2022" s="2" t="str">
        <f t="shared" si="62"/>
        <v/>
      </c>
      <c r="G2022" s="2" t="str">
        <f t="shared" si="63"/>
        <v/>
      </c>
    </row>
    <row r="2023" spans="2:7" x14ac:dyDescent="0.2">
      <c r="B2023" t="s">
        <v>185</v>
      </c>
      <c r="C2023" t="s">
        <v>185</v>
      </c>
      <c r="D2023" t="s">
        <v>2354</v>
      </c>
      <c r="F2023" s="2" t="str">
        <f t="shared" si="62"/>
        <v/>
      </c>
      <c r="G2023" s="2" t="str">
        <f t="shared" si="63"/>
        <v>sid</v>
      </c>
    </row>
    <row r="2024" spans="2:7" x14ac:dyDescent="0.2">
      <c r="B2024" t="s">
        <v>674</v>
      </c>
      <c r="C2024" t="s">
        <v>674</v>
      </c>
      <c r="D2024" t="s">
        <v>805</v>
      </c>
      <c r="F2024" s="2" t="str">
        <f t="shared" si="62"/>
        <v/>
      </c>
      <c r="G2024" s="2" t="str">
        <f t="shared" si="63"/>
        <v>nor</v>
      </c>
    </row>
    <row r="2025" spans="2:7" x14ac:dyDescent="0.2">
      <c r="B2025" t="s">
        <v>37</v>
      </c>
      <c r="C2025" t="s">
        <v>37</v>
      </c>
      <c r="D2025" t="s">
        <v>37</v>
      </c>
      <c r="F2025" s="2" t="str">
        <f t="shared" si="62"/>
        <v/>
      </c>
      <c r="G2025" s="2" t="str">
        <f t="shared" si="63"/>
        <v/>
      </c>
    </row>
    <row r="2026" spans="2:7" x14ac:dyDescent="0.2">
      <c r="B2026" t="s">
        <v>675</v>
      </c>
      <c r="C2026" t="s">
        <v>675</v>
      </c>
      <c r="D2026" t="s">
        <v>2456</v>
      </c>
      <c r="F2026" s="2" t="str">
        <f t="shared" si="62"/>
        <v/>
      </c>
      <c r="G2026" s="2" t="str">
        <f t="shared" si="63"/>
        <v>sou</v>
      </c>
    </row>
    <row r="2027" spans="2:7" x14ac:dyDescent="0.2">
      <c r="B2027" t="s">
        <v>570</v>
      </c>
      <c r="C2027" t="s">
        <v>570</v>
      </c>
      <c r="D2027" t="s">
        <v>570</v>
      </c>
      <c r="F2027" s="2" t="str">
        <f t="shared" si="62"/>
        <v/>
      </c>
      <c r="G2027" s="2" t="str">
        <f t="shared" si="63"/>
        <v/>
      </c>
    </row>
    <row r="2028" spans="2:7" x14ac:dyDescent="0.2">
      <c r="B2028" t="s">
        <v>37</v>
      </c>
      <c r="C2028" t="s">
        <v>37</v>
      </c>
      <c r="D2028" t="s">
        <v>37</v>
      </c>
      <c r="F2028" s="2" t="str">
        <f t="shared" si="62"/>
        <v/>
      </c>
      <c r="G2028" s="2" t="str">
        <f t="shared" si="63"/>
        <v/>
      </c>
    </row>
    <row r="2029" spans="2:7" x14ac:dyDescent="0.2">
      <c r="B2029" t="s">
        <v>32</v>
      </c>
      <c r="C2029" t="s">
        <v>32</v>
      </c>
      <c r="D2029" t="s">
        <v>32</v>
      </c>
      <c r="F2029" s="2" t="str">
        <f t="shared" si="62"/>
        <v/>
      </c>
      <c r="G2029" s="2" t="str">
        <f t="shared" si="63"/>
        <v/>
      </c>
    </row>
    <row r="2030" spans="2:7" x14ac:dyDescent="0.2">
      <c r="B2030" t="s">
        <v>666</v>
      </c>
      <c r="C2030" t="s">
        <v>666</v>
      </c>
      <c r="D2030" t="s">
        <v>666</v>
      </c>
      <c r="F2030" s="2" t="str">
        <f t="shared" si="62"/>
        <v/>
      </c>
      <c r="G2030" s="2" t="str">
        <f t="shared" si="63"/>
        <v/>
      </c>
    </row>
    <row r="2031" spans="2:7" x14ac:dyDescent="0.2">
      <c r="B2031" t="s">
        <v>210</v>
      </c>
      <c r="C2031" t="s">
        <v>210</v>
      </c>
      <c r="D2031" t="s">
        <v>210</v>
      </c>
      <c r="F2031" s="2" t="str">
        <f t="shared" si="62"/>
        <v/>
      </c>
      <c r="G2031" s="2" t="str">
        <f t="shared" si="63"/>
        <v/>
      </c>
    </row>
    <row r="2032" spans="2:7" x14ac:dyDescent="0.2">
      <c r="B2032" t="s">
        <v>676</v>
      </c>
      <c r="C2032" t="s">
        <v>676</v>
      </c>
      <c r="D2032" t="s">
        <v>676</v>
      </c>
      <c r="F2032" s="2" t="str">
        <f t="shared" si="62"/>
        <v/>
      </c>
      <c r="G2032" s="2" t="str">
        <f t="shared" si="63"/>
        <v/>
      </c>
    </row>
    <row r="2033" spans="2:7" x14ac:dyDescent="0.2">
      <c r="B2033" t="s">
        <v>4</v>
      </c>
      <c r="C2033" t="s">
        <v>4</v>
      </c>
      <c r="D2033" t="s">
        <v>2327</v>
      </c>
      <c r="F2033" s="2" t="str">
        <f t="shared" si="62"/>
        <v/>
      </c>
      <c r="G2033" s="2" t="str">
        <f t="shared" si="63"/>
        <v>lik</v>
      </c>
    </row>
    <row r="2034" spans="2:7" x14ac:dyDescent="0.2">
      <c r="B2034" t="s">
        <v>7</v>
      </c>
      <c r="C2034" t="s">
        <v>7</v>
      </c>
      <c r="D2034" t="s">
        <v>7</v>
      </c>
      <c r="F2034" s="2" t="str">
        <f t="shared" si="62"/>
        <v/>
      </c>
      <c r="G2034" s="2" t="str">
        <f t="shared" si="63"/>
        <v/>
      </c>
    </row>
    <row r="2035" spans="2:7" x14ac:dyDescent="0.2">
      <c r="B2035" t="s">
        <v>43</v>
      </c>
      <c r="C2035" t="s">
        <v>43</v>
      </c>
      <c r="D2035" t="s">
        <v>43</v>
      </c>
      <c r="F2035" s="2" t="str">
        <f t="shared" si="62"/>
        <v/>
      </c>
      <c r="G2035" s="2" t="str">
        <f t="shared" si="63"/>
        <v/>
      </c>
    </row>
    <row r="2036" spans="2:7" x14ac:dyDescent="0.2">
      <c r="B2036" t="s">
        <v>677</v>
      </c>
      <c r="C2036" t="s">
        <v>677</v>
      </c>
      <c r="D2036" t="s">
        <v>2457</v>
      </c>
      <c r="F2036" s="2" t="str">
        <f t="shared" si="62"/>
        <v/>
      </c>
      <c r="G2036" s="2" t="str">
        <f t="shared" si="63"/>
        <v>oxyg</v>
      </c>
    </row>
    <row r="2037" spans="2:7" x14ac:dyDescent="0.2">
      <c r="B2037" t="s">
        <v>376</v>
      </c>
      <c r="C2037" t="s">
        <v>376</v>
      </c>
      <c r="D2037" t="s">
        <v>376</v>
      </c>
      <c r="F2037" s="2" t="str">
        <f t="shared" si="62"/>
        <v/>
      </c>
      <c r="G2037" s="2" t="str">
        <f t="shared" si="63"/>
        <v/>
      </c>
    </row>
    <row r="2038" spans="2:7" x14ac:dyDescent="0.2">
      <c r="B2038" t="s">
        <v>22</v>
      </c>
      <c r="C2038" t="s">
        <v>22</v>
      </c>
      <c r="D2038" t="s">
        <v>22</v>
      </c>
      <c r="F2038" s="2" t="str">
        <f t="shared" si="62"/>
        <v/>
      </c>
      <c r="G2038" s="2" t="str">
        <f t="shared" si="63"/>
        <v/>
      </c>
    </row>
    <row r="2039" spans="2:7" x14ac:dyDescent="0.2">
      <c r="B2039" t="s">
        <v>46</v>
      </c>
      <c r="C2039" t="s">
        <v>46</v>
      </c>
      <c r="D2039" t="s">
        <v>46</v>
      </c>
      <c r="F2039" s="2" t="str">
        <f t="shared" si="62"/>
        <v/>
      </c>
      <c r="G2039" s="2" t="str">
        <f t="shared" si="63"/>
        <v/>
      </c>
    </row>
    <row r="2040" spans="2:7" x14ac:dyDescent="0.2">
      <c r="B2040" t="s">
        <v>47</v>
      </c>
      <c r="C2040" t="s">
        <v>47</v>
      </c>
      <c r="D2040" t="s">
        <v>47</v>
      </c>
      <c r="F2040" s="2" t="str">
        <f t="shared" si="62"/>
        <v/>
      </c>
      <c r="G2040" s="2" t="str">
        <f t="shared" si="63"/>
        <v/>
      </c>
    </row>
    <row r="2041" spans="2:7" x14ac:dyDescent="0.2">
      <c r="B2041" t="s">
        <v>486</v>
      </c>
      <c r="C2041" t="s">
        <v>412</v>
      </c>
      <c r="D2041" t="s">
        <v>412</v>
      </c>
      <c r="F2041" s="2" t="str">
        <f t="shared" si="62"/>
        <v>rock</v>
      </c>
      <c r="G2041" s="2" t="str">
        <f t="shared" si="63"/>
        <v>rock</v>
      </c>
    </row>
    <row r="2042" spans="2:7" x14ac:dyDescent="0.2">
      <c r="B2042" t="s">
        <v>436</v>
      </c>
      <c r="C2042" t="s">
        <v>436</v>
      </c>
      <c r="D2042" t="s">
        <v>436</v>
      </c>
      <c r="F2042" s="2" t="str">
        <f t="shared" si="62"/>
        <v/>
      </c>
      <c r="G2042" s="2" t="str">
        <f t="shared" si="63"/>
        <v/>
      </c>
    </row>
    <row r="2043" spans="2:7" x14ac:dyDescent="0.2">
      <c r="B2043" t="s">
        <v>593</v>
      </c>
      <c r="C2043" t="s">
        <v>593</v>
      </c>
      <c r="D2043" t="s">
        <v>765</v>
      </c>
      <c r="F2043" s="2" t="str">
        <f t="shared" si="62"/>
        <v/>
      </c>
      <c r="G2043" s="2" t="str">
        <f t="shared" si="63"/>
        <v>tim</v>
      </c>
    </row>
    <row r="2044" spans="2:7" x14ac:dyDescent="0.2">
      <c r="B2044" t="s">
        <v>37</v>
      </c>
      <c r="C2044" t="s">
        <v>37</v>
      </c>
      <c r="D2044" t="s">
        <v>37</v>
      </c>
      <c r="F2044" s="2" t="str">
        <f t="shared" si="62"/>
        <v/>
      </c>
      <c r="G2044" s="2" t="str">
        <f t="shared" si="63"/>
        <v/>
      </c>
    </row>
    <row r="2045" spans="2:7" x14ac:dyDescent="0.2">
      <c r="B2045" t="s">
        <v>593</v>
      </c>
      <c r="C2045" t="s">
        <v>593</v>
      </c>
      <c r="D2045" t="s">
        <v>765</v>
      </c>
      <c r="F2045" s="2" t="str">
        <f t="shared" si="62"/>
        <v/>
      </c>
      <c r="G2045" s="2" t="str">
        <f t="shared" si="63"/>
        <v>tim</v>
      </c>
    </row>
    <row r="2046" spans="2:7" x14ac:dyDescent="0.2">
      <c r="B2046" t="s">
        <v>7</v>
      </c>
      <c r="C2046" t="s">
        <v>7</v>
      </c>
      <c r="D2046" t="s">
        <v>7</v>
      </c>
      <c r="F2046" s="2" t="str">
        <f t="shared" si="62"/>
        <v/>
      </c>
      <c r="G2046" s="2" t="str">
        <f t="shared" si="63"/>
        <v/>
      </c>
    </row>
    <row r="2047" spans="2:7" x14ac:dyDescent="0.2">
      <c r="B2047" t="s">
        <v>38</v>
      </c>
      <c r="C2047" t="s">
        <v>38</v>
      </c>
      <c r="D2047" t="s">
        <v>38</v>
      </c>
      <c r="F2047" s="2" t="str">
        <f t="shared" si="62"/>
        <v/>
      </c>
      <c r="G2047" s="2" t="str">
        <f t="shared" si="63"/>
        <v/>
      </c>
    </row>
    <row r="2048" spans="2:7" x14ac:dyDescent="0.2">
      <c r="B2048" t="s">
        <v>125</v>
      </c>
      <c r="C2048" t="s">
        <v>125</v>
      </c>
      <c r="D2048" t="s">
        <v>125</v>
      </c>
      <c r="F2048" s="2" t="str">
        <f t="shared" si="62"/>
        <v/>
      </c>
      <c r="G2048" s="2" t="str">
        <f t="shared" si="63"/>
        <v/>
      </c>
    </row>
    <row r="2049" spans="2:7" x14ac:dyDescent="0.2">
      <c r="B2049" t="s">
        <v>678</v>
      </c>
      <c r="C2049" t="s">
        <v>1944</v>
      </c>
      <c r="D2049" t="s">
        <v>2458</v>
      </c>
      <c r="F2049" s="2" t="str">
        <f t="shared" si="62"/>
        <v>circl</v>
      </c>
      <c r="G2049" s="2" t="str">
        <f t="shared" si="63"/>
        <v>circ</v>
      </c>
    </row>
    <row r="2050" spans="2:7" x14ac:dyDescent="0.2">
      <c r="B2050" t="s">
        <v>17</v>
      </c>
      <c r="C2050" t="s">
        <v>17</v>
      </c>
      <c r="D2050" t="s">
        <v>17</v>
      </c>
      <c r="F2050" s="2" t="str">
        <f t="shared" si="62"/>
        <v/>
      </c>
      <c r="G2050" s="2" t="str">
        <f t="shared" si="63"/>
        <v/>
      </c>
    </row>
    <row r="2051" spans="2:7" x14ac:dyDescent="0.2">
      <c r="B2051" t="s">
        <v>679</v>
      </c>
      <c r="C2051" t="s">
        <v>36</v>
      </c>
      <c r="D2051" t="s">
        <v>36</v>
      </c>
      <c r="F2051" s="2" t="str">
        <f t="shared" si="62"/>
        <v>block</v>
      </c>
      <c r="G2051" s="2" t="str">
        <f t="shared" si="63"/>
        <v>block</v>
      </c>
    </row>
    <row r="2052" spans="2:7" x14ac:dyDescent="0.2">
      <c r="B2052" t="s">
        <v>436</v>
      </c>
      <c r="C2052" t="s">
        <v>436</v>
      </c>
      <c r="D2052" t="s">
        <v>436</v>
      </c>
      <c r="F2052" s="2" t="str">
        <f t="shared" si="62"/>
        <v/>
      </c>
      <c r="G2052" s="2" t="str">
        <f t="shared" si="63"/>
        <v/>
      </c>
    </row>
    <row r="2053" spans="2:7" x14ac:dyDescent="0.2">
      <c r="B2053" t="s">
        <v>680</v>
      </c>
      <c r="C2053" t="s">
        <v>680</v>
      </c>
      <c r="D2053" t="s">
        <v>680</v>
      </c>
      <c r="F2053" s="2" t="str">
        <f t="shared" si="62"/>
        <v/>
      </c>
      <c r="G2053" s="2" t="str">
        <f t="shared" si="63"/>
        <v/>
      </c>
    </row>
    <row r="2054" spans="2:7" x14ac:dyDescent="0.2">
      <c r="B2054" t="s">
        <v>119</v>
      </c>
      <c r="C2054" t="s">
        <v>119</v>
      </c>
      <c r="D2054" t="s">
        <v>119</v>
      </c>
      <c r="F2054" s="2" t="str">
        <f t="shared" si="62"/>
        <v/>
      </c>
      <c r="G2054" s="2" t="str">
        <f t="shared" si="63"/>
        <v/>
      </c>
    </row>
    <row r="2055" spans="2:7" x14ac:dyDescent="0.2">
      <c r="B2055" t="s">
        <v>17</v>
      </c>
      <c r="C2055" t="s">
        <v>17</v>
      </c>
      <c r="D2055" t="s">
        <v>17</v>
      </c>
      <c r="F2055" s="2" t="str">
        <f t="shared" si="62"/>
        <v/>
      </c>
      <c r="G2055" s="2" t="str">
        <f t="shared" si="63"/>
        <v/>
      </c>
    </row>
    <row r="2056" spans="2:7" x14ac:dyDescent="0.2">
      <c r="B2056" t="s">
        <v>506</v>
      </c>
      <c r="C2056" t="s">
        <v>506</v>
      </c>
      <c r="D2056" t="s">
        <v>506</v>
      </c>
      <c r="F2056" s="2" t="str">
        <f t="shared" si="62"/>
        <v/>
      </c>
      <c r="G2056" s="2" t="str">
        <f t="shared" si="63"/>
        <v/>
      </c>
    </row>
    <row r="2057" spans="2:7" x14ac:dyDescent="0.2">
      <c r="B2057" t="s">
        <v>57</v>
      </c>
      <c r="C2057" t="s">
        <v>57</v>
      </c>
      <c r="D2057" t="s">
        <v>57</v>
      </c>
      <c r="F2057" s="2" t="str">
        <f t="shared" si="62"/>
        <v/>
      </c>
      <c r="G2057" s="2" t="str">
        <f t="shared" si="63"/>
        <v/>
      </c>
    </row>
    <row r="2058" spans="2:7" x14ac:dyDescent="0.2">
      <c r="B2058" t="s">
        <v>17</v>
      </c>
      <c r="C2058" t="s">
        <v>17</v>
      </c>
      <c r="D2058" t="s">
        <v>17</v>
      </c>
      <c r="F2058" s="2" t="str">
        <f t="shared" ref="F2058:F2121" si="64">IF(C2058=B2058,"",C2058)</f>
        <v/>
      </c>
      <c r="G2058" s="2" t="str">
        <f t="shared" ref="G2058:G2121" si="65">IF(B2058=D2058,"",D2058)</f>
        <v/>
      </c>
    </row>
    <row r="2059" spans="2:7" x14ac:dyDescent="0.2">
      <c r="B2059" t="s">
        <v>681</v>
      </c>
      <c r="C2059" t="s">
        <v>681</v>
      </c>
      <c r="D2059" t="s">
        <v>876</v>
      </c>
      <c r="F2059" s="2" t="str">
        <f t="shared" si="64"/>
        <v/>
      </c>
      <c r="G2059" s="2" t="str">
        <f t="shared" si="65"/>
        <v>heavy</v>
      </c>
    </row>
    <row r="2060" spans="2:7" x14ac:dyDescent="0.2">
      <c r="B2060" t="s">
        <v>682</v>
      </c>
      <c r="C2060" t="s">
        <v>682</v>
      </c>
      <c r="D2060" t="s">
        <v>682</v>
      </c>
      <c r="F2060" s="2" t="str">
        <f t="shared" si="64"/>
        <v/>
      </c>
      <c r="G2060" s="2" t="str">
        <f t="shared" si="65"/>
        <v/>
      </c>
    </row>
    <row r="2061" spans="2:7" x14ac:dyDescent="0.2">
      <c r="B2061" t="s">
        <v>683</v>
      </c>
      <c r="C2061" t="s">
        <v>683</v>
      </c>
      <c r="D2061" t="s">
        <v>683</v>
      </c>
      <c r="F2061" s="2" t="str">
        <f t="shared" si="64"/>
        <v/>
      </c>
      <c r="G2061" s="2" t="str">
        <f t="shared" si="65"/>
        <v/>
      </c>
    </row>
    <row r="2062" spans="2:7" x14ac:dyDescent="0.2">
      <c r="B2062" t="s">
        <v>431</v>
      </c>
      <c r="C2062" t="s">
        <v>431</v>
      </c>
      <c r="D2062" t="s">
        <v>431</v>
      </c>
      <c r="F2062" s="2" t="str">
        <f t="shared" si="64"/>
        <v/>
      </c>
      <c r="G2062" s="2" t="str">
        <f t="shared" si="65"/>
        <v/>
      </c>
    </row>
    <row r="2063" spans="2:7" x14ac:dyDescent="0.2">
      <c r="B2063" t="s">
        <v>37</v>
      </c>
      <c r="C2063" t="s">
        <v>37</v>
      </c>
      <c r="D2063" t="s">
        <v>37</v>
      </c>
      <c r="F2063" s="2" t="str">
        <f t="shared" si="64"/>
        <v/>
      </c>
      <c r="G2063" s="2" t="str">
        <f t="shared" si="65"/>
        <v/>
      </c>
    </row>
    <row r="2064" spans="2:7" x14ac:dyDescent="0.2">
      <c r="B2064" t="s">
        <v>129</v>
      </c>
      <c r="C2064" t="s">
        <v>129</v>
      </c>
      <c r="D2064" t="s">
        <v>129</v>
      </c>
      <c r="F2064" s="2" t="str">
        <f t="shared" si="64"/>
        <v/>
      </c>
      <c r="G2064" s="2" t="str">
        <f t="shared" si="65"/>
        <v/>
      </c>
    </row>
    <row r="2065" spans="2:7" x14ac:dyDescent="0.2">
      <c r="B2065" t="s">
        <v>300</v>
      </c>
      <c r="C2065" t="s">
        <v>300</v>
      </c>
      <c r="D2065" t="s">
        <v>300</v>
      </c>
      <c r="F2065" s="2" t="str">
        <f t="shared" si="64"/>
        <v/>
      </c>
      <c r="G2065" s="2" t="str">
        <f t="shared" si="65"/>
        <v/>
      </c>
    </row>
    <row r="2066" spans="2:7" x14ac:dyDescent="0.2">
      <c r="B2066" t="s">
        <v>139</v>
      </c>
      <c r="C2066" t="s">
        <v>139</v>
      </c>
      <c r="D2066" t="s">
        <v>139</v>
      </c>
      <c r="F2066" s="2" t="str">
        <f t="shared" si="64"/>
        <v/>
      </c>
      <c r="G2066" s="2" t="str">
        <f t="shared" si="65"/>
        <v/>
      </c>
    </row>
    <row r="2067" spans="2:7" x14ac:dyDescent="0.2">
      <c r="B2067" t="s">
        <v>684</v>
      </c>
      <c r="C2067" t="s">
        <v>684</v>
      </c>
      <c r="D2067" t="s">
        <v>684</v>
      </c>
      <c r="F2067" s="2" t="str">
        <f t="shared" si="64"/>
        <v/>
      </c>
      <c r="G2067" s="2" t="str">
        <f t="shared" si="65"/>
        <v/>
      </c>
    </row>
    <row r="2068" spans="2:7" x14ac:dyDescent="0.2">
      <c r="B2068" t="s">
        <v>37</v>
      </c>
      <c r="C2068" t="s">
        <v>37</v>
      </c>
      <c r="D2068" t="s">
        <v>37</v>
      </c>
      <c r="F2068" s="2" t="str">
        <f t="shared" si="64"/>
        <v/>
      </c>
      <c r="G2068" s="2" t="str">
        <f t="shared" si="65"/>
        <v/>
      </c>
    </row>
    <row r="2069" spans="2:7" x14ac:dyDescent="0.2">
      <c r="B2069" t="s">
        <v>139</v>
      </c>
      <c r="C2069" t="s">
        <v>139</v>
      </c>
      <c r="D2069" t="s">
        <v>139</v>
      </c>
      <c r="F2069" s="2" t="str">
        <f t="shared" si="64"/>
        <v/>
      </c>
      <c r="G2069" s="2" t="str">
        <f t="shared" si="65"/>
        <v/>
      </c>
    </row>
    <row r="2070" spans="2:7" x14ac:dyDescent="0.2">
      <c r="B2070" t="s">
        <v>643</v>
      </c>
      <c r="C2070" t="s">
        <v>643</v>
      </c>
      <c r="D2070" t="s">
        <v>643</v>
      </c>
      <c r="F2070" s="2" t="str">
        <f t="shared" si="64"/>
        <v/>
      </c>
      <c r="G2070" s="2" t="str">
        <f t="shared" si="65"/>
        <v/>
      </c>
    </row>
    <row r="2071" spans="2:7" x14ac:dyDescent="0.2">
      <c r="B2071" t="s">
        <v>685</v>
      </c>
      <c r="C2071" t="s">
        <v>783</v>
      </c>
      <c r="D2071" t="s">
        <v>2459</v>
      </c>
      <c r="F2071" s="2" t="str">
        <f t="shared" si="64"/>
        <v>rhyme</v>
      </c>
      <c r="G2071" s="2" t="str">
        <f t="shared" si="65"/>
        <v>rhym</v>
      </c>
    </row>
    <row r="2072" spans="2:7" x14ac:dyDescent="0.2">
      <c r="B2072" t="s">
        <v>15</v>
      </c>
      <c r="C2072" t="s">
        <v>15</v>
      </c>
      <c r="D2072" t="s">
        <v>15</v>
      </c>
      <c r="F2072" s="2" t="str">
        <f t="shared" si="64"/>
        <v/>
      </c>
      <c r="G2072" s="2" t="str">
        <f t="shared" si="65"/>
        <v/>
      </c>
    </row>
    <row r="2073" spans="2:7" x14ac:dyDescent="0.2">
      <c r="B2073" t="s">
        <v>364</v>
      </c>
      <c r="C2073" t="s">
        <v>364</v>
      </c>
      <c r="D2073" t="s">
        <v>2390</v>
      </c>
      <c r="F2073" s="2" t="str">
        <f t="shared" si="64"/>
        <v/>
      </c>
      <c r="G2073" s="2" t="str">
        <f t="shared" si="65"/>
        <v>mov</v>
      </c>
    </row>
    <row r="2074" spans="2:7" x14ac:dyDescent="0.2">
      <c r="B2074" t="s">
        <v>78</v>
      </c>
      <c r="C2074" t="s">
        <v>78</v>
      </c>
      <c r="D2074" t="s">
        <v>78</v>
      </c>
      <c r="F2074" s="2" t="str">
        <f t="shared" si="64"/>
        <v/>
      </c>
      <c r="G2074" s="2" t="str">
        <f t="shared" si="65"/>
        <v/>
      </c>
    </row>
    <row r="2075" spans="2:7" x14ac:dyDescent="0.2">
      <c r="B2075" t="s">
        <v>686</v>
      </c>
      <c r="C2075" t="s">
        <v>686</v>
      </c>
      <c r="D2075" t="s">
        <v>686</v>
      </c>
      <c r="F2075" s="2" t="str">
        <f t="shared" si="64"/>
        <v/>
      </c>
      <c r="G2075" s="2" t="str">
        <f t="shared" si="65"/>
        <v/>
      </c>
    </row>
    <row r="2076" spans="2:7" x14ac:dyDescent="0.2">
      <c r="B2076" t="s">
        <v>15</v>
      </c>
      <c r="C2076" t="s">
        <v>15</v>
      </c>
      <c r="D2076" t="s">
        <v>15</v>
      </c>
      <c r="F2076" s="2" t="str">
        <f t="shared" si="64"/>
        <v/>
      </c>
      <c r="G2076" s="2" t="str">
        <f t="shared" si="65"/>
        <v/>
      </c>
    </row>
    <row r="2077" spans="2:7" x14ac:dyDescent="0.2">
      <c r="B2077" t="s">
        <v>687</v>
      </c>
      <c r="C2077" t="s">
        <v>687</v>
      </c>
      <c r="D2077" t="s">
        <v>687</v>
      </c>
      <c r="F2077" s="2" t="str">
        <f t="shared" si="64"/>
        <v/>
      </c>
      <c r="G2077" s="2" t="str">
        <f t="shared" si="65"/>
        <v/>
      </c>
    </row>
    <row r="2078" spans="2:7" x14ac:dyDescent="0.2">
      <c r="B2078" t="s">
        <v>688</v>
      </c>
      <c r="C2078" t="s">
        <v>688</v>
      </c>
      <c r="D2078" t="s">
        <v>2460</v>
      </c>
      <c r="F2078" s="2" t="str">
        <f t="shared" si="64"/>
        <v/>
      </c>
      <c r="G2078" s="2" t="str">
        <f t="shared" si="65"/>
        <v>shak</v>
      </c>
    </row>
    <row r="2079" spans="2:7" x14ac:dyDescent="0.2">
      <c r="B2079" t="s">
        <v>119</v>
      </c>
      <c r="C2079" t="s">
        <v>119</v>
      </c>
      <c r="D2079" t="s">
        <v>119</v>
      </c>
      <c r="F2079" s="2" t="str">
        <f t="shared" si="64"/>
        <v/>
      </c>
      <c r="G2079" s="2" t="str">
        <f t="shared" si="65"/>
        <v/>
      </c>
    </row>
    <row r="2080" spans="2:7" x14ac:dyDescent="0.2">
      <c r="B2080" t="s">
        <v>17</v>
      </c>
      <c r="C2080" t="s">
        <v>17</v>
      </c>
      <c r="D2080" t="s">
        <v>17</v>
      </c>
      <c r="F2080" s="2" t="str">
        <f t="shared" si="64"/>
        <v/>
      </c>
      <c r="G2080" s="2" t="str">
        <f t="shared" si="65"/>
        <v/>
      </c>
    </row>
    <row r="2081" spans="2:7" x14ac:dyDescent="0.2">
      <c r="B2081" t="s">
        <v>689</v>
      </c>
      <c r="C2081" t="s">
        <v>689</v>
      </c>
      <c r="D2081" t="s">
        <v>689</v>
      </c>
      <c r="F2081" s="2" t="str">
        <f t="shared" si="64"/>
        <v/>
      </c>
      <c r="G2081" s="2" t="str">
        <f t="shared" si="65"/>
        <v/>
      </c>
    </row>
    <row r="2082" spans="2:7" x14ac:dyDescent="0.2">
      <c r="B2082" t="s">
        <v>37</v>
      </c>
      <c r="C2082" t="s">
        <v>37</v>
      </c>
      <c r="D2082" t="s">
        <v>37</v>
      </c>
      <c r="F2082" s="2" t="str">
        <f t="shared" si="64"/>
        <v/>
      </c>
      <c r="G2082" s="2" t="str">
        <f t="shared" si="65"/>
        <v/>
      </c>
    </row>
    <row r="2083" spans="2:7" x14ac:dyDescent="0.2">
      <c r="B2083" t="s">
        <v>413</v>
      </c>
      <c r="C2083" t="s">
        <v>413</v>
      </c>
      <c r="D2083" t="s">
        <v>413</v>
      </c>
      <c r="F2083" s="2" t="str">
        <f t="shared" si="64"/>
        <v/>
      </c>
      <c r="G2083" s="2" t="str">
        <f t="shared" si="65"/>
        <v/>
      </c>
    </row>
    <row r="2084" spans="2:7" x14ac:dyDescent="0.2">
      <c r="B2084" t="s">
        <v>103</v>
      </c>
      <c r="C2084" t="s">
        <v>103</v>
      </c>
      <c r="D2084" t="s">
        <v>103</v>
      </c>
      <c r="F2084" s="2" t="str">
        <f t="shared" si="64"/>
        <v/>
      </c>
      <c r="G2084" s="2" t="str">
        <f t="shared" si="65"/>
        <v/>
      </c>
    </row>
    <row r="2085" spans="2:7" x14ac:dyDescent="0.2">
      <c r="B2085" t="s">
        <v>211</v>
      </c>
      <c r="C2085" t="s">
        <v>211</v>
      </c>
      <c r="D2085" t="s">
        <v>211</v>
      </c>
      <c r="F2085" s="2" t="str">
        <f t="shared" si="64"/>
        <v/>
      </c>
      <c r="G2085" s="2" t="str">
        <f t="shared" si="65"/>
        <v/>
      </c>
    </row>
    <row r="2086" spans="2:7" x14ac:dyDescent="0.2">
      <c r="B2086" t="s">
        <v>415</v>
      </c>
      <c r="C2086" t="s">
        <v>415</v>
      </c>
      <c r="D2086" t="s">
        <v>415</v>
      </c>
      <c r="F2086" s="2" t="str">
        <f t="shared" si="64"/>
        <v/>
      </c>
      <c r="G2086" s="2" t="str">
        <f t="shared" si="65"/>
        <v/>
      </c>
    </row>
    <row r="2087" spans="2:7" x14ac:dyDescent="0.2">
      <c r="B2087" t="s">
        <v>22</v>
      </c>
      <c r="C2087" t="s">
        <v>22</v>
      </c>
      <c r="D2087" t="s">
        <v>22</v>
      </c>
      <c r="F2087" s="2" t="str">
        <f t="shared" si="64"/>
        <v/>
      </c>
      <c r="G2087" s="2" t="str">
        <f t="shared" si="65"/>
        <v/>
      </c>
    </row>
    <row r="2088" spans="2:7" x14ac:dyDescent="0.2">
      <c r="B2088" t="s">
        <v>690</v>
      </c>
      <c r="C2088" t="s">
        <v>690</v>
      </c>
      <c r="D2088" t="s">
        <v>690</v>
      </c>
      <c r="F2088" s="2" t="str">
        <f t="shared" si="64"/>
        <v/>
      </c>
      <c r="G2088" s="2" t="str">
        <f t="shared" si="65"/>
        <v/>
      </c>
    </row>
    <row r="2089" spans="2:7" x14ac:dyDescent="0.2">
      <c r="B2089" t="s">
        <v>341</v>
      </c>
      <c r="C2089" t="s">
        <v>341</v>
      </c>
      <c r="D2089" t="s">
        <v>2383</v>
      </c>
      <c r="F2089" s="2" t="str">
        <f t="shared" si="64"/>
        <v/>
      </c>
      <c r="G2089" s="2" t="str">
        <f t="shared" si="65"/>
        <v>pul</v>
      </c>
    </row>
    <row r="2090" spans="2:7" x14ac:dyDescent="0.2">
      <c r="B2090" t="s">
        <v>119</v>
      </c>
      <c r="C2090" t="s">
        <v>119</v>
      </c>
      <c r="D2090" t="s">
        <v>119</v>
      </c>
      <c r="F2090" s="2" t="str">
        <f t="shared" si="64"/>
        <v/>
      </c>
      <c r="G2090" s="2" t="str">
        <f t="shared" si="65"/>
        <v/>
      </c>
    </row>
    <row r="2091" spans="2:7" x14ac:dyDescent="0.2">
      <c r="B2091" t="s">
        <v>30</v>
      </c>
      <c r="C2091" t="s">
        <v>30</v>
      </c>
      <c r="D2091" t="s">
        <v>30</v>
      </c>
      <c r="F2091" s="2" t="str">
        <f t="shared" si="64"/>
        <v/>
      </c>
      <c r="G2091" s="2" t="str">
        <f t="shared" si="65"/>
        <v/>
      </c>
    </row>
    <row r="2092" spans="2:7" x14ac:dyDescent="0.2">
      <c r="B2092">
        <v>8</v>
      </c>
      <c r="C2092">
        <v>8</v>
      </c>
      <c r="D2092">
        <v>8</v>
      </c>
      <c r="F2092" s="2" t="str">
        <f t="shared" si="64"/>
        <v/>
      </c>
      <c r="G2092" s="2" t="str">
        <f t="shared" si="65"/>
        <v/>
      </c>
    </row>
    <row r="2093" spans="2:7" x14ac:dyDescent="0.2">
      <c r="B2093" t="s">
        <v>691</v>
      </c>
      <c r="C2093" t="s">
        <v>810</v>
      </c>
      <c r="D2093" t="s">
        <v>810</v>
      </c>
      <c r="F2093" s="2" t="str">
        <f t="shared" si="64"/>
        <v>car</v>
      </c>
      <c r="G2093" s="2" t="str">
        <f t="shared" si="65"/>
        <v>car</v>
      </c>
    </row>
    <row r="2094" spans="2:7" x14ac:dyDescent="0.2">
      <c r="B2094" t="s">
        <v>10</v>
      </c>
      <c r="C2094" t="s">
        <v>10</v>
      </c>
      <c r="D2094" t="s">
        <v>10</v>
      </c>
      <c r="F2094" s="2" t="str">
        <f t="shared" si="64"/>
        <v/>
      </c>
      <c r="G2094" s="2" t="str">
        <f t="shared" si="65"/>
        <v/>
      </c>
    </row>
    <row r="2095" spans="2:7" x14ac:dyDescent="0.2">
      <c r="B2095" t="s">
        <v>692</v>
      </c>
      <c r="C2095" t="s">
        <v>692</v>
      </c>
      <c r="D2095" t="s">
        <v>692</v>
      </c>
      <c r="F2095" s="2" t="str">
        <f t="shared" si="64"/>
        <v/>
      </c>
      <c r="G2095" s="2" t="str">
        <f t="shared" si="65"/>
        <v/>
      </c>
    </row>
    <row r="2096" spans="2:7" x14ac:dyDescent="0.2">
      <c r="B2096" t="s">
        <v>37</v>
      </c>
      <c r="C2096" t="s">
        <v>37</v>
      </c>
      <c r="D2096" t="s">
        <v>37</v>
      </c>
      <c r="F2096" s="2" t="str">
        <f t="shared" si="64"/>
        <v/>
      </c>
      <c r="G2096" s="2" t="str">
        <f t="shared" si="65"/>
        <v/>
      </c>
    </row>
    <row r="2097" spans="2:7" x14ac:dyDescent="0.2">
      <c r="B2097" t="s">
        <v>10</v>
      </c>
      <c r="C2097" t="s">
        <v>10</v>
      </c>
      <c r="D2097" t="s">
        <v>10</v>
      </c>
      <c r="F2097" s="2" t="str">
        <f t="shared" si="64"/>
        <v/>
      </c>
      <c r="G2097" s="2" t="str">
        <f t="shared" si="65"/>
        <v/>
      </c>
    </row>
    <row r="2098" spans="2:7" x14ac:dyDescent="0.2">
      <c r="B2098" t="s">
        <v>693</v>
      </c>
      <c r="C2098" t="s">
        <v>1945</v>
      </c>
      <c r="D2098" t="s">
        <v>693</v>
      </c>
      <c r="F2098" s="2" t="str">
        <f t="shared" si="64"/>
        <v>bu</v>
      </c>
      <c r="G2098" s="2" t="str">
        <f t="shared" si="65"/>
        <v/>
      </c>
    </row>
    <row r="2099" spans="2:7" x14ac:dyDescent="0.2">
      <c r="B2099" t="s">
        <v>22</v>
      </c>
      <c r="C2099" t="s">
        <v>22</v>
      </c>
      <c r="D2099" t="s">
        <v>22</v>
      </c>
      <c r="F2099" s="2" t="str">
        <f t="shared" si="64"/>
        <v/>
      </c>
      <c r="G2099" s="2" t="str">
        <f t="shared" si="65"/>
        <v/>
      </c>
    </row>
    <row r="2100" spans="2:7" x14ac:dyDescent="0.2">
      <c r="B2100" t="s">
        <v>613</v>
      </c>
      <c r="C2100" t="s">
        <v>613</v>
      </c>
      <c r="D2100" t="s">
        <v>613</v>
      </c>
      <c r="F2100" s="2" t="str">
        <f t="shared" si="64"/>
        <v/>
      </c>
      <c r="G2100" s="2" t="str">
        <f t="shared" si="65"/>
        <v/>
      </c>
    </row>
    <row r="2101" spans="2:7" x14ac:dyDescent="0.2">
      <c r="B2101" t="s">
        <v>49</v>
      </c>
      <c r="C2101" t="s">
        <v>49</v>
      </c>
      <c r="D2101" t="s">
        <v>49</v>
      </c>
      <c r="F2101" s="2" t="str">
        <f t="shared" si="64"/>
        <v/>
      </c>
      <c r="G2101" s="2" t="str">
        <f t="shared" si="65"/>
        <v/>
      </c>
    </row>
    <row r="2102" spans="2:7" x14ac:dyDescent="0.2">
      <c r="B2102" t="s">
        <v>694</v>
      </c>
      <c r="C2102" t="s">
        <v>1946</v>
      </c>
      <c r="D2102" t="s">
        <v>694</v>
      </c>
      <c r="F2102" s="2" t="str">
        <f t="shared" si="64"/>
        <v>crazi</v>
      </c>
      <c r="G2102" s="2" t="str">
        <f t="shared" si="65"/>
        <v/>
      </c>
    </row>
    <row r="2103" spans="2:7" x14ac:dyDescent="0.2">
      <c r="B2103" t="s">
        <v>279</v>
      </c>
      <c r="C2103" t="s">
        <v>279</v>
      </c>
      <c r="D2103" t="s">
        <v>279</v>
      </c>
      <c r="F2103" s="2" t="str">
        <f t="shared" si="64"/>
        <v/>
      </c>
      <c r="G2103" s="2" t="str">
        <f t="shared" si="65"/>
        <v/>
      </c>
    </row>
    <row r="2104" spans="2:7" x14ac:dyDescent="0.2">
      <c r="B2104" t="s">
        <v>695</v>
      </c>
      <c r="C2104" t="s">
        <v>695</v>
      </c>
      <c r="D2104" t="s">
        <v>695</v>
      </c>
      <c r="F2104" s="2" t="str">
        <f t="shared" si="64"/>
        <v/>
      </c>
      <c r="G2104" s="2" t="str">
        <f t="shared" si="65"/>
        <v/>
      </c>
    </row>
    <row r="2105" spans="2:7" x14ac:dyDescent="0.2">
      <c r="B2105" t="s">
        <v>509</v>
      </c>
      <c r="C2105" t="s">
        <v>509</v>
      </c>
      <c r="D2105" t="s">
        <v>509</v>
      </c>
      <c r="F2105" s="2" t="str">
        <f t="shared" si="64"/>
        <v/>
      </c>
      <c r="G2105" s="2" t="str">
        <f t="shared" si="65"/>
        <v/>
      </c>
    </row>
    <row r="2106" spans="2:7" x14ac:dyDescent="0.2">
      <c r="B2106" t="s">
        <v>696</v>
      </c>
      <c r="C2106" t="s">
        <v>696</v>
      </c>
      <c r="D2106" t="s">
        <v>696</v>
      </c>
      <c r="F2106" s="2" t="str">
        <f t="shared" si="64"/>
        <v/>
      </c>
      <c r="G2106" s="2" t="str">
        <f t="shared" si="65"/>
        <v/>
      </c>
    </row>
    <row r="2107" spans="2:7" x14ac:dyDescent="0.2">
      <c r="B2107" t="s">
        <v>210</v>
      </c>
      <c r="C2107" t="s">
        <v>210</v>
      </c>
      <c r="D2107" t="s">
        <v>210</v>
      </c>
      <c r="F2107" s="2" t="str">
        <f t="shared" si="64"/>
        <v/>
      </c>
      <c r="G2107" s="2" t="str">
        <f t="shared" si="65"/>
        <v/>
      </c>
    </row>
    <row r="2108" spans="2:7" x14ac:dyDescent="0.2">
      <c r="B2108" t="s">
        <v>57</v>
      </c>
      <c r="C2108" t="s">
        <v>57</v>
      </c>
      <c r="D2108" t="s">
        <v>57</v>
      </c>
      <c r="F2108" s="2" t="str">
        <f t="shared" si="64"/>
        <v/>
      </c>
      <c r="G2108" s="2" t="str">
        <f t="shared" si="65"/>
        <v/>
      </c>
    </row>
    <row r="2109" spans="2:7" x14ac:dyDescent="0.2">
      <c r="B2109" t="s">
        <v>17</v>
      </c>
      <c r="C2109" t="s">
        <v>17</v>
      </c>
      <c r="D2109" t="s">
        <v>17</v>
      </c>
      <c r="F2109" s="2" t="str">
        <f t="shared" si="64"/>
        <v/>
      </c>
      <c r="G2109" s="2" t="str">
        <f t="shared" si="65"/>
        <v/>
      </c>
    </row>
    <row r="2110" spans="2:7" x14ac:dyDescent="0.2">
      <c r="B2110" t="s">
        <v>697</v>
      </c>
      <c r="C2110" t="s">
        <v>1947</v>
      </c>
      <c r="D2110" t="s">
        <v>1947</v>
      </c>
      <c r="F2110" s="2" t="str">
        <f t="shared" si="64"/>
        <v>govern</v>
      </c>
      <c r="G2110" s="2" t="str">
        <f t="shared" si="65"/>
        <v>govern</v>
      </c>
    </row>
    <row r="2111" spans="2:7" x14ac:dyDescent="0.2">
      <c r="B2111" t="s">
        <v>698</v>
      </c>
      <c r="C2111" t="s">
        <v>698</v>
      </c>
      <c r="D2111" t="s">
        <v>698</v>
      </c>
      <c r="F2111" s="2" t="str">
        <f t="shared" si="64"/>
        <v/>
      </c>
      <c r="G2111" s="2" t="str">
        <f t="shared" si="65"/>
        <v/>
      </c>
    </row>
    <row r="2112" spans="2:7" x14ac:dyDescent="0.2">
      <c r="B2112" t="s">
        <v>139</v>
      </c>
      <c r="C2112" t="s">
        <v>139</v>
      </c>
      <c r="D2112" t="s">
        <v>139</v>
      </c>
      <c r="F2112" s="2" t="str">
        <f t="shared" si="64"/>
        <v/>
      </c>
      <c r="G2112" s="2" t="str">
        <f t="shared" si="65"/>
        <v/>
      </c>
    </row>
    <row r="2113" spans="2:7" x14ac:dyDescent="0.2">
      <c r="B2113" t="s">
        <v>699</v>
      </c>
      <c r="C2113" t="s">
        <v>1948</v>
      </c>
      <c r="D2113" t="s">
        <v>1948</v>
      </c>
      <c r="F2113" s="2" t="str">
        <f t="shared" si="64"/>
        <v>tax</v>
      </c>
      <c r="G2113" s="2" t="str">
        <f t="shared" si="65"/>
        <v>tax</v>
      </c>
    </row>
    <row r="2114" spans="2:7" x14ac:dyDescent="0.2">
      <c r="B2114" t="s">
        <v>37</v>
      </c>
      <c r="C2114" t="s">
        <v>37</v>
      </c>
      <c r="D2114" t="s">
        <v>37</v>
      </c>
      <c r="F2114" s="2" t="str">
        <f t="shared" si="64"/>
        <v/>
      </c>
      <c r="G2114" s="2" t="str">
        <f t="shared" si="65"/>
        <v/>
      </c>
    </row>
    <row r="2115" spans="2:7" x14ac:dyDescent="0.2">
      <c r="B2115" t="s">
        <v>700</v>
      </c>
      <c r="C2115" t="s">
        <v>700</v>
      </c>
      <c r="D2115" t="s">
        <v>700</v>
      </c>
      <c r="F2115" s="2" t="str">
        <f t="shared" si="64"/>
        <v/>
      </c>
      <c r="G2115" s="2" t="str">
        <f t="shared" si="65"/>
        <v/>
      </c>
    </row>
    <row r="2116" spans="2:7" x14ac:dyDescent="0.2">
      <c r="B2116" t="s">
        <v>701</v>
      </c>
      <c r="C2116" t="s">
        <v>1949</v>
      </c>
      <c r="D2116" t="s">
        <v>1949</v>
      </c>
      <c r="F2116" s="2" t="str">
        <f t="shared" si="64"/>
        <v>intellig</v>
      </c>
      <c r="G2116" s="2" t="str">
        <f t="shared" si="65"/>
        <v>intellig</v>
      </c>
    </row>
    <row r="2117" spans="2:7" x14ac:dyDescent="0.2">
      <c r="B2117" t="s">
        <v>66</v>
      </c>
      <c r="C2117" t="s">
        <v>66</v>
      </c>
      <c r="D2117" t="s">
        <v>66</v>
      </c>
      <c r="F2117" s="2" t="str">
        <f t="shared" si="64"/>
        <v/>
      </c>
      <c r="G2117" s="2" t="str">
        <f t="shared" si="65"/>
        <v/>
      </c>
    </row>
    <row r="2118" spans="2:7" x14ac:dyDescent="0.2">
      <c r="B2118" t="s">
        <v>17</v>
      </c>
      <c r="C2118" t="s">
        <v>17</v>
      </c>
      <c r="D2118" t="s">
        <v>17</v>
      </c>
      <c r="F2118" s="2" t="str">
        <f t="shared" si="64"/>
        <v/>
      </c>
      <c r="G2118" s="2" t="str">
        <f t="shared" si="65"/>
        <v/>
      </c>
    </row>
    <row r="2119" spans="2:7" x14ac:dyDescent="0.2">
      <c r="B2119" t="s">
        <v>702</v>
      </c>
      <c r="C2119" t="s">
        <v>1950</v>
      </c>
      <c r="D2119" t="s">
        <v>2461</v>
      </c>
      <c r="F2119" s="2" t="str">
        <f t="shared" si="64"/>
        <v>upscal</v>
      </c>
      <c r="G2119" s="2" t="str">
        <f t="shared" si="65"/>
        <v>upsc</v>
      </c>
    </row>
    <row r="2120" spans="2:7" x14ac:dyDescent="0.2">
      <c r="B2120">
        <v>20</v>
      </c>
      <c r="C2120">
        <v>20</v>
      </c>
      <c r="D2120">
        <v>20</v>
      </c>
      <c r="F2120" s="2" t="str">
        <f t="shared" si="64"/>
        <v/>
      </c>
      <c r="G2120" s="2" t="str">
        <f t="shared" si="65"/>
        <v/>
      </c>
    </row>
    <row r="2121" spans="2:7" x14ac:dyDescent="0.2">
      <c r="B2121" t="s">
        <v>703</v>
      </c>
      <c r="C2121" t="s">
        <v>703</v>
      </c>
      <c r="D2121" t="s">
        <v>2435</v>
      </c>
      <c r="F2121" s="2" t="str">
        <f t="shared" si="64"/>
        <v/>
      </c>
      <c r="G2121" s="2" t="str">
        <f t="shared" si="65"/>
        <v>bil</v>
      </c>
    </row>
    <row r="2122" spans="2:7" x14ac:dyDescent="0.2">
      <c r="B2122" t="s">
        <v>10</v>
      </c>
      <c r="C2122" t="s">
        <v>10</v>
      </c>
      <c r="D2122" t="s">
        <v>10</v>
      </c>
      <c r="F2122" s="2" t="str">
        <f t="shared" ref="F2122:F2185" si="66">IF(C2122=B2122,"",C2122)</f>
        <v/>
      </c>
      <c r="G2122" s="2" t="str">
        <f t="shared" ref="G2122:G2185" si="67">IF(B2122=D2122,"",D2122)</f>
        <v/>
      </c>
    </row>
    <row r="2123" spans="2:7" x14ac:dyDescent="0.2">
      <c r="B2123" t="s">
        <v>187</v>
      </c>
      <c r="C2123" t="s">
        <v>187</v>
      </c>
      <c r="D2123" t="s">
        <v>187</v>
      </c>
      <c r="F2123" s="2" t="str">
        <f t="shared" si="66"/>
        <v/>
      </c>
      <c r="G2123" s="2" t="str">
        <f t="shared" si="67"/>
        <v/>
      </c>
    </row>
    <row r="2124" spans="2:7" x14ac:dyDescent="0.2">
      <c r="B2124" t="s">
        <v>571</v>
      </c>
      <c r="C2124" t="s">
        <v>571</v>
      </c>
      <c r="D2124" t="s">
        <v>571</v>
      </c>
      <c r="F2124" s="2" t="str">
        <f t="shared" si="66"/>
        <v/>
      </c>
      <c r="G2124" s="2" t="str">
        <f t="shared" si="67"/>
        <v/>
      </c>
    </row>
    <row r="2125" spans="2:7" x14ac:dyDescent="0.2">
      <c r="B2125" t="s">
        <v>139</v>
      </c>
      <c r="C2125" t="s">
        <v>139</v>
      </c>
      <c r="D2125" t="s">
        <v>139</v>
      </c>
      <c r="F2125" s="2" t="str">
        <f t="shared" si="66"/>
        <v/>
      </c>
      <c r="G2125" s="2" t="str">
        <f t="shared" si="67"/>
        <v/>
      </c>
    </row>
    <row r="2126" spans="2:7" x14ac:dyDescent="0.2">
      <c r="B2126" t="s">
        <v>506</v>
      </c>
      <c r="C2126" t="s">
        <v>506</v>
      </c>
      <c r="D2126" t="s">
        <v>506</v>
      </c>
      <c r="F2126" s="2" t="str">
        <f t="shared" si="66"/>
        <v/>
      </c>
      <c r="G2126" s="2" t="str">
        <f t="shared" si="67"/>
        <v/>
      </c>
    </row>
    <row r="2127" spans="2:7" x14ac:dyDescent="0.2">
      <c r="B2127" t="s">
        <v>119</v>
      </c>
      <c r="C2127" t="s">
        <v>119</v>
      </c>
      <c r="D2127" t="s">
        <v>119</v>
      </c>
      <c r="F2127" s="2" t="str">
        <f t="shared" si="66"/>
        <v/>
      </c>
      <c r="G2127" s="2" t="str">
        <f t="shared" si="67"/>
        <v/>
      </c>
    </row>
    <row r="2128" spans="2:7" x14ac:dyDescent="0.2">
      <c r="B2128" t="s">
        <v>704</v>
      </c>
      <c r="C2128" t="s">
        <v>704</v>
      </c>
      <c r="D2128" t="s">
        <v>704</v>
      </c>
      <c r="F2128" s="2" t="str">
        <f t="shared" si="66"/>
        <v/>
      </c>
      <c r="G2128" s="2" t="str">
        <f t="shared" si="67"/>
        <v/>
      </c>
    </row>
    <row r="2129" spans="2:7" x14ac:dyDescent="0.2">
      <c r="B2129" t="s">
        <v>81</v>
      </c>
      <c r="C2129" t="s">
        <v>81</v>
      </c>
      <c r="D2129" t="s">
        <v>81</v>
      </c>
      <c r="F2129" s="2" t="str">
        <f t="shared" si="66"/>
        <v/>
      </c>
      <c r="G2129" s="2" t="str">
        <f t="shared" si="67"/>
        <v/>
      </c>
    </row>
    <row r="2130" spans="2:7" x14ac:dyDescent="0.2">
      <c r="B2130" t="s">
        <v>705</v>
      </c>
      <c r="C2130" t="s">
        <v>705</v>
      </c>
      <c r="D2130" t="s">
        <v>2462</v>
      </c>
      <c r="F2130" s="2" t="str">
        <f t="shared" si="66"/>
        <v/>
      </c>
      <c r="G2130" s="2" t="str">
        <f t="shared" si="67"/>
        <v>wel</v>
      </c>
    </row>
    <row r="2131" spans="2:7" x14ac:dyDescent="0.2">
      <c r="B2131" t="s">
        <v>7</v>
      </c>
      <c r="C2131" t="s">
        <v>7</v>
      </c>
      <c r="D2131" t="s">
        <v>7</v>
      </c>
      <c r="F2131" s="2" t="str">
        <f t="shared" si="66"/>
        <v/>
      </c>
      <c r="G2131" s="2" t="str">
        <f t="shared" si="67"/>
        <v/>
      </c>
    </row>
    <row r="2132" spans="2:7" x14ac:dyDescent="0.2">
      <c r="B2132" t="s">
        <v>8</v>
      </c>
      <c r="C2132" t="s">
        <v>8</v>
      </c>
      <c r="D2132" t="s">
        <v>8</v>
      </c>
      <c r="F2132" s="2" t="str">
        <f t="shared" si="66"/>
        <v/>
      </c>
      <c r="G2132" s="2" t="str">
        <f t="shared" si="67"/>
        <v/>
      </c>
    </row>
    <row r="2133" spans="2:7" x14ac:dyDescent="0.2">
      <c r="B2133" t="s">
        <v>49</v>
      </c>
      <c r="C2133" t="s">
        <v>49</v>
      </c>
      <c r="D2133" t="s">
        <v>49</v>
      </c>
      <c r="F2133" s="2" t="str">
        <f t="shared" si="66"/>
        <v/>
      </c>
      <c r="G2133" s="2" t="str">
        <f t="shared" si="67"/>
        <v/>
      </c>
    </row>
    <row r="2134" spans="2:7" x14ac:dyDescent="0.2">
      <c r="B2134" t="s">
        <v>0</v>
      </c>
      <c r="C2134" t="s">
        <v>0</v>
      </c>
      <c r="D2134" t="s">
        <v>0</v>
      </c>
      <c r="F2134" s="2" t="str">
        <f t="shared" si="66"/>
        <v/>
      </c>
      <c r="G2134" s="2" t="str">
        <f t="shared" si="67"/>
        <v/>
      </c>
    </row>
    <row r="2135" spans="2:7" x14ac:dyDescent="0.2">
      <c r="B2135" t="s">
        <v>706</v>
      </c>
      <c r="C2135" t="s">
        <v>214</v>
      </c>
      <c r="D2135" t="s">
        <v>214</v>
      </c>
      <c r="F2135" s="2" t="str">
        <f t="shared" si="66"/>
        <v>damn</v>
      </c>
      <c r="G2135" s="2" t="str">
        <f t="shared" si="67"/>
        <v>damn</v>
      </c>
    </row>
    <row r="2136" spans="2:7" x14ac:dyDescent="0.2">
      <c r="B2136" t="s">
        <v>17</v>
      </c>
      <c r="C2136" t="s">
        <v>17</v>
      </c>
      <c r="D2136" t="s">
        <v>17</v>
      </c>
      <c r="F2136" s="2" t="str">
        <f t="shared" si="66"/>
        <v/>
      </c>
      <c r="G2136" s="2" t="str">
        <f t="shared" si="67"/>
        <v/>
      </c>
    </row>
    <row r="2137" spans="2:7" x14ac:dyDescent="0.2">
      <c r="B2137" t="s">
        <v>707</v>
      </c>
      <c r="C2137" t="s">
        <v>707</v>
      </c>
      <c r="D2137" t="s">
        <v>2463</v>
      </c>
      <c r="F2137" s="2" t="str">
        <f t="shared" si="66"/>
        <v/>
      </c>
      <c r="G2137" s="2" t="str">
        <f t="shared" si="67"/>
        <v>lif</v>
      </c>
    </row>
    <row r="2138" spans="2:7" x14ac:dyDescent="0.2">
      <c r="B2138" t="s">
        <v>39</v>
      </c>
      <c r="C2138" t="s">
        <v>39</v>
      </c>
      <c r="D2138" t="s">
        <v>39</v>
      </c>
      <c r="F2138" s="2" t="str">
        <f t="shared" si="66"/>
        <v/>
      </c>
      <c r="G2138" s="2" t="str">
        <f t="shared" si="67"/>
        <v/>
      </c>
    </row>
    <row r="2139" spans="2:7" x14ac:dyDescent="0.2">
      <c r="B2139" t="s">
        <v>7</v>
      </c>
      <c r="C2139" t="s">
        <v>7</v>
      </c>
      <c r="D2139" t="s">
        <v>7</v>
      </c>
      <c r="F2139" s="2" t="str">
        <f t="shared" si="66"/>
        <v/>
      </c>
      <c r="G2139" s="2" t="str">
        <f t="shared" si="67"/>
        <v/>
      </c>
    </row>
    <row r="2140" spans="2:7" x14ac:dyDescent="0.2">
      <c r="B2140" t="s">
        <v>224</v>
      </c>
      <c r="C2140" t="s">
        <v>224</v>
      </c>
      <c r="D2140" t="s">
        <v>2362</v>
      </c>
      <c r="F2140" s="2" t="str">
        <f t="shared" si="66"/>
        <v/>
      </c>
      <c r="G2140" s="2" t="str">
        <f t="shared" si="67"/>
        <v>liv</v>
      </c>
    </row>
    <row r="2141" spans="2:7" x14ac:dyDescent="0.2">
      <c r="B2141" t="s">
        <v>200</v>
      </c>
      <c r="C2141" t="s">
        <v>200</v>
      </c>
      <c r="D2141" t="s">
        <v>200</v>
      </c>
      <c r="F2141" s="2" t="str">
        <f t="shared" si="66"/>
        <v/>
      </c>
      <c r="G2141" s="2" t="str">
        <f t="shared" si="67"/>
        <v/>
      </c>
    </row>
    <row r="2142" spans="2:7" x14ac:dyDescent="0.2">
      <c r="B2142" t="s">
        <v>88</v>
      </c>
      <c r="C2142" t="s">
        <v>88</v>
      </c>
      <c r="D2142" t="s">
        <v>88</v>
      </c>
      <c r="F2142" s="2" t="str">
        <f t="shared" si="66"/>
        <v/>
      </c>
      <c r="G2142" s="2" t="str">
        <f t="shared" si="67"/>
        <v/>
      </c>
    </row>
    <row r="2143" spans="2:7" x14ac:dyDescent="0.2">
      <c r="B2143" t="s">
        <v>155</v>
      </c>
      <c r="C2143" t="s">
        <v>155</v>
      </c>
      <c r="D2143" t="s">
        <v>155</v>
      </c>
      <c r="F2143" s="2" t="str">
        <f t="shared" si="66"/>
        <v/>
      </c>
      <c r="G2143" s="2" t="str">
        <f t="shared" si="67"/>
        <v/>
      </c>
    </row>
    <row r="2144" spans="2:7" x14ac:dyDescent="0.2">
      <c r="B2144" t="s">
        <v>708</v>
      </c>
      <c r="C2144" t="s">
        <v>708</v>
      </c>
      <c r="D2144" t="s">
        <v>2464</v>
      </c>
      <c r="F2144" s="2" t="str">
        <f t="shared" si="66"/>
        <v/>
      </c>
      <c r="G2144" s="2" t="str">
        <f t="shared" si="67"/>
        <v>mort</v>
      </c>
    </row>
    <row r="2145" spans="2:7" x14ac:dyDescent="0.2">
      <c r="B2145" t="s">
        <v>279</v>
      </c>
      <c r="C2145" t="s">
        <v>279</v>
      </c>
      <c r="D2145" t="s">
        <v>279</v>
      </c>
      <c r="F2145" s="2" t="str">
        <f t="shared" si="66"/>
        <v/>
      </c>
      <c r="G2145" s="2" t="str">
        <f t="shared" si="67"/>
        <v/>
      </c>
    </row>
    <row r="2146" spans="2:7" x14ac:dyDescent="0.2">
      <c r="B2146" t="s">
        <v>709</v>
      </c>
      <c r="C2146" t="s">
        <v>709</v>
      </c>
      <c r="D2146" t="s">
        <v>709</v>
      </c>
      <c r="F2146" s="2" t="str">
        <f t="shared" si="66"/>
        <v/>
      </c>
      <c r="G2146" s="2" t="str">
        <f t="shared" si="67"/>
        <v/>
      </c>
    </row>
    <row r="2147" spans="2:7" x14ac:dyDescent="0.2">
      <c r="B2147" t="s">
        <v>139</v>
      </c>
      <c r="C2147" t="s">
        <v>139</v>
      </c>
      <c r="D2147" t="s">
        <v>139</v>
      </c>
      <c r="F2147" s="2" t="str">
        <f t="shared" si="66"/>
        <v/>
      </c>
      <c r="G2147" s="2" t="str">
        <f t="shared" si="67"/>
        <v/>
      </c>
    </row>
    <row r="2148" spans="2:7" x14ac:dyDescent="0.2">
      <c r="B2148" t="s">
        <v>710</v>
      </c>
      <c r="C2148" t="s">
        <v>1951</v>
      </c>
      <c r="D2148" t="s">
        <v>609</v>
      </c>
      <c r="F2148" s="2" t="str">
        <f t="shared" si="66"/>
        <v>righteou</v>
      </c>
      <c r="G2148" s="2" t="str">
        <f t="shared" si="67"/>
        <v>right</v>
      </c>
    </row>
    <row r="2149" spans="2:7" x14ac:dyDescent="0.2">
      <c r="B2149" t="s">
        <v>711</v>
      </c>
      <c r="C2149" t="s">
        <v>711</v>
      </c>
      <c r="D2149" t="s">
        <v>2465</v>
      </c>
      <c r="F2149" s="2" t="str">
        <f t="shared" si="66"/>
        <v/>
      </c>
      <c r="G2149" s="2" t="str">
        <f t="shared" si="67"/>
        <v>hyp</v>
      </c>
    </row>
    <row r="2150" spans="2:7" x14ac:dyDescent="0.2">
      <c r="B2150" t="s">
        <v>44</v>
      </c>
      <c r="C2150" t="s">
        <v>44</v>
      </c>
      <c r="D2150" t="s">
        <v>44</v>
      </c>
      <c r="F2150" s="2" t="str">
        <f t="shared" si="66"/>
        <v/>
      </c>
      <c r="G2150" s="2" t="str">
        <f t="shared" si="67"/>
        <v/>
      </c>
    </row>
    <row r="2151" spans="2:7" x14ac:dyDescent="0.2">
      <c r="B2151" t="s">
        <v>712</v>
      </c>
      <c r="C2151" t="s">
        <v>712</v>
      </c>
      <c r="D2151" t="s">
        <v>712</v>
      </c>
      <c r="F2151" s="2" t="str">
        <f t="shared" si="66"/>
        <v/>
      </c>
      <c r="G2151" s="2" t="str">
        <f t="shared" si="67"/>
        <v/>
      </c>
    </row>
    <row r="2152" spans="2:7" x14ac:dyDescent="0.2">
      <c r="B2152" t="s">
        <v>44</v>
      </c>
      <c r="C2152" t="s">
        <v>44</v>
      </c>
      <c r="D2152" t="s">
        <v>44</v>
      </c>
      <c r="F2152" s="2" t="str">
        <f t="shared" si="66"/>
        <v/>
      </c>
      <c r="G2152" s="2" t="str">
        <f t="shared" si="67"/>
        <v/>
      </c>
    </row>
    <row r="2153" spans="2:7" x14ac:dyDescent="0.2">
      <c r="B2153" t="s">
        <v>94</v>
      </c>
      <c r="C2153" t="s">
        <v>94</v>
      </c>
      <c r="D2153" t="s">
        <v>94</v>
      </c>
      <c r="F2153" s="2" t="str">
        <f t="shared" si="66"/>
        <v/>
      </c>
      <c r="G2153" s="2" t="str">
        <f t="shared" si="67"/>
        <v/>
      </c>
    </row>
    <row r="2154" spans="2:7" x14ac:dyDescent="0.2">
      <c r="B2154" t="s">
        <v>281</v>
      </c>
      <c r="C2154" t="s">
        <v>1850</v>
      </c>
      <c r="D2154" t="s">
        <v>1850</v>
      </c>
      <c r="F2154" s="2" t="str">
        <f t="shared" si="66"/>
        <v>anoth</v>
      </c>
      <c r="G2154" s="2" t="str">
        <f t="shared" si="67"/>
        <v>anoth</v>
      </c>
    </row>
    <row r="2155" spans="2:7" x14ac:dyDescent="0.2">
      <c r="B2155" t="s">
        <v>713</v>
      </c>
      <c r="C2155" t="s">
        <v>1952</v>
      </c>
      <c r="D2155" t="s">
        <v>2466</v>
      </c>
      <c r="F2155" s="2" t="str">
        <f t="shared" si="66"/>
        <v>chanc</v>
      </c>
      <c r="G2155" s="2" t="str">
        <f t="shared" si="67"/>
        <v>chant</v>
      </c>
    </row>
    <row r="2156" spans="2:7" x14ac:dyDescent="0.2">
      <c r="B2156" t="s">
        <v>15</v>
      </c>
      <c r="C2156" t="s">
        <v>15</v>
      </c>
      <c r="D2156" t="s">
        <v>15</v>
      </c>
      <c r="F2156" s="2" t="str">
        <f t="shared" si="66"/>
        <v/>
      </c>
      <c r="G2156" s="2" t="str">
        <f t="shared" si="67"/>
        <v/>
      </c>
    </row>
    <row r="2157" spans="2:7" x14ac:dyDescent="0.2">
      <c r="B2157" t="s">
        <v>714</v>
      </c>
      <c r="C2157" t="s">
        <v>714</v>
      </c>
      <c r="D2157" t="s">
        <v>714</v>
      </c>
      <c r="F2157" s="2" t="str">
        <f t="shared" si="66"/>
        <v/>
      </c>
      <c r="G2157" s="2" t="str">
        <f t="shared" si="67"/>
        <v/>
      </c>
    </row>
    <row r="2158" spans="2:7" x14ac:dyDescent="0.2">
      <c r="B2158" t="s">
        <v>139</v>
      </c>
      <c r="C2158" t="s">
        <v>139</v>
      </c>
      <c r="D2158" t="s">
        <v>139</v>
      </c>
      <c r="F2158" s="2" t="str">
        <f t="shared" si="66"/>
        <v/>
      </c>
      <c r="G2158" s="2" t="str">
        <f t="shared" si="67"/>
        <v/>
      </c>
    </row>
    <row r="2159" spans="2:7" x14ac:dyDescent="0.2">
      <c r="B2159" t="s">
        <v>715</v>
      </c>
      <c r="C2159" t="s">
        <v>1953</v>
      </c>
      <c r="D2159" t="s">
        <v>1953</v>
      </c>
      <c r="F2159" s="2" t="str">
        <f t="shared" si="66"/>
        <v>lightn</v>
      </c>
      <c r="G2159" s="2" t="str">
        <f t="shared" si="67"/>
        <v>lightn</v>
      </c>
    </row>
    <row r="2160" spans="2:7" x14ac:dyDescent="0.2">
      <c r="B2160" t="s">
        <v>716</v>
      </c>
      <c r="C2160" t="s">
        <v>1954</v>
      </c>
      <c r="D2160" t="s">
        <v>1954</v>
      </c>
      <c r="F2160" s="2" t="str">
        <f t="shared" si="66"/>
        <v>peac</v>
      </c>
      <c r="G2160" s="2" t="str">
        <f t="shared" si="67"/>
        <v>peac</v>
      </c>
    </row>
    <row r="2161" spans="2:7" x14ac:dyDescent="0.2">
      <c r="B2161" t="s">
        <v>376</v>
      </c>
      <c r="C2161" t="s">
        <v>376</v>
      </c>
      <c r="D2161" t="s">
        <v>376</v>
      </c>
      <c r="F2161" s="2" t="str">
        <f t="shared" si="66"/>
        <v/>
      </c>
      <c r="G2161" s="2" t="str">
        <f t="shared" si="67"/>
        <v/>
      </c>
    </row>
    <row r="2162" spans="2:7" x14ac:dyDescent="0.2">
      <c r="B2162" t="s">
        <v>282</v>
      </c>
      <c r="C2162" t="s">
        <v>282</v>
      </c>
      <c r="D2162" t="s">
        <v>282</v>
      </c>
      <c r="F2162" s="2" t="str">
        <f t="shared" si="66"/>
        <v/>
      </c>
      <c r="G2162" s="2" t="str">
        <f t="shared" si="67"/>
        <v/>
      </c>
    </row>
    <row r="2163" spans="2:7" x14ac:dyDescent="0.2">
      <c r="B2163" t="s">
        <v>17</v>
      </c>
      <c r="C2163" t="s">
        <v>17</v>
      </c>
      <c r="D2163" t="s">
        <v>17</v>
      </c>
      <c r="F2163" s="2" t="str">
        <f t="shared" si="66"/>
        <v/>
      </c>
      <c r="G2163" s="2" t="str">
        <f t="shared" si="67"/>
        <v/>
      </c>
    </row>
    <row r="2164" spans="2:7" x14ac:dyDescent="0.2">
      <c r="B2164" t="s">
        <v>717</v>
      </c>
      <c r="C2164" t="s">
        <v>717</v>
      </c>
      <c r="D2164" t="s">
        <v>717</v>
      </c>
      <c r="F2164" s="2" t="str">
        <f t="shared" si="66"/>
        <v/>
      </c>
      <c r="G2164" s="2" t="str">
        <f t="shared" si="67"/>
        <v/>
      </c>
    </row>
    <row r="2165" spans="2:7" x14ac:dyDescent="0.2">
      <c r="B2165" t="s">
        <v>7</v>
      </c>
      <c r="C2165" t="s">
        <v>7</v>
      </c>
      <c r="D2165" t="s">
        <v>7</v>
      </c>
      <c r="F2165" s="2" t="str">
        <f t="shared" si="66"/>
        <v/>
      </c>
      <c r="G2165" s="2" t="str">
        <f t="shared" si="67"/>
        <v/>
      </c>
    </row>
    <row r="2166" spans="2:7" x14ac:dyDescent="0.2">
      <c r="B2166" t="s">
        <v>8</v>
      </c>
      <c r="C2166" t="s">
        <v>8</v>
      </c>
      <c r="D2166" t="s">
        <v>8</v>
      </c>
      <c r="F2166" s="2" t="str">
        <f t="shared" si="66"/>
        <v/>
      </c>
      <c r="G2166" s="2" t="str">
        <f t="shared" si="67"/>
        <v/>
      </c>
    </row>
    <row r="2167" spans="2:7" x14ac:dyDescent="0.2">
      <c r="B2167" t="s">
        <v>718</v>
      </c>
      <c r="C2167" t="s">
        <v>718</v>
      </c>
      <c r="D2167" t="s">
        <v>718</v>
      </c>
      <c r="F2167" s="2" t="str">
        <f t="shared" si="66"/>
        <v/>
      </c>
      <c r="G2167" s="2" t="str">
        <f t="shared" si="67"/>
        <v/>
      </c>
    </row>
    <row r="2168" spans="2:7" x14ac:dyDescent="0.2">
      <c r="B2168" t="s">
        <v>10</v>
      </c>
      <c r="C2168" t="s">
        <v>10</v>
      </c>
      <c r="D2168" t="s">
        <v>10</v>
      </c>
      <c r="F2168" s="2" t="str">
        <f t="shared" si="66"/>
        <v/>
      </c>
      <c r="G2168" s="2" t="str">
        <f t="shared" si="67"/>
        <v/>
      </c>
    </row>
    <row r="2169" spans="2:7" x14ac:dyDescent="0.2">
      <c r="B2169" t="s">
        <v>719</v>
      </c>
      <c r="C2169" t="s">
        <v>1955</v>
      </c>
      <c r="D2169" t="s">
        <v>1955</v>
      </c>
      <c r="F2169" s="2" t="str">
        <f t="shared" si="66"/>
        <v>motherfuck</v>
      </c>
      <c r="G2169" s="2" t="str">
        <f t="shared" si="67"/>
        <v>motherfuck</v>
      </c>
    </row>
    <row r="2170" spans="2:7" x14ac:dyDescent="0.2">
      <c r="B2170" t="s">
        <v>39</v>
      </c>
      <c r="C2170" t="s">
        <v>39</v>
      </c>
      <c r="D2170" t="s">
        <v>39</v>
      </c>
      <c r="F2170" s="2" t="str">
        <f t="shared" si="66"/>
        <v/>
      </c>
      <c r="G2170" s="2" t="str">
        <f t="shared" si="67"/>
        <v/>
      </c>
    </row>
    <row r="2171" spans="2:7" x14ac:dyDescent="0.2">
      <c r="B2171" t="s">
        <v>720</v>
      </c>
      <c r="C2171" t="s">
        <v>358</v>
      </c>
      <c r="D2171" t="s">
        <v>2388</v>
      </c>
      <c r="F2171" s="2" t="str">
        <f t="shared" si="66"/>
        <v>give</v>
      </c>
      <c r="G2171" s="2" t="str">
        <f t="shared" si="67"/>
        <v>giv</v>
      </c>
    </row>
    <row r="2172" spans="2:7" x14ac:dyDescent="0.2">
      <c r="B2172" t="s">
        <v>102</v>
      </c>
      <c r="C2172" t="s">
        <v>102</v>
      </c>
      <c r="D2172" t="s">
        <v>102</v>
      </c>
      <c r="F2172" s="2" t="str">
        <f t="shared" si="66"/>
        <v/>
      </c>
      <c r="G2172" s="2" t="str">
        <f t="shared" si="67"/>
        <v/>
      </c>
    </row>
    <row r="2173" spans="2:7" x14ac:dyDescent="0.2">
      <c r="B2173" t="s">
        <v>314</v>
      </c>
      <c r="C2173" t="s">
        <v>314</v>
      </c>
      <c r="D2173" t="s">
        <v>314</v>
      </c>
      <c r="F2173" s="2" t="str">
        <f t="shared" si="66"/>
        <v/>
      </c>
      <c r="G2173" s="2" t="str">
        <f t="shared" si="67"/>
        <v/>
      </c>
    </row>
    <row r="2174" spans="2:7" x14ac:dyDescent="0.2">
      <c r="B2174" t="s">
        <v>7</v>
      </c>
      <c r="C2174" t="s">
        <v>7</v>
      </c>
      <c r="D2174" t="s">
        <v>7</v>
      </c>
      <c r="F2174" s="2" t="str">
        <f t="shared" si="66"/>
        <v/>
      </c>
      <c r="G2174" s="2" t="str">
        <f t="shared" si="67"/>
        <v/>
      </c>
    </row>
    <row r="2175" spans="2:7" x14ac:dyDescent="0.2">
      <c r="B2175" t="s">
        <v>43</v>
      </c>
      <c r="C2175" t="s">
        <v>43</v>
      </c>
      <c r="D2175" t="s">
        <v>43</v>
      </c>
      <c r="F2175" s="2" t="str">
        <f t="shared" si="66"/>
        <v/>
      </c>
      <c r="G2175" s="2" t="str">
        <f t="shared" si="67"/>
        <v/>
      </c>
    </row>
    <row r="2176" spans="2:7" x14ac:dyDescent="0.2">
      <c r="B2176" t="s">
        <v>17</v>
      </c>
      <c r="C2176" t="s">
        <v>17</v>
      </c>
      <c r="D2176" t="s">
        <v>17</v>
      </c>
      <c r="F2176" s="2" t="str">
        <f t="shared" si="66"/>
        <v/>
      </c>
      <c r="G2176" s="2" t="str">
        <f t="shared" si="67"/>
        <v/>
      </c>
    </row>
    <row r="2177" spans="2:7" x14ac:dyDescent="0.2">
      <c r="B2177" t="s">
        <v>721</v>
      </c>
      <c r="C2177" t="s">
        <v>1956</v>
      </c>
      <c r="D2177" t="s">
        <v>2467</v>
      </c>
      <c r="F2177" s="2" t="str">
        <f t="shared" si="66"/>
        <v>hardcor</v>
      </c>
      <c r="G2177" s="2" t="str">
        <f t="shared" si="67"/>
        <v>hardc</v>
      </c>
    </row>
    <row r="2178" spans="2:7" x14ac:dyDescent="0.2">
      <c r="B2178" t="s">
        <v>722</v>
      </c>
      <c r="C2178" t="s">
        <v>722</v>
      </c>
      <c r="D2178" t="s">
        <v>2468</v>
      </c>
      <c r="F2178" s="2" t="str">
        <f t="shared" si="66"/>
        <v/>
      </c>
      <c r="G2178" s="2" t="str">
        <f t="shared" si="67"/>
        <v>mast</v>
      </c>
    </row>
    <row r="2179" spans="2:7" x14ac:dyDescent="0.2">
      <c r="B2179" t="s">
        <v>156</v>
      </c>
      <c r="C2179" t="s">
        <v>156</v>
      </c>
      <c r="D2179" t="s">
        <v>78</v>
      </c>
      <c r="F2179" s="2" t="str">
        <f t="shared" si="66"/>
        <v/>
      </c>
      <c r="G2179" s="2" t="str">
        <f t="shared" si="67"/>
        <v>on</v>
      </c>
    </row>
    <row r="2180" spans="2:7" x14ac:dyDescent="0.2">
      <c r="B2180" t="s">
        <v>39</v>
      </c>
      <c r="C2180" t="s">
        <v>39</v>
      </c>
      <c r="D2180" t="s">
        <v>39</v>
      </c>
      <c r="F2180" s="2" t="str">
        <f t="shared" si="66"/>
        <v/>
      </c>
      <c r="G2180" s="2" t="str">
        <f t="shared" si="67"/>
        <v/>
      </c>
    </row>
    <row r="2181" spans="2:7" x14ac:dyDescent="0.2">
      <c r="B2181" t="s">
        <v>507</v>
      </c>
      <c r="C2181" t="s">
        <v>1899</v>
      </c>
      <c r="D2181" t="s">
        <v>507</v>
      </c>
      <c r="F2181" s="2" t="str">
        <f t="shared" si="66"/>
        <v>ha</v>
      </c>
      <c r="G2181" s="2" t="str">
        <f t="shared" si="67"/>
        <v/>
      </c>
    </row>
    <row r="2182" spans="2:7" x14ac:dyDescent="0.2">
      <c r="B2182" t="s">
        <v>125</v>
      </c>
      <c r="C2182" t="s">
        <v>125</v>
      </c>
      <c r="D2182" t="s">
        <v>125</v>
      </c>
      <c r="F2182" s="2" t="str">
        <f t="shared" si="66"/>
        <v/>
      </c>
      <c r="G2182" s="2" t="str">
        <f t="shared" si="67"/>
        <v/>
      </c>
    </row>
    <row r="2183" spans="2:7" x14ac:dyDescent="0.2">
      <c r="B2183" t="s">
        <v>646</v>
      </c>
      <c r="C2183" t="s">
        <v>1933</v>
      </c>
      <c r="D2183" t="s">
        <v>2448</v>
      </c>
      <c r="F2183" s="2" t="str">
        <f t="shared" si="66"/>
        <v>cruis</v>
      </c>
      <c r="G2183" s="2" t="str">
        <f t="shared" si="67"/>
        <v>cru</v>
      </c>
    </row>
    <row r="2184" spans="2:7" x14ac:dyDescent="0.2">
      <c r="B2184" t="s">
        <v>609</v>
      </c>
      <c r="C2184" t="s">
        <v>609</v>
      </c>
      <c r="D2184" t="s">
        <v>609</v>
      </c>
      <c r="F2184" s="2" t="str">
        <f t="shared" si="66"/>
        <v/>
      </c>
      <c r="G2184" s="2" t="str">
        <f t="shared" si="67"/>
        <v/>
      </c>
    </row>
    <row r="2185" spans="2:7" x14ac:dyDescent="0.2">
      <c r="B2185" t="s">
        <v>723</v>
      </c>
      <c r="C2185" t="s">
        <v>723</v>
      </c>
      <c r="D2185" t="s">
        <v>723</v>
      </c>
      <c r="F2185" s="2" t="str">
        <f t="shared" si="66"/>
        <v/>
      </c>
      <c r="G2185" s="2" t="str">
        <f t="shared" si="67"/>
        <v/>
      </c>
    </row>
    <row r="2186" spans="2:7" x14ac:dyDescent="0.2">
      <c r="B2186" t="s">
        <v>283</v>
      </c>
      <c r="C2186" t="s">
        <v>283</v>
      </c>
      <c r="D2186" t="s">
        <v>283</v>
      </c>
      <c r="F2186" s="2" t="str">
        <f t="shared" ref="F2186:F2249" si="68">IF(C2186=B2186,"",C2186)</f>
        <v/>
      </c>
      <c r="G2186" s="2" t="str">
        <f t="shared" ref="G2186:G2249" si="69">IF(B2186=D2186,"",D2186)</f>
        <v/>
      </c>
    </row>
    <row r="2187" spans="2:7" x14ac:dyDescent="0.2">
      <c r="B2187" t="s">
        <v>724</v>
      </c>
      <c r="C2187" t="s">
        <v>724</v>
      </c>
      <c r="D2187" t="s">
        <v>724</v>
      </c>
      <c r="F2187" s="2" t="str">
        <f t="shared" si="68"/>
        <v/>
      </c>
      <c r="G2187" s="2" t="str">
        <f t="shared" si="69"/>
        <v/>
      </c>
    </row>
    <row r="2188" spans="2:7" x14ac:dyDescent="0.2">
      <c r="B2188" t="s">
        <v>725</v>
      </c>
      <c r="C2188" t="s">
        <v>1957</v>
      </c>
      <c r="D2188" t="s">
        <v>1957</v>
      </c>
      <c r="F2188" s="2" t="str">
        <f t="shared" si="68"/>
        <v>disast</v>
      </c>
      <c r="G2188" s="2" t="str">
        <f t="shared" si="69"/>
        <v>disast</v>
      </c>
    </row>
    <row r="2189" spans="2:7" x14ac:dyDescent="0.2">
      <c r="B2189" t="s">
        <v>91</v>
      </c>
      <c r="C2189" t="s">
        <v>91</v>
      </c>
      <c r="D2189" t="s">
        <v>91</v>
      </c>
      <c r="F2189" s="2" t="str">
        <f t="shared" si="68"/>
        <v/>
      </c>
      <c r="G2189" s="2" t="str">
        <f t="shared" si="69"/>
        <v/>
      </c>
    </row>
    <row r="2190" spans="2:7" x14ac:dyDescent="0.2">
      <c r="B2190" t="s">
        <v>556</v>
      </c>
      <c r="C2190" t="s">
        <v>556</v>
      </c>
      <c r="D2190" t="s">
        <v>556</v>
      </c>
      <c r="F2190" s="2" t="str">
        <f t="shared" si="68"/>
        <v/>
      </c>
      <c r="G2190" s="2" t="str">
        <f t="shared" si="69"/>
        <v/>
      </c>
    </row>
    <row r="2191" spans="2:7" x14ac:dyDescent="0.2">
      <c r="B2191" t="s">
        <v>631</v>
      </c>
      <c r="C2191" t="s">
        <v>631</v>
      </c>
      <c r="D2191" t="s">
        <v>631</v>
      </c>
      <c r="F2191" s="2" t="str">
        <f t="shared" si="68"/>
        <v/>
      </c>
      <c r="G2191" s="2" t="str">
        <f t="shared" si="69"/>
        <v/>
      </c>
    </row>
    <row r="2192" spans="2:7" x14ac:dyDescent="0.2">
      <c r="B2192" t="s">
        <v>293</v>
      </c>
      <c r="C2192" t="s">
        <v>293</v>
      </c>
      <c r="D2192" t="s">
        <v>293</v>
      </c>
      <c r="F2192" s="2" t="str">
        <f t="shared" si="68"/>
        <v/>
      </c>
      <c r="G2192" s="2" t="str">
        <f t="shared" si="69"/>
        <v/>
      </c>
    </row>
    <row r="2193" spans="2:7" x14ac:dyDescent="0.2">
      <c r="B2193" t="s">
        <v>17</v>
      </c>
      <c r="C2193" t="s">
        <v>17</v>
      </c>
      <c r="D2193" t="s">
        <v>17</v>
      </c>
      <c r="F2193" s="2" t="str">
        <f t="shared" si="68"/>
        <v/>
      </c>
      <c r="G2193" s="2" t="str">
        <f t="shared" si="69"/>
        <v/>
      </c>
    </row>
    <row r="2194" spans="2:7" x14ac:dyDescent="0.2">
      <c r="B2194" t="s">
        <v>25</v>
      </c>
      <c r="C2194" t="s">
        <v>25</v>
      </c>
      <c r="D2194" t="s">
        <v>25</v>
      </c>
      <c r="F2194" s="2" t="str">
        <f t="shared" si="68"/>
        <v/>
      </c>
      <c r="G2194" s="2" t="str">
        <f t="shared" si="69"/>
        <v/>
      </c>
    </row>
    <row r="2195" spans="2:7" x14ac:dyDescent="0.2">
      <c r="B2195" t="s">
        <v>22</v>
      </c>
      <c r="C2195" t="s">
        <v>22</v>
      </c>
      <c r="D2195" t="s">
        <v>22</v>
      </c>
      <c r="F2195" s="2" t="str">
        <f t="shared" si="68"/>
        <v/>
      </c>
      <c r="G2195" s="2" t="str">
        <f t="shared" si="69"/>
        <v/>
      </c>
    </row>
    <row r="2196" spans="2:7" x14ac:dyDescent="0.2">
      <c r="B2196" t="s">
        <v>38</v>
      </c>
      <c r="C2196" t="s">
        <v>38</v>
      </c>
      <c r="D2196" t="s">
        <v>38</v>
      </c>
      <c r="F2196" s="2" t="str">
        <f t="shared" si="68"/>
        <v/>
      </c>
      <c r="G2196" s="2" t="str">
        <f t="shared" si="69"/>
        <v/>
      </c>
    </row>
    <row r="2197" spans="2:7" x14ac:dyDescent="0.2">
      <c r="B2197" t="s">
        <v>314</v>
      </c>
      <c r="C2197" t="s">
        <v>314</v>
      </c>
      <c r="D2197" t="s">
        <v>314</v>
      </c>
      <c r="F2197" s="2" t="str">
        <f t="shared" si="68"/>
        <v/>
      </c>
      <c r="G2197" s="2" t="str">
        <f t="shared" si="69"/>
        <v/>
      </c>
    </row>
    <row r="2198" spans="2:7" x14ac:dyDescent="0.2">
      <c r="B2198" t="s">
        <v>66</v>
      </c>
      <c r="C2198" t="s">
        <v>66</v>
      </c>
      <c r="D2198" t="s">
        <v>66</v>
      </c>
      <c r="F2198" s="2" t="str">
        <f t="shared" si="68"/>
        <v/>
      </c>
      <c r="G2198" s="2" t="str">
        <f t="shared" si="69"/>
        <v/>
      </c>
    </row>
    <row r="2199" spans="2:7" x14ac:dyDescent="0.2">
      <c r="B2199" t="s">
        <v>22</v>
      </c>
      <c r="C2199" t="s">
        <v>22</v>
      </c>
      <c r="D2199" t="s">
        <v>22</v>
      </c>
      <c r="F2199" s="2" t="str">
        <f t="shared" si="68"/>
        <v/>
      </c>
      <c r="G2199" s="2" t="str">
        <f t="shared" si="69"/>
        <v/>
      </c>
    </row>
    <row r="2200" spans="2:7" x14ac:dyDescent="0.2">
      <c r="B2200" t="s">
        <v>726</v>
      </c>
      <c r="C2200" t="s">
        <v>726</v>
      </c>
      <c r="D2200" t="s">
        <v>726</v>
      </c>
      <c r="F2200" s="2" t="str">
        <f t="shared" si="68"/>
        <v/>
      </c>
      <c r="G2200" s="2" t="str">
        <f t="shared" si="69"/>
        <v/>
      </c>
    </row>
    <row r="2201" spans="2:7" x14ac:dyDescent="0.2">
      <c r="B2201" t="s">
        <v>57</v>
      </c>
      <c r="C2201" t="s">
        <v>57</v>
      </c>
      <c r="D2201" t="s">
        <v>57</v>
      </c>
      <c r="F2201" s="2" t="str">
        <f t="shared" si="68"/>
        <v/>
      </c>
      <c r="G2201" s="2" t="str">
        <f t="shared" si="69"/>
        <v/>
      </c>
    </row>
    <row r="2202" spans="2:7" x14ac:dyDescent="0.2">
      <c r="B2202" t="s">
        <v>102</v>
      </c>
      <c r="C2202" t="s">
        <v>102</v>
      </c>
      <c r="D2202" t="s">
        <v>102</v>
      </c>
      <c r="F2202" s="2" t="str">
        <f t="shared" si="68"/>
        <v/>
      </c>
      <c r="G2202" s="2" t="str">
        <f t="shared" si="69"/>
        <v/>
      </c>
    </row>
    <row r="2203" spans="2:7" x14ac:dyDescent="0.2">
      <c r="B2203" t="s">
        <v>66</v>
      </c>
      <c r="C2203" t="s">
        <v>66</v>
      </c>
      <c r="D2203" t="s">
        <v>66</v>
      </c>
      <c r="F2203" s="2" t="str">
        <f t="shared" si="68"/>
        <v/>
      </c>
      <c r="G2203" s="2" t="str">
        <f t="shared" si="69"/>
        <v/>
      </c>
    </row>
    <row r="2204" spans="2:7" x14ac:dyDescent="0.2">
      <c r="B2204" t="s">
        <v>10</v>
      </c>
      <c r="C2204" t="s">
        <v>10</v>
      </c>
      <c r="D2204" t="s">
        <v>10</v>
      </c>
      <c r="F2204" s="2" t="str">
        <f t="shared" si="68"/>
        <v/>
      </c>
      <c r="G2204" s="2" t="str">
        <f t="shared" si="69"/>
        <v/>
      </c>
    </row>
    <row r="2205" spans="2:7" x14ac:dyDescent="0.2">
      <c r="B2205" t="s">
        <v>727</v>
      </c>
      <c r="C2205" t="s">
        <v>727</v>
      </c>
      <c r="D2205" t="s">
        <v>727</v>
      </c>
      <c r="F2205" s="2" t="str">
        <f t="shared" si="68"/>
        <v/>
      </c>
      <c r="G2205" s="2" t="str">
        <f t="shared" si="69"/>
        <v/>
      </c>
    </row>
    <row r="2206" spans="2:7" x14ac:dyDescent="0.2">
      <c r="B2206" t="s">
        <v>78</v>
      </c>
      <c r="C2206" t="s">
        <v>78</v>
      </c>
      <c r="D2206" t="s">
        <v>78</v>
      </c>
      <c r="F2206" s="2" t="str">
        <f t="shared" si="68"/>
        <v/>
      </c>
      <c r="G2206" s="2" t="str">
        <f t="shared" si="69"/>
        <v/>
      </c>
    </row>
    <row r="2207" spans="2:7" x14ac:dyDescent="0.2">
      <c r="B2207" t="s">
        <v>10</v>
      </c>
      <c r="C2207" t="s">
        <v>10</v>
      </c>
      <c r="D2207" t="s">
        <v>10</v>
      </c>
      <c r="F2207" s="2" t="str">
        <f t="shared" si="68"/>
        <v/>
      </c>
      <c r="G2207" s="2" t="str">
        <f t="shared" si="69"/>
        <v/>
      </c>
    </row>
    <row r="2208" spans="2:7" x14ac:dyDescent="0.2">
      <c r="B2208" t="s">
        <v>728</v>
      </c>
      <c r="C2208" t="s">
        <v>728</v>
      </c>
      <c r="D2208" t="s">
        <v>728</v>
      </c>
      <c r="F2208" s="2" t="str">
        <f t="shared" si="68"/>
        <v/>
      </c>
      <c r="G2208" s="2" t="str">
        <f t="shared" si="69"/>
        <v/>
      </c>
    </row>
    <row r="2209" spans="2:7" x14ac:dyDescent="0.2">
      <c r="B2209" t="s">
        <v>17</v>
      </c>
      <c r="C2209" t="s">
        <v>17</v>
      </c>
      <c r="D2209" t="s">
        <v>17</v>
      </c>
      <c r="F2209" s="2" t="str">
        <f t="shared" si="68"/>
        <v/>
      </c>
      <c r="G2209" s="2" t="str">
        <f t="shared" si="69"/>
        <v/>
      </c>
    </row>
    <row r="2210" spans="2:7" x14ac:dyDescent="0.2">
      <c r="B2210" t="s">
        <v>279</v>
      </c>
      <c r="C2210" t="s">
        <v>279</v>
      </c>
      <c r="D2210" t="s">
        <v>279</v>
      </c>
      <c r="F2210" s="2" t="str">
        <f t="shared" si="68"/>
        <v/>
      </c>
      <c r="G2210" s="2" t="str">
        <f t="shared" si="69"/>
        <v/>
      </c>
    </row>
    <row r="2211" spans="2:7" x14ac:dyDescent="0.2">
      <c r="B2211" t="s">
        <v>30</v>
      </c>
      <c r="C2211" t="s">
        <v>30</v>
      </c>
      <c r="D2211" t="s">
        <v>30</v>
      </c>
      <c r="F2211" s="2" t="str">
        <f t="shared" si="68"/>
        <v/>
      </c>
      <c r="G2211" s="2" t="str">
        <f t="shared" si="69"/>
        <v/>
      </c>
    </row>
    <row r="2212" spans="2:7" x14ac:dyDescent="0.2">
      <c r="B2212" t="s">
        <v>729</v>
      </c>
      <c r="C2212" t="s">
        <v>729</v>
      </c>
      <c r="D2212" t="s">
        <v>729</v>
      </c>
      <c r="F2212" s="2" t="str">
        <f t="shared" si="68"/>
        <v/>
      </c>
      <c r="G2212" s="2" t="str">
        <f t="shared" si="69"/>
        <v/>
      </c>
    </row>
    <row r="2213" spans="2:7" x14ac:dyDescent="0.2">
      <c r="B2213" t="s">
        <v>39</v>
      </c>
      <c r="C2213" t="s">
        <v>39</v>
      </c>
      <c r="D2213" t="s">
        <v>39</v>
      </c>
      <c r="F2213" s="2" t="str">
        <f t="shared" si="68"/>
        <v/>
      </c>
      <c r="G2213" s="2" t="str">
        <f t="shared" si="69"/>
        <v/>
      </c>
    </row>
    <row r="2214" spans="2:7" x14ac:dyDescent="0.2">
      <c r="B2214" t="s">
        <v>730</v>
      </c>
      <c r="C2214" t="s">
        <v>730</v>
      </c>
      <c r="D2214" t="s">
        <v>730</v>
      </c>
      <c r="F2214" s="2" t="str">
        <f t="shared" si="68"/>
        <v/>
      </c>
      <c r="G2214" s="2" t="str">
        <f t="shared" si="69"/>
        <v/>
      </c>
    </row>
    <row r="2215" spans="2:7" x14ac:dyDescent="0.2">
      <c r="B2215" t="s">
        <v>17</v>
      </c>
      <c r="C2215" t="s">
        <v>17</v>
      </c>
      <c r="D2215" t="s">
        <v>17</v>
      </c>
      <c r="F2215" s="2" t="str">
        <f t="shared" si="68"/>
        <v/>
      </c>
      <c r="G2215" s="2" t="str">
        <f t="shared" si="69"/>
        <v/>
      </c>
    </row>
    <row r="2216" spans="2:7" x14ac:dyDescent="0.2">
      <c r="B2216" t="s">
        <v>731</v>
      </c>
      <c r="C2216" t="s">
        <v>731</v>
      </c>
      <c r="D2216" t="s">
        <v>731</v>
      </c>
      <c r="F2216" s="2" t="str">
        <f t="shared" si="68"/>
        <v/>
      </c>
      <c r="G2216" s="2" t="str">
        <f t="shared" si="69"/>
        <v/>
      </c>
    </row>
    <row r="2217" spans="2:7" x14ac:dyDescent="0.2">
      <c r="B2217" t="s">
        <v>17</v>
      </c>
      <c r="C2217" t="s">
        <v>17</v>
      </c>
      <c r="D2217" t="s">
        <v>17</v>
      </c>
      <c r="F2217" s="2" t="str">
        <f t="shared" si="68"/>
        <v/>
      </c>
      <c r="G2217" s="2" t="str">
        <f t="shared" si="69"/>
        <v/>
      </c>
    </row>
    <row r="2218" spans="2:7" x14ac:dyDescent="0.2">
      <c r="B2218" t="s">
        <v>732</v>
      </c>
      <c r="C2218" t="s">
        <v>732</v>
      </c>
      <c r="D2218" t="s">
        <v>732</v>
      </c>
      <c r="F2218" s="2" t="str">
        <f t="shared" si="68"/>
        <v/>
      </c>
      <c r="G2218" s="2" t="str">
        <f t="shared" si="69"/>
        <v/>
      </c>
    </row>
    <row r="2219" spans="2:7" x14ac:dyDescent="0.2">
      <c r="B2219" t="s">
        <v>91</v>
      </c>
      <c r="C2219" t="s">
        <v>91</v>
      </c>
      <c r="D2219" t="s">
        <v>91</v>
      </c>
      <c r="F2219" s="2" t="str">
        <f t="shared" si="68"/>
        <v/>
      </c>
      <c r="G2219" s="2" t="str">
        <f t="shared" si="69"/>
        <v/>
      </c>
    </row>
    <row r="2220" spans="2:7" x14ac:dyDescent="0.2">
      <c r="B2220" t="s">
        <v>293</v>
      </c>
      <c r="C2220" t="s">
        <v>293</v>
      </c>
      <c r="D2220" t="s">
        <v>293</v>
      </c>
      <c r="F2220" s="2" t="str">
        <f t="shared" si="68"/>
        <v/>
      </c>
      <c r="G2220" s="2" t="str">
        <f t="shared" si="69"/>
        <v/>
      </c>
    </row>
    <row r="2221" spans="2:7" x14ac:dyDescent="0.2">
      <c r="B2221" t="s">
        <v>52</v>
      </c>
      <c r="C2221" t="s">
        <v>52</v>
      </c>
      <c r="D2221" t="s">
        <v>52</v>
      </c>
      <c r="F2221" s="2" t="str">
        <f t="shared" si="68"/>
        <v/>
      </c>
      <c r="G2221" s="2" t="str">
        <f t="shared" si="69"/>
        <v/>
      </c>
    </row>
    <row r="2222" spans="2:7" x14ac:dyDescent="0.2">
      <c r="B2222" t="s">
        <v>23</v>
      </c>
      <c r="C2222" t="s">
        <v>23</v>
      </c>
      <c r="D2222" t="s">
        <v>337</v>
      </c>
      <c r="F2222" s="2" t="str">
        <f t="shared" si="68"/>
        <v/>
      </c>
      <c r="G2222" s="2" t="str">
        <f t="shared" si="69"/>
        <v>yo</v>
      </c>
    </row>
    <row r="2223" spans="2:7" x14ac:dyDescent="0.2">
      <c r="B2223" t="s">
        <v>214</v>
      </c>
      <c r="C2223" t="s">
        <v>214</v>
      </c>
      <c r="D2223" t="s">
        <v>214</v>
      </c>
      <c r="F2223" s="2" t="str">
        <f t="shared" si="68"/>
        <v/>
      </c>
      <c r="G2223" s="2" t="str">
        <f t="shared" si="69"/>
        <v/>
      </c>
    </row>
    <row r="2224" spans="2:7" x14ac:dyDescent="0.2">
      <c r="B2224" t="s">
        <v>466</v>
      </c>
      <c r="C2224" t="s">
        <v>466</v>
      </c>
      <c r="D2224" t="s">
        <v>466</v>
      </c>
      <c r="F2224" s="2" t="str">
        <f t="shared" si="68"/>
        <v/>
      </c>
      <c r="G2224" s="2" t="str">
        <f t="shared" si="69"/>
        <v/>
      </c>
    </row>
    <row r="2225" spans="2:7" x14ac:dyDescent="0.2">
      <c r="B2225" t="s">
        <v>279</v>
      </c>
      <c r="C2225" t="s">
        <v>279</v>
      </c>
      <c r="D2225" t="s">
        <v>279</v>
      </c>
      <c r="F2225" s="2" t="str">
        <f t="shared" si="68"/>
        <v/>
      </c>
      <c r="G2225" s="2" t="str">
        <f t="shared" si="69"/>
        <v/>
      </c>
    </row>
    <row r="2226" spans="2:7" x14ac:dyDescent="0.2">
      <c r="B2226" t="s">
        <v>733</v>
      </c>
      <c r="C2226" t="s">
        <v>733</v>
      </c>
      <c r="D2226" t="s">
        <v>733</v>
      </c>
      <c r="F2226" s="2" t="str">
        <f t="shared" si="68"/>
        <v/>
      </c>
      <c r="G2226" s="2" t="str">
        <f t="shared" si="69"/>
        <v/>
      </c>
    </row>
    <row r="2227" spans="2:7" x14ac:dyDescent="0.2">
      <c r="B2227" t="s">
        <v>37</v>
      </c>
      <c r="C2227" t="s">
        <v>37</v>
      </c>
      <c r="D2227" t="s">
        <v>37</v>
      </c>
      <c r="F2227" s="2" t="str">
        <f t="shared" si="68"/>
        <v/>
      </c>
      <c r="G2227" s="2" t="str">
        <f t="shared" si="69"/>
        <v/>
      </c>
    </row>
    <row r="2228" spans="2:7" x14ac:dyDescent="0.2">
      <c r="B2228" t="s">
        <v>413</v>
      </c>
      <c r="C2228" t="s">
        <v>413</v>
      </c>
      <c r="D2228" t="s">
        <v>413</v>
      </c>
      <c r="F2228" s="2" t="str">
        <f t="shared" si="68"/>
        <v/>
      </c>
      <c r="G2228" s="2" t="str">
        <f t="shared" si="69"/>
        <v/>
      </c>
    </row>
    <row r="2229" spans="2:7" x14ac:dyDescent="0.2">
      <c r="B2229" t="s">
        <v>13</v>
      </c>
      <c r="C2229" t="s">
        <v>13</v>
      </c>
      <c r="D2229" t="s">
        <v>13</v>
      </c>
      <c r="F2229" s="2" t="str">
        <f t="shared" si="68"/>
        <v/>
      </c>
      <c r="G2229" s="2" t="str">
        <f t="shared" si="69"/>
        <v/>
      </c>
    </row>
    <row r="2230" spans="2:7" x14ac:dyDescent="0.2">
      <c r="B2230" t="s">
        <v>22</v>
      </c>
      <c r="C2230" t="s">
        <v>22</v>
      </c>
      <c r="D2230" t="s">
        <v>22</v>
      </c>
      <c r="F2230" s="2" t="str">
        <f t="shared" si="68"/>
        <v/>
      </c>
      <c r="G2230" s="2" t="str">
        <f t="shared" si="69"/>
        <v/>
      </c>
    </row>
    <row r="2231" spans="2:7" x14ac:dyDescent="0.2">
      <c r="B2231" t="s">
        <v>147</v>
      </c>
      <c r="C2231" t="s">
        <v>147</v>
      </c>
      <c r="D2231" t="s">
        <v>2350</v>
      </c>
      <c r="F2231" s="2" t="str">
        <f t="shared" si="68"/>
        <v/>
      </c>
      <c r="G2231" s="2" t="str">
        <f t="shared" si="69"/>
        <v>stil</v>
      </c>
    </row>
    <row r="2232" spans="2:7" x14ac:dyDescent="0.2">
      <c r="B2232" t="s">
        <v>734</v>
      </c>
      <c r="C2232" t="s">
        <v>734</v>
      </c>
      <c r="D2232" t="s">
        <v>734</v>
      </c>
      <c r="F2232" s="2" t="str">
        <f t="shared" si="68"/>
        <v/>
      </c>
      <c r="G2232" s="2" t="str">
        <f t="shared" si="69"/>
        <v/>
      </c>
    </row>
    <row r="2233" spans="2:7" x14ac:dyDescent="0.2">
      <c r="B2233" t="s">
        <v>39</v>
      </c>
      <c r="C2233" t="s">
        <v>39</v>
      </c>
      <c r="D2233" t="s">
        <v>39</v>
      </c>
      <c r="F2233" s="2" t="str">
        <f t="shared" si="68"/>
        <v/>
      </c>
      <c r="G2233" s="2" t="str">
        <f t="shared" si="69"/>
        <v/>
      </c>
    </row>
    <row r="2234" spans="2:7" x14ac:dyDescent="0.2">
      <c r="B2234" t="s">
        <v>23</v>
      </c>
      <c r="C2234" t="s">
        <v>23</v>
      </c>
      <c r="D2234" t="s">
        <v>337</v>
      </c>
      <c r="F2234" s="2" t="str">
        <f t="shared" si="68"/>
        <v/>
      </c>
      <c r="G2234" s="2" t="str">
        <f t="shared" si="69"/>
        <v>yo</v>
      </c>
    </row>
    <row r="2235" spans="2:7" x14ac:dyDescent="0.2">
      <c r="B2235" t="s">
        <v>685</v>
      </c>
      <c r="C2235" t="s">
        <v>783</v>
      </c>
      <c r="D2235" t="s">
        <v>2459</v>
      </c>
      <c r="F2235" s="2" t="str">
        <f t="shared" si="68"/>
        <v>rhyme</v>
      </c>
      <c r="G2235" s="2" t="str">
        <f t="shared" si="69"/>
        <v>rhym</v>
      </c>
    </row>
    <row r="2236" spans="2:7" x14ac:dyDescent="0.2">
      <c r="B2236" t="s">
        <v>251</v>
      </c>
      <c r="C2236" t="s">
        <v>251</v>
      </c>
      <c r="D2236" t="s">
        <v>2369</v>
      </c>
      <c r="F2236" s="2" t="str">
        <f t="shared" si="68"/>
        <v/>
      </c>
      <c r="G2236" s="2" t="str">
        <f t="shared" si="69"/>
        <v>wil</v>
      </c>
    </row>
    <row r="2237" spans="2:7" x14ac:dyDescent="0.2">
      <c r="B2237" t="s">
        <v>735</v>
      </c>
      <c r="C2237" t="s">
        <v>735</v>
      </c>
      <c r="D2237" t="s">
        <v>735</v>
      </c>
      <c r="F2237" s="2" t="str">
        <f t="shared" si="68"/>
        <v/>
      </c>
      <c r="G2237" s="2" t="str">
        <f t="shared" si="69"/>
        <v/>
      </c>
    </row>
    <row r="2238" spans="2:7" x14ac:dyDescent="0.2">
      <c r="B2238" t="s">
        <v>7</v>
      </c>
      <c r="C2238" t="s">
        <v>7</v>
      </c>
      <c r="D2238" t="s">
        <v>7</v>
      </c>
      <c r="F2238" s="2" t="str">
        <f t="shared" si="68"/>
        <v/>
      </c>
      <c r="G2238" s="2" t="str">
        <f t="shared" si="69"/>
        <v/>
      </c>
    </row>
    <row r="2239" spans="2:7" x14ac:dyDescent="0.2">
      <c r="B2239" t="s">
        <v>251</v>
      </c>
      <c r="C2239" t="s">
        <v>251</v>
      </c>
      <c r="D2239" t="s">
        <v>2369</v>
      </c>
      <c r="F2239" s="2" t="str">
        <f t="shared" si="68"/>
        <v/>
      </c>
      <c r="G2239" s="2" t="str">
        <f t="shared" si="69"/>
        <v>wil</v>
      </c>
    </row>
    <row r="2240" spans="2:7" x14ac:dyDescent="0.2">
      <c r="B2240" t="s">
        <v>25</v>
      </c>
      <c r="C2240" t="s">
        <v>25</v>
      </c>
      <c r="D2240" t="s">
        <v>25</v>
      </c>
      <c r="F2240" s="2" t="str">
        <f t="shared" si="68"/>
        <v/>
      </c>
      <c r="G2240" s="2" t="str">
        <f t="shared" si="69"/>
        <v/>
      </c>
    </row>
    <row r="2241" spans="2:7" x14ac:dyDescent="0.2">
      <c r="B2241" t="s">
        <v>23</v>
      </c>
      <c r="C2241" t="s">
        <v>23</v>
      </c>
      <c r="D2241" t="s">
        <v>337</v>
      </c>
      <c r="F2241" s="2" t="str">
        <f t="shared" si="68"/>
        <v/>
      </c>
      <c r="G2241" s="2" t="str">
        <f t="shared" si="69"/>
        <v>yo</v>
      </c>
    </row>
    <row r="2242" spans="2:7" x14ac:dyDescent="0.2">
      <c r="B2242" t="s">
        <v>736</v>
      </c>
      <c r="C2242" t="s">
        <v>736</v>
      </c>
      <c r="D2242" t="s">
        <v>736</v>
      </c>
      <c r="F2242" s="2" t="str">
        <f t="shared" si="68"/>
        <v/>
      </c>
      <c r="G2242" s="2" t="str">
        <f t="shared" si="69"/>
        <v/>
      </c>
    </row>
    <row r="2243" spans="2:7" x14ac:dyDescent="0.2">
      <c r="B2243" t="s">
        <v>436</v>
      </c>
      <c r="C2243" t="s">
        <v>436</v>
      </c>
      <c r="D2243" t="s">
        <v>436</v>
      </c>
      <c r="F2243" s="2" t="str">
        <f t="shared" si="68"/>
        <v/>
      </c>
      <c r="G2243" s="2" t="str">
        <f t="shared" si="69"/>
        <v/>
      </c>
    </row>
    <row r="2244" spans="2:7" x14ac:dyDescent="0.2">
      <c r="B2244" t="s">
        <v>37</v>
      </c>
      <c r="C2244" t="s">
        <v>37</v>
      </c>
      <c r="D2244" t="s">
        <v>37</v>
      </c>
      <c r="F2244" s="2" t="str">
        <f t="shared" si="68"/>
        <v/>
      </c>
      <c r="G2244" s="2" t="str">
        <f t="shared" si="69"/>
        <v/>
      </c>
    </row>
    <row r="2245" spans="2:7" x14ac:dyDescent="0.2">
      <c r="B2245" t="s">
        <v>436</v>
      </c>
      <c r="C2245" t="s">
        <v>436</v>
      </c>
      <c r="D2245" t="s">
        <v>436</v>
      </c>
      <c r="F2245" s="2" t="str">
        <f t="shared" si="68"/>
        <v/>
      </c>
      <c r="G2245" s="2" t="str">
        <f t="shared" si="69"/>
        <v/>
      </c>
    </row>
    <row r="2246" spans="2:7" x14ac:dyDescent="0.2">
      <c r="B2246" t="s">
        <v>37</v>
      </c>
      <c r="C2246" t="s">
        <v>37</v>
      </c>
      <c r="D2246" t="s">
        <v>37</v>
      </c>
      <c r="F2246" s="2" t="str">
        <f t="shared" si="68"/>
        <v/>
      </c>
      <c r="G2246" s="2" t="str">
        <f t="shared" si="69"/>
        <v/>
      </c>
    </row>
    <row r="2247" spans="2:7" x14ac:dyDescent="0.2">
      <c r="B2247" t="s">
        <v>436</v>
      </c>
      <c r="C2247" t="s">
        <v>436</v>
      </c>
      <c r="D2247" t="s">
        <v>436</v>
      </c>
      <c r="F2247" s="2" t="str">
        <f t="shared" si="68"/>
        <v/>
      </c>
      <c r="G2247" s="2" t="str">
        <f t="shared" si="69"/>
        <v/>
      </c>
    </row>
    <row r="2248" spans="2:7" x14ac:dyDescent="0.2">
      <c r="B2248" t="s">
        <v>37</v>
      </c>
      <c r="C2248" t="s">
        <v>37</v>
      </c>
      <c r="D2248" t="s">
        <v>37</v>
      </c>
      <c r="F2248" s="2" t="str">
        <f t="shared" si="68"/>
        <v/>
      </c>
      <c r="G2248" s="2" t="str">
        <f t="shared" si="69"/>
        <v/>
      </c>
    </row>
    <row r="2249" spans="2:7" x14ac:dyDescent="0.2">
      <c r="B2249" t="s">
        <v>436</v>
      </c>
      <c r="C2249" t="s">
        <v>436</v>
      </c>
      <c r="D2249" t="s">
        <v>436</v>
      </c>
      <c r="F2249" s="2" t="str">
        <f t="shared" si="68"/>
        <v/>
      </c>
      <c r="G2249" s="2" t="str">
        <f t="shared" si="69"/>
        <v/>
      </c>
    </row>
    <row r="2250" spans="2:7" x14ac:dyDescent="0.2">
      <c r="B2250" t="s">
        <v>37</v>
      </c>
      <c r="C2250" t="s">
        <v>37</v>
      </c>
      <c r="D2250" t="s">
        <v>37</v>
      </c>
      <c r="F2250" s="2" t="str">
        <f t="shared" ref="F2250:F2313" si="70">IF(C2250=B2250,"",C2250)</f>
        <v/>
      </c>
      <c r="G2250" s="2" t="str">
        <f t="shared" ref="G2250:G2313" si="71">IF(B2250=D2250,"",D2250)</f>
        <v/>
      </c>
    </row>
    <row r="2251" spans="2:7" x14ac:dyDescent="0.2">
      <c r="B2251" t="s">
        <v>246</v>
      </c>
      <c r="C2251" t="s">
        <v>246</v>
      </c>
      <c r="D2251" t="s">
        <v>246</v>
      </c>
      <c r="F2251" s="2" t="str">
        <f t="shared" si="70"/>
        <v/>
      </c>
      <c r="G2251" s="2" t="str">
        <f t="shared" si="71"/>
        <v/>
      </c>
    </row>
    <row r="2252" spans="2:7" x14ac:dyDescent="0.2">
      <c r="B2252" t="s">
        <v>17</v>
      </c>
      <c r="C2252" t="s">
        <v>17</v>
      </c>
      <c r="D2252" t="s">
        <v>17</v>
      </c>
      <c r="F2252" s="2" t="str">
        <f t="shared" si="70"/>
        <v/>
      </c>
      <c r="G2252" s="2" t="str">
        <f t="shared" si="71"/>
        <v/>
      </c>
    </row>
    <row r="2253" spans="2:7" x14ac:dyDescent="0.2">
      <c r="B2253" t="s">
        <v>737</v>
      </c>
      <c r="C2253" t="s">
        <v>1958</v>
      </c>
      <c r="D2253" t="s">
        <v>737</v>
      </c>
      <c r="F2253" s="2" t="str">
        <f t="shared" si="70"/>
        <v>pussi</v>
      </c>
      <c r="G2253" s="2" t="str">
        <f t="shared" si="71"/>
        <v/>
      </c>
    </row>
    <row r="2254" spans="2:7" x14ac:dyDescent="0.2">
      <c r="B2254" t="s">
        <v>200</v>
      </c>
      <c r="C2254" t="s">
        <v>200</v>
      </c>
      <c r="D2254" t="s">
        <v>200</v>
      </c>
      <c r="F2254" s="2" t="str">
        <f t="shared" si="70"/>
        <v/>
      </c>
      <c r="G2254" s="2" t="str">
        <f t="shared" si="71"/>
        <v/>
      </c>
    </row>
    <row r="2255" spans="2:7" x14ac:dyDescent="0.2">
      <c r="B2255" t="s">
        <v>738</v>
      </c>
      <c r="C2255" t="s">
        <v>738</v>
      </c>
      <c r="D2255" t="s">
        <v>2469</v>
      </c>
      <c r="F2255" s="2" t="str">
        <f t="shared" si="70"/>
        <v/>
      </c>
      <c r="G2255" s="2" t="str">
        <f t="shared" si="71"/>
        <v>sor</v>
      </c>
    </row>
    <row r="2256" spans="2:7" x14ac:dyDescent="0.2">
      <c r="B2256" t="s">
        <v>7</v>
      </c>
      <c r="C2256" t="s">
        <v>7</v>
      </c>
      <c r="D2256" t="s">
        <v>7</v>
      </c>
      <c r="F2256" s="2" t="str">
        <f t="shared" si="70"/>
        <v/>
      </c>
      <c r="G2256" s="2" t="str">
        <f t="shared" si="71"/>
        <v/>
      </c>
    </row>
    <row r="2257" spans="2:7" x14ac:dyDescent="0.2">
      <c r="B2257" t="s">
        <v>251</v>
      </c>
      <c r="C2257" t="s">
        <v>251</v>
      </c>
      <c r="D2257" t="s">
        <v>2369</v>
      </c>
      <c r="F2257" s="2" t="str">
        <f t="shared" si="70"/>
        <v/>
      </c>
      <c r="G2257" s="2" t="str">
        <f t="shared" si="71"/>
        <v>wil</v>
      </c>
    </row>
    <row r="2258" spans="2:7" x14ac:dyDescent="0.2">
      <c r="B2258" t="s">
        <v>25</v>
      </c>
      <c r="C2258" t="s">
        <v>25</v>
      </c>
      <c r="D2258" t="s">
        <v>25</v>
      </c>
      <c r="F2258" s="2" t="str">
        <f t="shared" si="70"/>
        <v/>
      </c>
      <c r="G2258" s="2" t="str">
        <f t="shared" si="71"/>
        <v/>
      </c>
    </row>
    <row r="2259" spans="2:7" x14ac:dyDescent="0.2">
      <c r="B2259" t="s">
        <v>521</v>
      </c>
      <c r="C2259" t="s">
        <v>521</v>
      </c>
      <c r="D2259" t="s">
        <v>521</v>
      </c>
      <c r="F2259" s="2" t="str">
        <f t="shared" si="70"/>
        <v/>
      </c>
      <c r="G2259" s="2" t="str">
        <f t="shared" si="71"/>
        <v/>
      </c>
    </row>
    <row r="2260" spans="2:7" x14ac:dyDescent="0.2">
      <c r="B2260" t="s">
        <v>436</v>
      </c>
      <c r="C2260" t="s">
        <v>436</v>
      </c>
      <c r="D2260" t="s">
        <v>436</v>
      </c>
      <c r="F2260" s="2" t="str">
        <f t="shared" si="70"/>
        <v/>
      </c>
      <c r="G2260" s="2" t="str">
        <f t="shared" si="71"/>
        <v/>
      </c>
    </row>
    <row r="2261" spans="2:7" x14ac:dyDescent="0.2">
      <c r="B2261" t="s">
        <v>30</v>
      </c>
      <c r="C2261" t="s">
        <v>30</v>
      </c>
      <c r="D2261" t="s">
        <v>30</v>
      </c>
      <c r="F2261" s="2" t="str">
        <f t="shared" si="70"/>
        <v/>
      </c>
      <c r="G2261" s="2" t="str">
        <f t="shared" si="71"/>
        <v/>
      </c>
    </row>
    <row r="2262" spans="2:7" x14ac:dyDescent="0.2">
      <c r="B2262" t="s">
        <v>17</v>
      </c>
      <c r="C2262" t="s">
        <v>17</v>
      </c>
      <c r="D2262" t="s">
        <v>17</v>
      </c>
      <c r="F2262" s="2" t="str">
        <f t="shared" si="70"/>
        <v/>
      </c>
      <c r="G2262" s="2" t="str">
        <f t="shared" si="71"/>
        <v/>
      </c>
    </row>
    <row r="2263" spans="2:7" x14ac:dyDescent="0.2">
      <c r="B2263" t="s">
        <v>232</v>
      </c>
      <c r="C2263" t="s">
        <v>232</v>
      </c>
      <c r="D2263" t="s">
        <v>232</v>
      </c>
      <c r="F2263" s="2" t="str">
        <f t="shared" si="70"/>
        <v/>
      </c>
      <c r="G2263" s="2" t="str">
        <f t="shared" si="71"/>
        <v/>
      </c>
    </row>
    <row r="2264" spans="2:7" x14ac:dyDescent="0.2">
      <c r="B2264" t="s">
        <v>739</v>
      </c>
      <c r="C2264" t="s">
        <v>739</v>
      </c>
      <c r="D2264" t="s">
        <v>739</v>
      </c>
      <c r="F2264" s="2" t="str">
        <f t="shared" si="70"/>
        <v/>
      </c>
      <c r="G2264" s="2" t="str">
        <f t="shared" si="71"/>
        <v/>
      </c>
    </row>
    <row r="2265" spans="2:7" x14ac:dyDescent="0.2">
      <c r="B2265" t="s">
        <v>30</v>
      </c>
      <c r="C2265" t="s">
        <v>30</v>
      </c>
      <c r="D2265" t="s">
        <v>30</v>
      </c>
      <c r="F2265" s="2" t="str">
        <f t="shared" si="70"/>
        <v/>
      </c>
      <c r="G2265" s="2" t="str">
        <f t="shared" si="71"/>
        <v/>
      </c>
    </row>
    <row r="2266" spans="2:7" x14ac:dyDescent="0.2">
      <c r="B2266" t="s">
        <v>740</v>
      </c>
      <c r="C2266" t="s">
        <v>740</v>
      </c>
      <c r="D2266" t="s">
        <v>2470</v>
      </c>
      <c r="F2266" s="2" t="str">
        <f t="shared" si="70"/>
        <v/>
      </c>
      <c r="G2266" s="2" t="str">
        <f t="shared" si="71"/>
        <v>oth</v>
      </c>
    </row>
    <row r="2267" spans="2:7" x14ac:dyDescent="0.2">
      <c r="B2267" t="s">
        <v>330</v>
      </c>
      <c r="C2267" t="s">
        <v>93</v>
      </c>
      <c r="D2267" t="s">
        <v>93</v>
      </c>
      <c r="F2267" s="2" t="str">
        <f t="shared" si="70"/>
        <v>word</v>
      </c>
      <c r="G2267" s="2" t="str">
        <f t="shared" si="71"/>
        <v>word</v>
      </c>
    </row>
    <row r="2268" spans="2:7" x14ac:dyDescent="0.2">
      <c r="B2268" t="s">
        <v>521</v>
      </c>
      <c r="C2268" t="s">
        <v>521</v>
      </c>
      <c r="D2268" t="s">
        <v>521</v>
      </c>
      <c r="F2268" s="2" t="str">
        <f t="shared" si="70"/>
        <v/>
      </c>
      <c r="G2268" s="2" t="str">
        <f t="shared" si="71"/>
        <v/>
      </c>
    </row>
    <row r="2269" spans="2:7" x14ac:dyDescent="0.2">
      <c r="B2269" t="s">
        <v>741</v>
      </c>
      <c r="C2269" t="s">
        <v>741</v>
      </c>
      <c r="D2269" t="s">
        <v>741</v>
      </c>
      <c r="F2269" s="2" t="str">
        <f t="shared" si="70"/>
        <v/>
      </c>
      <c r="G2269" s="2" t="str">
        <f t="shared" si="71"/>
        <v/>
      </c>
    </row>
    <row r="2270" spans="2:7" x14ac:dyDescent="0.2">
      <c r="B2270" t="s">
        <v>24</v>
      </c>
      <c r="C2270" t="s">
        <v>24</v>
      </c>
      <c r="D2270" t="s">
        <v>24</v>
      </c>
      <c r="F2270" s="2" t="str">
        <f t="shared" si="70"/>
        <v/>
      </c>
      <c r="G2270" s="2" t="str">
        <f t="shared" si="71"/>
        <v/>
      </c>
    </row>
    <row r="2271" spans="2:7" x14ac:dyDescent="0.2">
      <c r="B2271" t="s">
        <v>7</v>
      </c>
      <c r="C2271" t="s">
        <v>7</v>
      </c>
      <c r="D2271" t="s">
        <v>7</v>
      </c>
      <c r="F2271" s="2" t="str">
        <f t="shared" si="70"/>
        <v/>
      </c>
      <c r="G2271" s="2" t="str">
        <f t="shared" si="71"/>
        <v/>
      </c>
    </row>
    <row r="2272" spans="2:7" x14ac:dyDescent="0.2">
      <c r="B2272" t="s">
        <v>742</v>
      </c>
      <c r="C2272" t="s">
        <v>742</v>
      </c>
      <c r="D2272" t="s">
        <v>742</v>
      </c>
      <c r="F2272" s="2" t="str">
        <f t="shared" si="70"/>
        <v/>
      </c>
      <c r="G2272" s="2" t="str">
        <f t="shared" si="71"/>
        <v/>
      </c>
    </row>
    <row r="2273" spans="2:7" x14ac:dyDescent="0.2">
      <c r="B2273" t="s">
        <v>521</v>
      </c>
      <c r="C2273" t="s">
        <v>521</v>
      </c>
      <c r="D2273" t="s">
        <v>521</v>
      </c>
      <c r="F2273" s="2" t="str">
        <f t="shared" si="70"/>
        <v/>
      </c>
      <c r="G2273" s="2" t="str">
        <f t="shared" si="71"/>
        <v/>
      </c>
    </row>
    <row r="2274" spans="2:7" x14ac:dyDescent="0.2">
      <c r="B2274" t="s">
        <v>743</v>
      </c>
      <c r="C2274" t="s">
        <v>743</v>
      </c>
      <c r="D2274" t="s">
        <v>2403</v>
      </c>
      <c r="F2274" s="2" t="str">
        <f t="shared" si="70"/>
        <v/>
      </c>
      <c r="G2274" s="2" t="str">
        <f t="shared" si="71"/>
        <v>hom</v>
      </c>
    </row>
    <row r="2275" spans="2:7" x14ac:dyDescent="0.2">
      <c r="B2275" t="s">
        <v>66</v>
      </c>
      <c r="C2275" t="s">
        <v>66</v>
      </c>
      <c r="D2275" t="s">
        <v>66</v>
      </c>
      <c r="F2275" s="2" t="str">
        <f t="shared" si="70"/>
        <v/>
      </c>
      <c r="G2275" s="2" t="str">
        <f t="shared" si="71"/>
        <v/>
      </c>
    </row>
    <row r="2276" spans="2:7" x14ac:dyDescent="0.2">
      <c r="B2276" t="s">
        <v>744</v>
      </c>
      <c r="C2276" t="s">
        <v>744</v>
      </c>
      <c r="D2276" t="s">
        <v>744</v>
      </c>
      <c r="F2276" s="2" t="str">
        <f t="shared" si="70"/>
        <v/>
      </c>
      <c r="G2276" s="2" t="str">
        <f t="shared" si="71"/>
        <v/>
      </c>
    </row>
    <row r="2277" spans="2:7" x14ac:dyDescent="0.2">
      <c r="B2277" t="s">
        <v>745</v>
      </c>
      <c r="C2277" t="s">
        <v>745</v>
      </c>
      <c r="D2277" t="s">
        <v>745</v>
      </c>
      <c r="F2277" s="2" t="str">
        <f t="shared" si="70"/>
        <v/>
      </c>
      <c r="G2277" s="2" t="str">
        <f t="shared" si="71"/>
        <v/>
      </c>
    </row>
    <row r="2278" spans="2:7" x14ac:dyDescent="0.2">
      <c r="B2278" t="s">
        <v>746</v>
      </c>
      <c r="C2278" t="s">
        <v>746</v>
      </c>
      <c r="D2278" t="s">
        <v>746</v>
      </c>
      <c r="F2278" s="2" t="str">
        <f t="shared" si="70"/>
        <v/>
      </c>
      <c r="G2278" s="2" t="str">
        <f t="shared" si="71"/>
        <v/>
      </c>
    </row>
    <row r="2279" spans="2:7" x14ac:dyDescent="0.2">
      <c r="B2279" t="s">
        <v>584</v>
      </c>
      <c r="C2279" t="s">
        <v>584</v>
      </c>
      <c r="D2279" t="s">
        <v>584</v>
      </c>
      <c r="F2279" s="2" t="str">
        <f t="shared" si="70"/>
        <v/>
      </c>
      <c r="G2279" s="2" t="str">
        <f t="shared" si="71"/>
        <v/>
      </c>
    </row>
    <row r="2280" spans="2:7" x14ac:dyDescent="0.2">
      <c r="B2280" t="s">
        <v>83</v>
      </c>
      <c r="C2280" t="s">
        <v>83</v>
      </c>
      <c r="D2280" t="s">
        <v>83</v>
      </c>
      <c r="F2280" s="2" t="str">
        <f t="shared" si="70"/>
        <v/>
      </c>
      <c r="G2280" s="2" t="str">
        <f t="shared" si="71"/>
        <v/>
      </c>
    </row>
    <row r="2281" spans="2:7" x14ac:dyDescent="0.2">
      <c r="B2281" t="s">
        <v>55</v>
      </c>
      <c r="C2281" t="s">
        <v>55</v>
      </c>
      <c r="D2281" t="s">
        <v>55</v>
      </c>
      <c r="F2281" s="2" t="str">
        <f t="shared" si="70"/>
        <v/>
      </c>
      <c r="G2281" s="2" t="str">
        <f t="shared" si="71"/>
        <v/>
      </c>
    </row>
    <row r="2282" spans="2:7" x14ac:dyDescent="0.2">
      <c r="B2282" t="s">
        <v>81</v>
      </c>
      <c r="C2282" t="s">
        <v>81</v>
      </c>
      <c r="D2282" t="s">
        <v>81</v>
      </c>
      <c r="F2282" s="2" t="str">
        <f t="shared" si="70"/>
        <v/>
      </c>
      <c r="G2282" s="2" t="str">
        <f t="shared" si="71"/>
        <v/>
      </c>
    </row>
    <row r="2283" spans="2:7" x14ac:dyDescent="0.2">
      <c r="B2283" t="s">
        <v>584</v>
      </c>
      <c r="C2283" t="s">
        <v>584</v>
      </c>
      <c r="D2283" t="s">
        <v>584</v>
      </c>
      <c r="F2283" s="2" t="str">
        <f t="shared" si="70"/>
        <v/>
      </c>
      <c r="G2283" s="2" t="str">
        <f t="shared" si="71"/>
        <v/>
      </c>
    </row>
    <row r="2284" spans="2:7" x14ac:dyDescent="0.2">
      <c r="B2284" t="s">
        <v>430</v>
      </c>
      <c r="C2284" t="s">
        <v>430</v>
      </c>
      <c r="D2284" t="s">
        <v>430</v>
      </c>
      <c r="F2284" s="2" t="str">
        <f t="shared" si="70"/>
        <v/>
      </c>
      <c r="G2284" s="2" t="str">
        <f t="shared" si="71"/>
        <v/>
      </c>
    </row>
    <row r="2285" spans="2:7" x14ac:dyDescent="0.2">
      <c r="B2285" t="s">
        <v>55</v>
      </c>
      <c r="C2285" t="s">
        <v>55</v>
      </c>
      <c r="D2285" t="s">
        <v>55</v>
      </c>
      <c r="F2285" s="2" t="str">
        <f t="shared" si="70"/>
        <v/>
      </c>
      <c r="G2285" s="2" t="str">
        <f t="shared" si="71"/>
        <v/>
      </c>
    </row>
    <row r="2286" spans="2:7" x14ac:dyDescent="0.2">
      <c r="B2286" t="s">
        <v>614</v>
      </c>
      <c r="C2286" t="s">
        <v>614</v>
      </c>
      <c r="D2286" t="s">
        <v>2339</v>
      </c>
      <c r="F2286" s="2" t="str">
        <f t="shared" si="70"/>
        <v/>
      </c>
      <c r="G2286" s="2" t="str">
        <f t="shared" si="71"/>
        <v>ev</v>
      </c>
    </row>
    <row r="2287" spans="2:7" x14ac:dyDescent="0.2">
      <c r="B2287" t="s">
        <v>25</v>
      </c>
      <c r="C2287" t="s">
        <v>25</v>
      </c>
      <c r="D2287" t="s">
        <v>25</v>
      </c>
      <c r="F2287" s="2" t="str">
        <f t="shared" si="70"/>
        <v/>
      </c>
      <c r="G2287" s="2" t="str">
        <f t="shared" si="71"/>
        <v/>
      </c>
    </row>
    <row r="2288" spans="2:7" x14ac:dyDescent="0.2">
      <c r="B2288" t="s">
        <v>584</v>
      </c>
      <c r="C2288" t="s">
        <v>584</v>
      </c>
      <c r="D2288" t="s">
        <v>584</v>
      </c>
      <c r="F2288" s="2" t="str">
        <f t="shared" si="70"/>
        <v/>
      </c>
      <c r="G2288" s="2" t="str">
        <f t="shared" si="71"/>
        <v/>
      </c>
    </row>
    <row r="2289" spans="2:7" x14ac:dyDescent="0.2">
      <c r="B2289" t="s">
        <v>572</v>
      </c>
      <c r="C2289" t="s">
        <v>572</v>
      </c>
      <c r="D2289" t="s">
        <v>572</v>
      </c>
      <c r="F2289" s="2" t="str">
        <f t="shared" si="70"/>
        <v/>
      </c>
      <c r="G2289" s="2" t="str">
        <f t="shared" si="71"/>
        <v/>
      </c>
    </row>
    <row r="2290" spans="2:7" x14ac:dyDescent="0.2">
      <c r="B2290" t="s">
        <v>17</v>
      </c>
      <c r="C2290" t="s">
        <v>17</v>
      </c>
      <c r="D2290" t="s">
        <v>17</v>
      </c>
      <c r="F2290" s="2" t="str">
        <f t="shared" si="70"/>
        <v/>
      </c>
      <c r="G2290" s="2" t="str">
        <f t="shared" si="71"/>
        <v/>
      </c>
    </row>
    <row r="2291" spans="2:7" x14ac:dyDescent="0.2">
      <c r="B2291" t="s">
        <v>747</v>
      </c>
      <c r="C2291" t="s">
        <v>1959</v>
      </c>
      <c r="D2291" t="s">
        <v>1959</v>
      </c>
      <c r="F2291" s="2" t="str">
        <f t="shared" si="70"/>
        <v>nerv</v>
      </c>
      <c r="G2291" s="2" t="str">
        <f t="shared" si="71"/>
        <v>nerv</v>
      </c>
    </row>
    <row r="2292" spans="2:7" x14ac:dyDescent="0.2">
      <c r="B2292" t="s">
        <v>15</v>
      </c>
      <c r="C2292" t="s">
        <v>15</v>
      </c>
      <c r="D2292" t="s">
        <v>15</v>
      </c>
      <c r="F2292" s="2" t="str">
        <f t="shared" si="70"/>
        <v/>
      </c>
      <c r="G2292" s="2" t="str">
        <f t="shared" si="71"/>
        <v/>
      </c>
    </row>
    <row r="2293" spans="2:7" x14ac:dyDescent="0.2">
      <c r="B2293" t="s">
        <v>88</v>
      </c>
      <c r="C2293" t="s">
        <v>88</v>
      </c>
      <c r="D2293" t="s">
        <v>88</v>
      </c>
      <c r="F2293" s="2" t="str">
        <f t="shared" si="70"/>
        <v/>
      </c>
      <c r="G2293" s="2" t="str">
        <f t="shared" si="71"/>
        <v/>
      </c>
    </row>
    <row r="2294" spans="2:7" x14ac:dyDescent="0.2">
      <c r="B2294" t="s">
        <v>614</v>
      </c>
      <c r="C2294" t="s">
        <v>614</v>
      </c>
      <c r="D2294" t="s">
        <v>2339</v>
      </c>
      <c r="F2294" s="2" t="str">
        <f t="shared" si="70"/>
        <v/>
      </c>
      <c r="G2294" s="2" t="str">
        <f t="shared" si="71"/>
        <v>ev</v>
      </c>
    </row>
    <row r="2295" spans="2:7" x14ac:dyDescent="0.2">
      <c r="B2295" t="s">
        <v>748</v>
      </c>
      <c r="C2295" t="s">
        <v>748</v>
      </c>
      <c r="D2295" t="s">
        <v>748</v>
      </c>
      <c r="F2295" s="2" t="str">
        <f t="shared" si="70"/>
        <v/>
      </c>
      <c r="G2295" s="2" t="str">
        <f t="shared" si="71"/>
        <v/>
      </c>
    </row>
    <row r="2296" spans="2:7" x14ac:dyDescent="0.2">
      <c r="B2296" t="s">
        <v>139</v>
      </c>
      <c r="C2296" t="s">
        <v>139</v>
      </c>
      <c r="D2296" t="s">
        <v>139</v>
      </c>
      <c r="F2296" s="2" t="str">
        <f t="shared" si="70"/>
        <v/>
      </c>
      <c r="G2296" s="2" t="str">
        <f t="shared" si="71"/>
        <v/>
      </c>
    </row>
    <row r="2297" spans="2:7" x14ac:dyDescent="0.2">
      <c r="B2297" t="s">
        <v>749</v>
      </c>
      <c r="C2297" t="s">
        <v>749</v>
      </c>
      <c r="D2297" t="s">
        <v>749</v>
      </c>
      <c r="F2297" s="2" t="str">
        <f t="shared" si="70"/>
        <v/>
      </c>
      <c r="G2297" s="2" t="str">
        <f t="shared" si="71"/>
        <v/>
      </c>
    </row>
    <row r="2298" spans="2:7" x14ac:dyDescent="0.2">
      <c r="B2298" t="s">
        <v>633</v>
      </c>
      <c r="C2298" t="s">
        <v>633</v>
      </c>
      <c r="D2298" t="s">
        <v>633</v>
      </c>
      <c r="F2298" s="2" t="str">
        <f t="shared" si="70"/>
        <v/>
      </c>
      <c r="G2298" s="2" t="str">
        <f t="shared" si="71"/>
        <v/>
      </c>
    </row>
    <row r="2299" spans="2:7" x14ac:dyDescent="0.2">
      <c r="B2299" t="s">
        <v>584</v>
      </c>
      <c r="C2299" t="s">
        <v>584</v>
      </c>
      <c r="D2299" t="s">
        <v>584</v>
      </c>
      <c r="F2299" s="2" t="str">
        <f t="shared" si="70"/>
        <v/>
      </c>
      <c r="G2299" s="2" t="str">
        <f t="shared" si="71"/>
        <v/>
      </c>
    </row>
    <row r="2300" spans="2:7" x14ac:dyDescent="0.2">
      <c r="B2300" t="s">
        <v>52</v>
      </c>
      <c r="C2300" t="s">
        <v>52</v>
      </c>
      <c r="D2300" t="s">
        <v>52</v>
      </c>
      <c r="F2300" s="2" t="str">
        <f t="shared" si="70"/>
        <v/>
      </c>
      <c r="G2300" s="2" t="str">
        <f t="shared" si="71"/>
        <v/>
      </c>
    </row>
    <row r="2301" spans="2:7" x14ac:dyDescent="0.2">
      <c r="B2301" t="s">
        <v>38</v>
      </c>
      <c r="C2301" t="s">
        <v>38</v>
      </c>
      <c r="D2301" t="s">
        <v>38</v>
      </c>
      <c r="F2301" s="2" t="str">
        <f t="shared" si="70"/>
        <v/>
      </c>
      <c r="G2301" s="2" t="str">
        <f t="shared" si="71"/>
        <v/>
      </c>
    </row>
    <row r="2302" spans="2:7" x14ac:dyDescent="0.2">
      <c r="B2302" t="s">
        <v>125</v>
      </c>
      <c r="C2302" t="s">
        <v>125</v>
      </c>
      <c r="D2302" t="s">
        <v>125</v>
      </c>
      <c r="F2302" s="2" t="str">
        <f t="shared" si="70"/>
        <v/>
      </c>
      <c r="G2302" s="2" t="str">
        <f t="shared" si="71"/>
        <v/>
      </c>
    </row>
    <row r="2303" spans="2:7" x14ac:dyDescent="0.2">
      <c r="B2303" t="s">
        <v>49</v>
      </c>
      <c r="C2303" t="s">
        <v>49</v>
      </c>
      <c r="D2303" t="s">
        <v>49</v>
      </c>
      <c r="F2303" s="2" t="str">
        <f t="shared" si="70"/>
        <v/>
      </c>
      <c r="G2303" s="2" t="str">
        <f t="shared" si="71"/>
        <v/>
      </c>
    </row>
    <row r="2304" spans="2:7" x14ac:dyDescent="0.2">
      <c r="B2304" t="s">
        <v>637</v>
      </c>
      <c r="C2304" t="s">
        <v>637</v>
      </c>
      <c r="D2304" t="s">
        <v>637</v>
      </c>
      <c r="F2304" s="2" t="str">
        <f t="shared" si="70"/>
        <v/>
      </c>
      <c r="G2304" s="2" t="str">
        <f t="shared" si="71"/>
        <v/>
      </c>
    </row>
    <row r="2305" spans="2:7" x14ac:dyDescent="0.2">
      <c r="B2305" t="s">
        <v>7</v>
      </c>
      <c r="C2305" t="s">
        <v>7</v>
      </c>
      <c r="D2305" t="s">
        <v>7</v>
      </c>
      <c r="F2305" s="2" t="str">
        <f t="shared" si="70"/>
        <v/>
      </c>
      <c r="G2305" s="2" t="str">
        <f t="shared" si="71"/>
        <v/>
      </c>
    </row>
    <row r="2306" spans="2:7" x14ac:dyDescent="0.2">
      <c r="B2306" t="s">
        <v>750</v>
      </c>
      <c r="C2306" t="s">
        <v>750</v>
      </c>
      <c r="D2306" t="s">
        <v>750</v>
      </c>
      <c r="F2306" s="2" t="str">
        <f t="shared" si="70"/>
        <v/>
      </c>
      <c r="G2306" s="2" t="str">
        <f t="shared" si="71"/>
        <v/>
      </c>
    </row>
    <row r="2307" spans="2:7" x14ac:dyDescent="0.2">
      <c r="B2307" t="s">
        <v>521</v>
      </c>
      <c r="C2307" t="s">
        <v>521</v>
      </c>
      <c r="D2307" t="s">
        <v>521</v>
      </c>
      <c r="F2307" s="2" t="str">
        <f t="shared" si="70"/>
        <v/>
      </c>
      <c r="G2307" s="2" t="str">
        <f t="shared" si="71"/>
        <v/>
      </c>
    </row>
    <row r="2308" spans="2:7" x14ac:dyDescent="0.2">
      <c r="B2308" t="s">
        <v>210</v>
      </c>
      <c r="C2308" t="s">
        <v>210</v>
      </c>
      <c r="D2308" t="s">
        <v>210</v>
      </c>
      <c r="F2308" s="2" t="str">
        <f t="shared" si="70"/>
        <v/>
      </c>
      <c r="G2308" s="2" t="str">
        <f t="shared" si="71"/>
        <v/>
      </c>
    </row>
    <row r="2309" spans="2:7" x14ac:dyDescent="0.2">
      <c r="B2309" t="s">
        <v>139</v>
      </c>
      <c r="C2309" t="s">
        <v>139</v>
      </c>
      <c r="D2309" t="s">
        <v>139</v>
      </c>
      <c r="F2309" s="2" t="str">
        <f t="shared" si="70"/>
        <v/>
      </c>
      <c r="G2309" s="2" t="str">
        <f t="shared" si="71"/>
        <v/>
      </c>
    </row>
    <row r="2310" spans="2:7" x14ac:dyDescent="0.2">
      <c r="B2310" t="s">
        <v>203</v>
      </c>
      <c r="C2310" t="s">
        <v>1833</v>
      </c>
      <c r="D2310" t="s">
        <v>1833</v>
      </c>
      <c r="F2310" s="2" t="str">
        <f t="shared" si="70"/>
        <v>hous</v>
      </c>
      <c r="G2310" s="2" t="str">
        <f t="shared" si="71"/>
        <v>hous</v>
      </c>
    </row>
    <row r="2311" spans="2:7" x14ac:dyDescent="0.2">
      <c r="B2311" t="s">
        <v>112</v>
      </c>
      <c r="C2311" t="s">
        <v>112</v>
      </c>
      <c r="D2311" t="s">
        <v>112</v>
      </c>
      <c r="F2311" s="2" t="str">
        <f t="shared" si="70"/>
        <v/>
      </c>
      <c r="G2311" s="2" t="str">
        <f t="shared" si="71"/>
        <v/>
      </c>
    </row>
    <row r="2312" spans="2:7" x14ac:dyDescent="0.2">
      <c r="B2312" t="s">
        <v>595</v>
      </c>
      <c r="C2312" t="s">
        <v>595</v>
      </c>
      <c r="D2312" t="s">
        <v>595</v>
      </c>
      <c r="F2312" s="2" t="str">
        <f t="shared" si="70"/>
        <v/>
      </c>
      <c r="G2312" s="2" t="str">
        <f t="shared" si="71"/>
        <v/>
      </c>
    </row>
    <row r="2313" spans="2:7" x14ac:dyDescent="0.2">
      <c r="B2313" t="s">
        <v>7</v>
      </c>
      <c r="C2313" t="s">
        <v>7</v>
      </c>
      <c r="D2313" t="s">
        <v>7</v>
      </c>
      <c r="F2313" s="2" t="str">
        <f t="shared" si="70"/>
        <v/>
      </c>
      <c r="G2313" s="2" t="str">
        <f t="shared" si="71"/>
        <v/>
      </c>
    </row>
    <row r="2314" spans="2:7" x14ac:dyDescent="0.2">
      <c r="B2314" t="s">
        <v>43</v>
      </c>
      <c r="C2314" t="s">
        <v>43</v>
      </c>
      <c r="D2314" t="s">
        <v>43</v>
      </c>
      <c r="F2314" s="2" t="str">
        <f t="shared" ref="F2314:F2377" si="72">IF(C2314=B2314,"",C2314)</f>
        <v/>
      </c>
      <c r="G2314" s="2" t="str">
        <f t="shared" ref="G2314:G2377" si="73">IF(B2314=D2314,"",D2314)</f>
        <v/>
      </c>
    </row>
    <row r="2315" spans="2:7" x14ac:dyDescent="0.2">
      <c r="B2315" t="s">
        <v>10</v>
      </c>
      <c r="C2315" t="s">
        <v>10</v>
      </c>
      <c r="D2315" t="s">
        <v>10</v>
      </c>
      <c r="F2315" s="2" t="str">
        <f t="shared" si="72"/>
        <v/>
      </c>
      <c r="G2315" s="2" t="str">
        <f t="shared" si="73"/>
        <v/>
      </c>
    </row>
    <row r="2316" spans="2:7" x14ac:dyDescent="0.2">
      <c r="B2316" t="s">
        <v>506</v>
      </c>
      <c r="C2316" t="s">
        <v>506</v>
      </c>
      <c r="D2316" t="s">
        <v>506</v>
      </c>
      <c r="F2316" s="2" t="str">
        <f t="shared" si="72"/>
        <v/>
      </c>
      <c r="G2316" s="2" t="str">
        <f t="shared" si="73"/>
        <v/>
      </c>
    </row>
    <row r="2317" spans="2:7" x14ac:dyDescent="0.2">
      <c r="B2317" t="s">
        <v>751</v>
      </c>
      <c r="C2317" t="s">
        <v>1960</v>
      </c>
      <c r="D2317" t="s">
        <v>1960</v>
      </c>
      <c r="F2317" s="2" t="str">
        <f t="shared" si="72"/>
        <v>molest</v>
      </c>
      <c r="G2317" s="2" t="str">
        <f t="shared" si="73"/>
        <v>molest</v>
      </c>
    </row>
    <row r="2318" spans="2:7" x14ac:dyDescent="0.2">
      <c r="B2318" t="s">
        <v>174</v>
      </c>
      <c r="C2318" t="s">
        <v>174</v>
      </c>
      <c r="D2318" t="s">
        <v>174</v>
      </c>
      <c r="F2318" s="2" t="str">
        <f t="shared" si="72"/>
        <v/>
      </c>
      <c r="G2318" s="2" t="str">
        <f t="shared" si="73"/>
        <v/>
      </c>
    </row>
    <row r="2319" spans="2:7" x14ac:dyDescent="0.2">
      <c r="B2319" t="s">
        <v>752</v>
      </c>
      <c r="C2319" t="s">
        <v>1961</v>
      </c>
      <c r="D2319" t="s">
        <v>2471</v>
      </c>
      <c r="F2319" s="2" t="str">
        <f t="shared" si="72"/>
        <v>uncl</v>
      </c>
      <c r="G2319" s="2" t="str">
        <f t="shared" si="73"/>
        <v>unc</v>
      </c>
    </row>
    <row r="2320" spans="2:7" x14ac:dyDescent="0.2">
      <c r="B2320" t="s">
        <v>753</v>
      </c>
      <c r="C2320" t="s">
        <v>753</v>
      </c>
      <c r="D2320" t="s">
        <v>2472</v>
      </c>
      <c r="F2320" s="2" t="str">
        <f t="shared" si="72"/>
        <v/>
      </c>
      <c r="G2320" s="2" t="str">
        <f t="shared" si="73"/>
        <v>fest</v>
      </c>
    </row>
    <row r="2321" spans="2:7" x14ac:dyDescent="0.2">
      <c r="B2321" t="s">
        <v>17</v>
      </c>
      <c r="C2321" t="s">
        <v>17</v>
      </c>
      <c r="D2321" t="s">
        <v>17</v>
      </c>
      <c r="F2321" s="2" t="str">
        <f t="shared" si="72"/>
        <v/>
      </c>
      <c r="G2321" s="2" t="str">
        <f t="shared" si="73"/>
        <v/>
      </c>
    </row>
    <row r="2322" spans="2:7" x14ac:dyDescent="0.2">
      <c r="B2322" t="s">
        <v>156</v>
      </c>
      <c r="C2322" t="s">
        <v>156</v>
      </c>
      <c r="D2322" t="s">
        <v>78</v>
      </c>
      <c r="F2322" s="2" t="str">
        <f t="shared" si="72"/>
        <v/>
      </c>
      <c r="G2322" s="2" t="str">
        <f t="shared" si="73"/>
        <v>on</v>
      </c>
    </row>
    <row r="2323" spans="2:7" x14ac:dyDescent="0.2">
      <c r="B2323" t="s">
        <v>15</v>
      </c>
      <c r="C2323" t="s">
        <v>15</v>
      </c>
      <c r="D2323" t="s">
        <v>15</v>
      </c>
      <c r="F2323" s="2" t="str">
        <f t="shared" si="72"/>
        <v/>
      </c>
      <c r="G2323" s="2" t="str">
        <f t="shared" si="73"/>
        <v/>
      </c>
    </row>
    <row r="2324" spans="2:7" x14ac:dyDescent="0.2">
      <c r="B2324" t="s">
        <v>754</v>
      </c>
      <c r="C2324" t="s">
        <v>754</v>
      </c>
      <c r="D2324" t="s">
        <v>754</v>
      </c>
      <c r="F2324" s="2" t="str">
        <f t="shared" si="72"/>
        <v/>
      </c>
      <c r="G2324" s="2" t="str">
        <f t="shared" si="73"/>
        <v/>
      </c>
    </row>
    <row r="2325" spans="2:7" x14ac:dyDescent="0.2">
      <c r="B2325" t="s">
        <v>66</v>
      </c>
      <c r="C2325" t="s">
        <v>66</v>
      </c>
      <c r="D2325" t="s">
        <v>66</v>
      </c>
      <c r="F2325" s="2" t="str">
        <f t="shared" si="72"/>
        <v/>
      </c>
      <c r="G2325" s="2" t="str">
        <f t="shared" si="73"/>
        <v/>
      </c>
    </row>
    <row r="2326" spans="2:7" x14ac:dyDescent="0.2">
      <c r="B2326" t="s">
        <v>755</v>
      </c>
      <c r="C2326" t="s">
        <v>755</v>
      </c>
      <c r="D2326" t="s">
        <v>755</v>
      </c>
      <c r="F2326" s="2" t="str">
        <f t="shared" si="72"/>
        <v/>
      </c>
      <c r="G2326" s="2" t="str">
        <f t="shared" si="73"/>
        <v/>
      </c>
    </row>
    <row r="2327" spans="2:7" x14ac:dyDescent="0.2">
      <c r="B2327" t="s">
        <v>37</v>
      </c>
      <c r="C2327" t="s">
        <v>37</v>
      </c>
      <c r="D2327" t="s">
        <v>37</v>
      </c>
      <c r="F2327" s="2" t="str">
        <f t="shared" si="72"/>
        <v/>
      </c>
      <c r="G2327" s="2" t="str">
        <f t="shared" si="73"/>
        <v/>
      </c>
    </row>
    <row r="2328" spans="2:7" x14ac:dyDescent="0.2">
      <c r="B2328" t="s">
        <v>756</v>
      </c>
      <c r="C2328" t="s">
        <v>756</v>
      </c>
      <c r="D2328" t="s">
        <v>756</v>
      </c>
      <c r="F2328" s="2" t="str">
        <f t="shared" si="72"/>
        <v/>
      </c>
      <c r="G2328" s="2" t="str">
        <f t="shared" si="73"/>
        <v/>
      </c>
    </row>
    <row r="2329" spans="2:7" x14ac:dyDescent="0.2">
      <c r="B2329" t="s">
        <v>91</v>
      </c>
      <c r="C2329" t="s">
        <v>91</v>
      </c>
      <c r="D2329" t="s">
        <v>91</v>
      </c>
      <c r="F2329" s="2" t="str">
        <f t="shared" si="72"/>
        <v/>
      </c>
      <c r="G2329" s="2" t="str">
        <f t="shared" si="73"/>
        <v/>
      </c>
    </row>
    <row r="2330" spans="2:7" x14ac:dyDescent="0.2">
      <c r="B2330" t="s">
        <v>7</v>
      </c>
      <c r="C2330" t="s">
        <v>7</v>
      </c>
      <c r="D2330" t="s">
        <v>7</v>
      </c>
      <c r="F2330" s="2" t="str">
        <f t="shared" si="72"/>
        <v/>
      </c>
      <c r="G2330" s="2" t="str">
        <f t="shared" si="73"/>
        <v/>
      </c>
    </row>
    <row r="2331" spans="2:7" x14ac:dyDescent="0.2">
      <c r="B2331" t="s">
        <v>757</v>
      </c>
      <c r="C2331" t="s">
        <v>757</v>
      </c>
      <c r="D2331" t="s">
        <v>757</v>
      </c>
      <c r="F2331" s="2" t="str">
        <f t="shared" si="72"/>
        <v/>
      </c>
      <c r="G2331" s="2" t="str">
        <f t="shared" si="73"/>
        <v/>
      </c>
    </row>
    <row r="2332" spans="2:7" x14ac:dyDescent="0.2">
      <c r="B2332" t="s">
        <v>246</v>
      </c>
      <c r="C2332" t="s">
        <v>246</v>
      </c>
      <c r="D2332" t="s">
        <v>246</v>
      </c>
      <c r="F2332" s="2" t="str">
        <f t="shared" si="72"/>
        <v/>
      </c>
      <c r="G2332" s="2" t="str">
        <f t="shared" si="73"/>
        <v/>
      </c>
    </row>
    <row r="2333" spans="2:7" x14ac:dyDescent="0.2">
      <c r="B2333" t="s">
        <v>22</v>
      </c>
      <c r="C2333" t="s">
        <v>22</v>
      </c>
      <c r="D2333" t="s">
        <v>22</v>
      </c>
      <c r="F2333" s="2" t="str">
        <f t="shared" si="72"/>
        <v/>
      </c>
      <c r="G2333" s="2" t="str">
        <f t="shared" si="73"/>
        <v/>
      </c>
    </row>
    <row r="2334" spans="2:7" x14ac:dyDescent="0.2">
      <c r="B2334" t="s">
        <v>758</v>
      </c>
      <c r="C2334" t="s">
        <v>758</v>
      </c>
      <c r="D2334" t="s">
        <v>758</v>
      </c>
      <c r="F2334" s="2" t="str">
        <f t="shared" si="72"/>
        <v/>
      </c>
      <c r="G2334" s="2" t="str">
        <f t="shared" si="73"/>
        <v/>
      </c>
    </row>
    <row r="2335" spans="2:7" x14ac:dyDescent="0.2">
      <c r="B2335" t="s">
        <v>15</v>
      </c>
      <c r="C2335" t="s">
        <v>15</v>
      </c>
      <c r="D2335" t="s">
        <v>15</v>
      </c>
      <c r="F2335" s="2" t="str">
        <f t="shared" si="72"/>
        <v/>
      </c>
      <c r="G2335" s="2" t="str">
        <f t="shared" si="73"/>
        <v/>
      </c>
    </row>
    <row r="2336" spans="2:7" x14ac:dyDescent="0.2">
      <c r="B2336" t="s">
        <v>759</v>
      </c>
      <c r="C2336" t="s">
        <v>759</v>
      </c>
      <c r="D2336" t="s">
        <v>759</v>
      </c>
      <c r="F2336" s="2" t="str">
        <f t="shared" si="72"/>
        <v/>
      </c>
      <c r="G2336" s="2" t="str">
        <f t="shared" si="73"/>
        <v/>
      </c>
    </row>
    <row r="2337" spans="2:7" x14ac:dyDescent="0.2">
      <c r="B2337" t="s">
        <v>10</v>
      </c>
      <c r="C2337" t="s">
        <v>10</v>
      </c>
      <c r="D2337" t="s">
        <v>10</v>
      </c>
      <c r="F2337" s="2" t="str">
        <f t="shared" si="72"/>
        <v/>
      </c>
      <c r="G2337" s="2" t="str">
        <f t="shared" si="73"/>
        <v/>
      </c>
    </row>
    <row r="2338" spans="2:7" x14ac:dyDescent="0.2">
      <c r="B2338" t="s">
        <v>760</v>
      </c>
      <c r="C2338" t="s">
        <v>1962</v>
      </c>
      <c r="D2338" t="s">
        <v>760</v>
      </c>
      <c r="F2338" s="2" t="str">
        <f t="shared" si="72"/>
        <v>titti</v>
      </c>
      <c r="G2338" s="2" t="str">
        <f t="shared" si="73"/>
        <v/>
      </c>
    </row>
    <row r="2339" spans="2:7" x14ac:dyDescent="0.2">
      <c r="B2339" t="s">
        <v>761</v>
      </c>
      <c r="C2339" t="s">
        <v>761</v>
      </c>
      <c r="D2339" t="s">
        <v>761</v>
      </c>
      <c r="F2339" s="2" t="str">
        <f t="shared" si="72"/>
        <v/>
      </c>
      <c r="G2339" s="2" t="str">
        <f t="shared" si="73"/>
        <v/>
      </c>
    </row>
    <row r="2340" spans="2:7" x14ac:dyDescent="0.2">
      <c r="B2340" t="s">
        <v>521</v>
      </c>
      <c r="C2340" t="s">
        <v>521</v>
      </c>
      <c r="D2340" t="s">
        <v>521</v>
      </c>
      <c r="F2340" s="2" t="str">
        <f t="shared" si="72"/>
        <v/>
      </c>
      <c r="G2340" s="2" t="str">
        <f t="shared" si="73"/>
        <v/>
      </c>
    </row>
    <row r="2341" spans="2:7" x14ac:dyDescent="0.2">
      <c r="B2341" t="s">
        <v>24</v>
      </c>
      <c r="C2341" t="s">
        <v>24</v>
      </c>
      <c r="D2341" t="s">
        <v>24</v>
      </c>
      <c r="F2341" s="2" t="str">
        <f t="shared" si="72"/>
        <v/>
      </c>
      <c r="G2341" s="2" t="str">
        <f t="shared" si="73"/>
        <v/>
      </c>
    </row>
    <row r="2342" spans="2:7" x14ac:dyDescent="0.2">
      <c r="B2342" t="s">
        <v>121</v>
      </c>
      <c r="C2342" t="s">
        <v>1807</v>
      </c>
      <c r="D2342" t="s">
        <v>1807</v>
      </c>
      <c r="F2342" s="2" t="str">
        <f t="shared" si="72"/>
        <v>caus</v>
      </c>
      <c r="G2342" s="2" t="str">
        <f t="shared" si="73"/>
        <v>caus</v>
      </c>
    </row>
    <row r="2343" spans="2:7" x14ac:dyDescent="0.2">
      <c r="B2343" t="s">
        <v>7</v>
      </c>
      <c r="C2343" t="s">
        <v>7</v>
      </c>
      <c r="D2343" t="s">
        <v>7</v>
      </c>
      <c r="F2343" s="2" t="str">
        <f t="shared" si="72"/>
        <v/>
      </c>
      <c r="G2343" s="2" t="str">
        <f t="shared" si="73"/>
        <v/>
      </c>
    </row>
    <row r="2344" spans="2:7" x14ac:dyDescent="0.2">
      <c r="B2344" t="s">
        <v>762</v>
      </c>
      <c r="C2344" t="s">
        <v>762</v>
      </c>
      <c r="D2344" t="s">
        <v>2473</v>
      </c>
      <c r="F2344" s="2" t="str">
        <f t="shared" si="72"/>
        <v/>
      </c>
      <c r="G2344" s="2" t="str">
        <f t="shared" si="73"/>
        <v>don</v>
      </c>
    </row>
    <row r="2345" spans="2:7" x14ac:dyDescent="0.2">
      <c r="B2345" t="s">
        <v>763</v>
      </c>
      <c r="C2345" t="s">
        <v>763</v>
      </c>
      <c r="D2345" t="s">
        <v>763</v>
      </c>
      <c r="F2345" s="2" t="str">
        <f t="shared" si="72"/>
        <v/>
      </c>
      <c r="G2345" s="2" t="str">
        <f t="shared" si="73"/>
        <v/>
      </c>
    </row>
    <row r="2346" spans="2:7" x14ac:dyDescent="0.2">
      <c r="B2346" t="s">
        <v>521</v>
      </c>
      <c r="C2346" t="s">
        <v>521</v>
      </c>
      <c r="D2346" t="s">
        <v>521</v>
      </c>
      <c r="F2346" s="2" t="str">
        <f t="shared" si="72"/>
        <v/>
      </c>
      <c r="G2346" s="2" t="str">
        <f t="shared" si="73"/>
        <v/>
      </c>
    </row>
    <row r="2347" spans="2:7" x14ac:dyDescent="0.2">
      <c r="B2347" t="s">
        <v>764</v>
      </c>
      <c r="C2347" t="s">
        <v>764</v>
      </c>
      <c r="D2347" t="s">
        <v>764</v>
      </c>
      <c r="F2347" s="2" t="str">
        <f t="shared" si="72"/>
        <v/>
      </c>
      <c r="G2347" s="2" t="str">
        <f t="shared" si="73"/>
        <v/>
      </c>
    </row>
    <row r="2348" spans="2:7" x14ac:dyDescent="0.2">
      <c r="B2348" t="s">
        <v>521</v>
      </c>
      <c r="C2348" t="s">
        <v>521</v>
      </c>
      <c r="D2348" t="s">
        <v>521</v>
      </c>
      <c r="F2348" s="2" t="str">
        <f t="shared" si="72"/>
        <v/>
      </c>
      <c r="G2348" s="2" t="str">
        <f t="shared" si="73"/>
        <v/>
      </c>
    </row>
    <row r="2349" spans="2:7" x14ac:dyDescent="0.2">
      <c r="B2349" t="s">
        <v>121</v>
      </c>
      <c r="C2349" t="s">
        <v>1807</v>
      </c>
      <c r="D2349" t="s">
        <v>1807</v>
      </c>
      <c r="F2349" s="2" t="str">
        <f t="shared" si="72"/>
        <v>caus</v>
      </c>
      <c r="G2349" s="2" t="str">
        <f t="shared" si="73"/>
        <v>caus</v>
      </c>
    </row>
    <row r="2350" spans="2:7" x14ac:dyDescent="0.2">
      <c r="B2350" t="s">
        <v>765</v>
      </c>
      <c r="C2350" t="s">
        <v>765</v>
      </c>
      <c r="D2350" t="s">
        <v>765</v>
      </c>
      <c r="F2350" s="2" t="str">
        <f t="shared" si="72"/>
        <v/>
      </c>
      <c r="G2350" s="2" t="str">
        <f t="shared" si="73"/>
        <v/>
      </c>
    </row>
    <row r="2351" spans="2:7" x14ac:dyDescent="0.2">
      <c r="B2351" t="s">
        <v>266</v>
      </c>
      <c r="C2351" t="s">
        <v>266</v>
      </c>
      <c r="D2351" t="s">
        <v>266</v>
      </c>
      <c r="F2351" s="2" t="str">
        <f t="shared" si="72"/>
        <v/>
      </c>
      <c r="G2351" s="2" t="str">
        <f t="shared" si="73"/>
        <v/>
      </c>
    </row>
    <row r="2352" spans="2:7" x14ac:dyDescent="0.2">
      <c r="B2352" t="s">
        <v>200</v>
      </c>
      <c r="C2352" t="s">
        <v>200</v>
      </c>
      <c r="D2352" t="s">
        <v>200</v>
      </c>
      <c r="F2352" s="2" t="str">
        <f t="shared" si="72"/>
        <v/>
      </c>
      <c r="G2352" s="2" t="str">
        <f t="shared" si="73"/>
        <v/>
      </c>
    </row>
    <row r="2353" spans="2:7" x14ac:dyDescent="0.2">
      <c r="B2353" t="s">
        <v>526</v>
      </c>
      <c r="C2353" t="s">
        <v>1904</v>
      </c>
      <c r="D2353" t="s">
        <v>1904</v>
      </c>
      <c r="F2353" s="2" t="str">
        <f t="shared" si="72"/>
        <v>larg</v>
      </c>
      <c r="G2353" s="2" t="str">
        <f t="shared" si="73"/>
        <v>larg</v>
      </c>
    </row>
    <row r="2354" spans="2:7" x14ac:dyDescent="0.2">
      <c r="B2354" t="s">
        <v>266</v>
      </c>
      <c r="C2354" t="s">
        <v>266</v>
      </c>
      <c r="D2354" t="s">
        <v>266</v>
      </c>
      <c r="F2354" s="2" t="str">
        <f t="shared" si="72"/>
        <v/>
      </c>
      <c r="G2354" s="2" t="str">
        <f t="shared" si="73"/>
        <v/>
      </c>
    </row>
    <row r="2355" spans="2:7" x14ac:dyDescent="0.2">
      <c r="B2355" t="s">
        <v>52</v>
      </c>
      <c r="C2355" t="s">
        <v>52</v>
      </c>
      <c r="D2355" t="s">
        <v>52</v>
      </c>
      <c r="F2355" s="2" t="str">
        <f t="shared" si="72"/>
        <v/>
      </c>
      <c r="G2355" s="2" t="str">
        <f t="shared" si="73"/>
        <v/>
      </c>
    </row>
    <row r="2356" spans="2:7" x14ac:dyDescent="0.2">
      <c r="B2356" t="s">
        <v>10</v>
      </c>
      <c r="C2356" t="s">
        <v>10</v>
      </c>
      <c r="D2356" t="s">
        <v>10</v>
      </c>
      <c r="F2356" s="2" t="str">
        <f t="shared" si="72"/>
        <v/>
      </c>
      <c r="G2356" s="2" t="str">
        <f t="shared" si="73"/>
        <v/>
      </c>
    </row>
    <row r="2357" spans="2:7" x14ac:dyDescent="0.2">
      <c r="B2357" t="s">
        <v>660</v>
      </c>
      <c r="C2357" t="s">
        <v>660</v>
      </c>
      <c r="D2357" t="s">
        <v>660</v>
      </c>
      <c r="F2357" s="2" t="str">
        <f t="shared" si="72"/>
        <v/>
      </c>
      <c r="G2357" s="2" t="str">
        <f t="shared" si="73"/>
        <v/>
      </c>
    </row>
    <row r="2358" spans="2:7" x14ac:dyDescent="0.2">
      <c r="B2358" t="s">
        <v>766</v>
      </c>
      <c r="C2358" t="s">
        <v>766</v>
      </c>
      <c r="D2358" t="s">
        <v>766</v>
      </c>
      <c r="F2358" s="2" t="str">
        <f t="shared" si="72"/>
        <v/>
      </c>
      <c r="G2358" s="2" t="str">
        <f t="shared" si="73"/>
        <v/>
      </c>
    </row>
    <row r="2359" spans="2:7" x14ac:dyDescent="0.2">
      <c r="B2359" t="s">
        <v>767</v>
      </c>
      <c r="C2359" t="s">
        <v>1963</v>
      </c>
      <c r="D2359" t="s">
        <v>2474</v>
      </c>
      <c r="F2359" s="2" t="str">
        <f t="shared" si="72"/>
        <v>garag</v>
      </c>
      <c r="G2359" s="2" t="str">
        <f t="shared" si="73"/>
        <v>gar</v>
      </c>
    </row>
    <row r="2360" spans="2:7" x14ac:dyDescent="0.2">
      <c r="B2360" t="s">
        <v>7</v>
      </c>
      <c r="C2360" t="s">
        <v>7</v>
      </c>
      <c r="D2360" t="s">
        <v>7</v>
      </c>
      <c r="F2360" s="2" t="str">
        <f t="shared" si="72"/>
        <v/>
      </c>
      <c r="G2360" s="2" t="str">
        <f t="shared" si="73"/>
        <v/>
      </c>
    </row>
    <row r="2361" spans="2:7" x14ac:dyDescent="0.2">
      <c r="B2361" t="s">
        <v>43</v>
      </c>
      <c r="C2361" t="s">
        <v>43</v>
      </c>
      <c r="D2361" t="s">
        <v>43</v>
      </c>
      <c r="F2361" s="2" t="str">
        <f t="shared" si="72"/>
        <v/>
      </c>
      <c r="G2361" s="2" t="str">
        <f t="shared" si="73"/>
        <v/>
      </c>
    </row>
    <row r="2362" spans="2:7" x14ac:dyDescent="0.2">
      <c r="B2362" t="s">
        <v>10</v>
      </c>
      <c r="C2362" t="s">
        <v>10</v>
      </c>
      <c r="D2362" t="s">
        <v>10</v>
      </c>
      <c r="F2362" s="2" t="str">
        <f t="shared" si="72"/>
        <v/>
      </c>
      <c r="G2362" s="2" t="str">
        <f t="shared" si="73"/>
        <v/>
      </c>
    </row>
    <row r="2363" spans="2:7" x14ac:dyDescent="0.2">
      <c r="B2363" t="s">
        <v>768</v>
      </c>
      <c r="C2363" t="s">
        <v>1964</v>
      </c>
      <c r="D2363" t="s">
        <v>1964</v>
      </c>
      <c r="F2363" s="2" t="str">
        <f t="shared" si="72"/>
        <v>porsch</v>
      </c>
      <c r="G2363" s="2" t="str">
        <f t="shared" si="73"/>
        <v>porsch</v>
      </c>
    </row>
    <row r="2364" spans="2:7" x14ac:dyDescent="0.2">
      <c r="B2364" t="s">
        <v>769</v>
      </c>
      <c r="C2364" t="s">
        <v>769</v>
      </c>
      <c r="D2364" t="s">
        <v>2475</v>
      </c>
      <c r="F2364" s="2" t="str">
        <f t="shared" si="72"/>
        <v/>
      </c>
      <c r="G2364" s="2" t="str">
        <f t="shared" si="73"/>
        <v>aud</v>
      </c>
    </row>
    <row r="2365" spans="2:7" x14ac:dyDescent="0.2">
      <c r="B2365" t="s">
        <v>4</v>
      </c>
      <c r="C2365" t="s">
        <v>4</v>
      </c>
      <c r="D2365" t="s">
        <v>2327</v>
      </c>
      <c r="F2365" s="2" t="str">
        <f t="shared" si="72"/>
        <v/>
      </c>
      <c r="G2365" s="2" t="str">
        <f t="shared" si="73"/>
        <v>lik</v>
      </c>
    </row>
    <row r="2366" spans="2:7" x14ac:dyDescent="0.2">
      <c r="B2366" t="s">
        <v>770</v>
      </c>
      <c r="C2366" t="s">
        <v>770</v>
      </c>
      <c r="D2366" t="s">
        <v>770</v>
      </c>
      <c r="F2366" s="2" t="str">
        <f t="shared" si="72"/>
        <v/>
      </c>
      <c r="G2366" s="2" t="str">
        <f t="shared" si="73"/>
        <v/>
      </c>
    </row>
    <row r="2367" spans="2:7" x14ac:dyDescent="0.2">
      <c r="B2367" t="s">
        <v>771</v>
      </c>
      <c r="C2367" t="s">
        <v>771</v>
      </c>
      <c r="D2367" t="s">
        <v>2476</v>
      </c>
      <c r="F2367" s="2" t="str">
        <f t="shared" si="72"/>
        <v/>
      </c>
      <c r="G2367" s="2" t="str">
        <f t="shared" si="73"/>
        <v>gott</v>
      </c>
    </row>
    <row r="2368" spans="2:7" x14ac:dyDescent="0.2">
      <c r="B2368" t="s">
        <v>7</v>
      </c>
      <c r="C2368" t="s">
        <v>7</v>
      </c>
      <c r="D2368" t="s">
        <v>7</v>
      </c>
      <c r="F2368" s="2" t="str">
        <f t="shared" si="72"/>
        <v/>
      </c>
      <c r="G2368" s="2" t="str">
        <f t="shared" si="73"/>
        <v/>
      </c>
    </row>
    <row r="2369" spans="2:7" x14ac:dyDescent="0.2">
      <c r="B2369" t="s">
        <v>4</v>
      </c>
      <c r="C2369" t="s">
        <v>4</v>
      </c>
      <c r="D2369" t="s">
        <v>2327</v>
      </c>
      <c r="F2369" s="2" t="str">
        <f t="shared" si="72"/>
        <v/>
      </c>
      <c r="G2369" s="2" t="str">
        <f t="shared" si="73"/>
        <v>lik</v>
      </c>
    </row>
    <row r="2370" spans="2:7" x14ac:dyDescent="0.2">
      <c r="B2370" t="s">
        <v>15</v>
      </c>
      <c r="C2370" t="s">
        <v>15</v>
      </c>
      <c r="D2370" t="s">
        <v>15</v>
      </c>
      <c r="F2370" s="2" t="str">
        <f t="shared" si="72"/>
        <v/>
      </c>
      <c r="G2370" s="2" t="str">
        <f t="shared" si="73"/>
        <v/>
      </c>
    </row>
    <row r="2371" spans="2:7" x14ac:dyDescent="0.2">
      <c r="B2371" t="s">
        <v>772</v>
      </c>
      <c r="C2371" t="s">
        <v>1965</v>
      </c>
      <c r="D2371" t="s">
        <v>772</v>
      </c>
      <c r="F2371" s="2" t="str">
        <f t="shared" si="72"/>
        <v>parti</v>
      </c>
      <c r="G2371" s="2" t="str">
        <f t="shared" si="73"/>
        <v/>
      </c>
    </row>
    <row r="2372" spans="2:7" x14ac:dyDescent="0.2">
      <c r="B2372" t="s">
        <v>69</v>
      </c>
      <c r="C2372" t="s">
        <v>69</v>
      </c>
      <c r="D2372" t="s">
        <v>69</v>
      </c>
      <c r="F2372" s="2" t="str">
        <f t="shared" si="72"/>
        <v/>
      </c>
      <c r="G2372" s="2" t="str">
        <f t="shared" si="73"/>
        <v/>
      </c>
    </row>
    <row r="2373" spans="2:7" x14ac:dyDescent="0.2">
      <c r="B2373" t="s">
        <v>293</v>
      </c>
      <c r="C2373" t="s">
        <v>293</v>
      </c>
      <c r="D2373" t="s">
        <v>293</v>
      </c>
      <c r="F2373" s="2" t="str">
        <f t="shared" si="72"/>
        <v/>
      </c>
      <c r="G2373" s="2" t="str">
        <f t="shared" si="73"/>
        <v/>
      </c>
    </row>
    <row r="2374" spans="2:7" x14ac:dyDescent="0.2">
      <c r="B2374" t="s">
        <v>52</v>
      </c>
      <c r="C2374" t="s">
        <v>52</v>
      </c>
      <c r="D2374" t="s">
        <v>52</v>
      </c>
      <c r="F2374" s="2" t="str">
        <f t="shared" si="72"/>
        <v/>
      </c>
      <c r="G2374" s="2" t="str">
        <f t="shared" si="73"/>
        <v/>
      </c>
    </row>
    <row r="2375" spans="2:7" x14ac:dyDescent="0.2">
      <c r="B2375" t="s">
        <v>119</v>
      </c>
      <c r="C2375" t="s">
        <v>119</v>
      </c>
      <c r="D2375" t="s">
        <v>119</v>
      </c>
      <c r="F2375" s="2" t="str">
        <f t="shared" si="72"/>
        <v/>
      </c>
      <c r="G2375" s="2" t="str">
        <f t="shared" si="73"/>
        <v/>
      </c>
    </row>
    <row r="2376" spans="2:7" x14ac:dyDescent="0.2">
      <c r="B2376" t="s">
        <v>57</v>
      </c>
      <c r="C2376" t="s">
        <v>57</v>
      </c>
      <c r="D2376" t="s">
        <v>57</v>
      </c>
      <c r="F2376" s="2" t="str">
        <f t="shared" si="72"/>
        <v/>
      </c>
      <c r="G2376" s="2" t="str">
        <f t="shared" si="73"/>
        <v/>
      </c>
    </row>
    <row r="2377" spans="2:7" x14ac:dyDescent="0.2">
      <c r="B2377" t="s">
        <v>17</v>
      </c>
      <c r="C2377" t="s">
        <v>17</v>
      </c>
      <c r="D2377" t="s">
        <v>17</v>
      </c>
      <c r="F2377" s="2" t="str">
        <f t="shared" si="72"/>
        <v/>
      </c>
      <c r="G2377" s="2" t="str">
        <f t="shared" si="73"/>
        <v/>
      </c>
    </row>
    <row r="2378" spans="2:7" x14ac:dyDescent="0.2">
      <c r="B2378" t="s">
        <v>85</v>
      </c>
      <c r="C2378" t="s">
        <v>1805</v>
      </c>
      <c r="D2378" t="s">
        <v>85</v>
      </c>
      <c r="F2378" s="2" t="str">
        <f t="shared" ref="F2378:F2441" si="74">IF(C2378=B2378,"",C2378)</f>
        <v>bodi</v>
      </c>
      <c r="G2378" s="2" t="str">
        <f t="shared" ref="G2378:G2441" si="75">IF(B2378=D2378,"",D2378)</f>
        <v/>
      </c>
    </row>
    <row r="2379" spans="2:7" x14ac:dyDescent="0.2">
      <c r="B2379" t="s">
        <v>7</v>
      </c>
      <c r="C2379" t="s">
        <v>7</v>
      </c>
      <c r="D2379" t="s">
        <v>7</v>
      </c>
      <c r="F2379" s="2" t="str">
        <f t="shared" si="74"/>
        <v/>
      </c>
      <c r="G2379" s="2" t="str">
        <f t="shared" si="75"/>
        <v/>
      </c>
    </row>
    <row r="2380" spans="2:7" x14ac:dyDescent="0.2">
      <c r="B2380" t="s">
        <v>43</v>
      </c>
      <c r="C2380" t="s">
        <v>43</v>
      </c>
      <c r="D2380" t="s">
        <v>43</v>
      </c>
      <c r="F2380" s="2" t="str">
        <f t="shared" si="74"/>
        <v/>
      </c>
      <c r="G2380" s="2" t="str">
        <f t="shared" si="75"/>
        <v/>
      </c>
    </row>
    <row r="2381" spans="2:7" x14ac:dyDescent="0.2">
      <c r="B2381" t="s">
        <v>10</v>
      </c>
      <c r="C2381" t="s">
        <v>10</v>
      </c>
      <c r="D2381" t="s">
        <v>10</v>
      </c>
      <c r="F2381" s="2" t="str">
        <f t="shared" si="74"/>
        <v/>
      </c>
      <c r="G2381" s="2" t="str">
        <f t="shared" si="75"/>
        <v/>
      </c>
    </row>
    <row r="2382" spans="2:7" x14ac:dyDescent="0.2">
      <c r="B2382" t="s">
        <v>744</v>
      </c>
      <c r="C2382" t="s">
        <v>744</v>
      </c>
      <c r="D2382" t="s">
        <v>744</v>
      </c>
      <c r="F2382" s="2" t="str">
        <f t="shared" si="74"/>
        <v/>
      </c>
      <c r="G2382" s="2" t="str">
        <f t="shared" si="75"/>
        <v/>
      </c>
    </row>
    <row r="2383" spans="2:7" x14ac:dyDescent="0.2">
      <c r="B2383" t="s">
        <v>773</v>
      </c>
      <c r="C2383" t="s">
        <v>773</v>
      </c>
      <c r="D2383" t="s">
        <v>773</v>
      </c>
      <c r="F2383" s="2" t="str">
        <f t="shared" si="74"/>
        <v/>
      </c>
      <c r="G2383" s="2" t="str">
        <f t="shared" si="75"/>
        <v/>
      </c>
    </row>
    <row r="2384" spans="2:7" x14ac:dyDescent="0.2">
      <c r="B2384" t="s">
        <v>338</v>
      </c>
      <c r="C2384" t="s">
        <v>338</v>
      </c>
      <c r="D2384" t="s">
        <v>338</v>
      </c>
      <c r="F2384" s="2" t="str">
        <f t="shared" si="74"/>
        <v/>
      </c>
      <c r="G2384" s="2" t="str">
        <f t="shared" si="75"/>
        <v/>
      </c>
    </row>
    <row r="2385" spans="2:7" x14ac:dyDescent="0.2">
      <c r="B2385" t="s">
        <v>55</v>
      </c>
      <c r="C2385" t="s">
        <v>55</v>
      </c>
      <c r="D2385" t="s">
        <v>55</v>
      </c>
      <c r="F2385" s="2" t="str">
        <f t="shared" si="74"/>
        <v/>
      </c>
      <c r="G2385" s="2" t="str">
        <f t="shared" si="75"/>
        <v/>
      </c>
    </row>
    <row r="2386" spans="2:7" x14ac:dyDescent="0.2">
      <c r="B2386" t="s">
        <v>546</v>
      </c>
      <c r="C2386" t="s">
        <v>546</v>
      </c>
      <c r="D2386" t="s">
        <v>546</v>
      </c>
      <c r="F2386" s="2" t="str">
        <f t="shared" si="74"/>
        <v/>
      </c>
      <c r="G2386" s="2" t="str">
        <f t="shared" si="75"/>
        <v/>
      </c>
    </row>
    <row r="2387" spans="2:7" x14ac:dyDescent="0.2">
      <c r="B2387" t="s">
        <v>253</v>
      </c>
      <c r="C2387" t="s">
        <v>253</v>
      </c>
      <c r="D2387" t="s">
        <v>253</v>
      </c>
      <c r="F2387" s="2" t="str">
        <f t="shared" si="74"/>
        <v/>
      </c>
      <c r="G2387" s="2" t="str">
        <f t="shared" si="75"/>
        <v/>
      </c>
    </row>
    <row r="2388" spans="2:7" x14ac:dyDescent="0.2">
      <c r="B2388" t="s">
        <v>195</v>
      </c>
      <c r="C2388" t="s">
        <v>195</v>
      </c>
      <c r="D2388" t="s">
        <v>195</v>
      </c>
      <c r="F2388" s="2" t="str">
        <f t="shared" si="74"/>
        <v/>
      </c>
      <c r="G2388" s="2" t="str">
        <f t="shared" si="75"/>
        <v/>
      </c>
    </row>
    <row r="2389" spans="2:7" x14ac:dyDescent="0.2">
      <c r="B2389" t="s">
        <v>774</v>
      </c>
      <c r="C2389" t="s">
        <v>1966</v>
      </c>
      <c r="D2389" t="s">
        <v>1966</v>
      </c>
      <c r="F2389" s="2" t="str">
        <f t="shared" si="74"/>
        <v>masturb</v>
      </c>
      <c r="G2389" s="2" t="str">
        <f t="shared" si="75"/>
        <v>masturb</v>
      </c>
    </row>
    <row r="2390" spans="2:7" x14ac:dyDescent="0.2">
      <c r="B2390" t="s">
        <v>775</v>
      </c>
      <c r="C2390" t="s">
        <v>775</v>
      </c>
      <c r="D2390" t="s">
        <v>775</v>
      </c>
      <c r="F2390" s="2" t="str">
        <f t="shared" si="74"/>
        <v/>
      </c>
      <c r="G2390" s="2" t="str">
        <f t="shared" si="75"/>
        <v/>
      </c>
    </row>
    <row r="2391" spans="2:7" x14ac:dyDescent="0.2">
      <c r="B2391" t="s">
        <v>77</v>
      </c>
      <c r="C2391" t="s">
        <v>77</v>
      </c>
      <c r="D2391" t="s">
        <v>77</v>
      </c>
      <c r="F2391" s="2" t="str">
        <f t="shared" si="74"/>
        <v/>
      </c>
      <c r="G2391" s="2" t="str">
        <f t="shared" si="75"/>
        <v/>
      </c>
    </row>
    <row r="2392" spans="2:7" x14ac:dyDescent="0.2">
      <c r="B2392" t="s">
        <v>775</v>
      </c>
      <c r="C2392" t="s">
        <v>775</v>
      </c>
      <c r="D2392" t="s">
        <v>775</v>
      </c>
      <c r="F2392" s="2" t="str">
        <f t="shared" si="74"/>
        <v/>
      </c>
      <c r="G2392" s="2" t="str">
        <f t="shared" si="75"/>
        <v/>
      </c>
    </row>
    <row r="2393" spans="2:7" x14ac:dyDescent="0.2">
      <c r="B2393" t="s">
        <v>737</v>
      </c>
      <c r="C2393" t="s">
        <v>1958</v>
      </c>
      <c r="D2393" t="s">
        <v>737</v>
      </c>
      <c r="F2393" s="2" t="str">
        <f t="shared" si="74"/>
        <v>pussi</v>
      </c>
      <c r="G2393" s="2" t="str">
        <f t="shared" si="75"/>
        <v/>
      </c>
    </row>
    <row r="2394" spans="2:7" x14ac:dyDescent="0.2">
      <c r="B2394" t="s">
        <v>7</v>
      </c>
      <c r="C2394" t="s">
        <v>7</v>
      </c>
      <c r="D2394" t="s">
        <v>7</v>
      </c>
      <c r="F2394" s="2" t="str">
        <f t="shared" si="74"/>
        <v/>
      </c>
      <c r="G2394" s="2" t="str">
        <f t="shared" si="75"/>
        <v/>
      </c>
    </row>
    <row r="2395" spans="2:7" x14ac:dyDescent="0.2">
      <c r="B2395" t="s">
        <v>776</v>
      </c>
      <c r="C2395" t="s">
        <v>776</v>
      </c>
      <c r="D2395" t="s">
        <v>776</v>
      </c>
      <c r="F2395" s="2" t="str">
        <f t="shared" si="74"/>
        <v/>
      </c>
      <c r="G2395" s="2" t="str">
        <f t="shared" si="75"/>
        <v/>
      </c>
    </row>
    <row r="2396" spans="2:7" x14ac:dyDescent="0.2">
      <c r="B2396" t="s">
        <v>7</v>
      </c>
      <c r="C2396" t="s">
        <v>7</v>
      </c>
      <c r="D2396" t="s">
        <v>7</v>
      </c>
      <c r="F2396" s="2" t="str">
        <f t="shared" si="74"/>
        <v/>
      </c>
      <c r="G2396" s="2" t="str">
        <f t="shared" si="75"/>
        <v/>
      </c>
    </row>
    <row r="2397" spans="2:7" x14ac:dyDescent="0.2">
      <c r="B2397" t="s">
        <v>43</v>
      </c>
      <c r="C2397" t="s">
        <v>43</v>
      </c>
      <c r="D2397" t="s">
        <v>43</v>
      </c>
      <c r="F2397" s="2" t="str">
        <f t="shared" si="74"/>
        <v/>
      </c>
      <c r="G2397" s="2" t="str">
        <f t="shared" si="75"/>
        <v/>
      </c>
    </row>
    <row r="2398" spans="2:7" x14ac:dyDescent="0.2">
      <c r="B2398" t="s">
        <v>41</v>
      </c>
      <c r="C2398" t="s">
        <v>41</v>
      </c>
      <c r="D2398" t="s">
        <v>41</v>
      </c>
      <c r="F2398" s="2" t="str">
        <f t="shared" si="74"/>
        <v/>
      </c>
      <c r="G2398" s="2" t="str">
        <f t="shared" si="75"/>
        <v/>
      </c>
    </row>
    <row r="2399" spans="2:7" x14ac:dyDescent="0.2">
      <c r="B2399" t="s">
        <v>625</v>
      </c>
      <c r="C2399" t="s">
        <v>625</v>
      </c>
      <c r="D2399" t="s">
        <v>625</v>
      </c>
      <c r="F2399" s="2" t="str">
        <f t="shared" si="74"/>
        <v/>
      </c>
      <c r="G2399" s="2" t="str">
        <f t="shared" si="75"/>
        <v/>
      </c>
    </row>
    <row r="2400" spans="2:7" x14ac:dyDescent="0.2">
      <c r="B2400" t="s">
        <v>25</v>
      </c>
      <c r="C2400" t="s">
        <v>25</v>
      </c>
      <c r="D2400" t="s">
        <v>25</v>
      </c>
      <c r="F2400" s="2" t="str">
        <f t="shared" si="74"/>
        <v/>
      </c>
      <c r="G2400" s="2" t="str">
        <f t="shared" si="75"/>
        <v/>
      </c>
    </row>
    <row r="2401" spans="2:7" x14ac:dyDescent="0.2">
      <c r="B2401" t="s">
        <v>37</v>
      </c>
      <c r="C2401" t="s">
        <v>37</v>
      </c>
      <c r="D2401" t="s">
        <v>37</v>
      </c>
      <c r="F2401" s="2" t="str">
        <f t="shared" si="74"/>
        <v/>
      </c>
      <c r="G2401" s="2" t="str">
        <f t="shared" si="75"/>
        <v/>
      </c>
    </row>
    <row r="2402" spans="2:7" x14ac:dyDescent="0.2">
      <c r="B2402" t="s">
        <v>25</v>
      </c>
      <c r="C2402" t="s">
        <v>25</v>
      </c>
      <c r="D2402" t="s">
        <v>25</v>
      </c>
      <c r="F2402" s="2" t="str">
        <f t="shared" si="74"/>
        <v/>
      </c>
      <c r="G2402" s="2" t="str">
        <f t="shared" si="75"/>
        <v/>
      </c>
    </row>
    <row r="2403" spans="2:7" x14ac:dyDescent="0.2">
      <c r="B2403" t="s">
        <v>37</v>
      </c>
      <c r="C2403" t="s">
        <v>37</v>
      </c>
      <c r="D2403" t="s">
        <v>37</v>
      </c>
      <c r="F2403" s="2" t="str">
        <f t="shared" si="74"/>
        <v/>
      </c>
      <c r="G2403" s="2" t="str">
        <f t="shared" si="75"/>
        <v/>
      </c>
    </row>
    <row r="2404" spans="2:7" x14ac:dyDescent="0.2">
      <c r="B2404" t="s">
        <v>25</v>
      </c>
      <c r="C2404" t="s">
        <v>25</v>
      </c>
      <c r="D2404" t="s">
        <v>25</v>
      </c>
      <c r="F2404" s="2" t="str">
        <f t="shared" si="74"/>
        <v/>
      </c>
      <c r="G2404" s="2" t="str">
        <f t="shared" si="75"/>
        <v/>
      </c>
    </row>
    <row r="2405" spans="2:7" x14ac:dyDescent="0.2">
      <c r="B2405" t="s">
        <v>37</v>
      </c>
      <c r="C2405" t="s">
        <v>37</v>
      </c>
      <c r="D2405" t="s">
        <v>37</v>
      </c>
      <c r="F2405" s="2" t="str">
        <f t="shared" si="74"/>
        <v/>
      </c>
      <c r="G2405" s="2" t="str">
        <f t="shared" si="75"/>
        <v/>
      </c>
    </row>
    <row r="2406" spans="2:7" x14ac:dyDescent="0.2">
      <c r="B2406" t="s">
        <v>25</v>
      </c>
      <c r="C2406" t="s">
        <v>25</v>
      </c>
      <c r="D2406" t="s">
        <v>25</v>
      </c>
      <c r="F2406" s="2" t="str">
        <f t="shared" si="74"/>
        <v/>
      </c>
      <c r="G2406" s="2" t="str">
        <f t="shared" si="75"/>
        <v/>
      </c>
    </row>
    <row r="2407" spans="2:7" x14ac:dyDescent="0.2">
      <c r="B2407" t="s">
        <v>413</v>
      </c>
      <c r="C2407" t="s">
        <v>413</v>
      </c>
      <c r="D2407" t="s">
        <v>413</v>
      </c>
      <c r="F2407" s="2" t="str">
        <f t="shared" si="74"/>
        <v/>
      </c>
      <c r="G2407" s="2" t="str">
        <f t="shared" si="75"/>
        <v/>
      </c>
    </row>
    <row r="2408" spans="2:7" x14ac:dyDescent="0.2">
      <c r="B2408" t="s">
        <v>25</v>
      </c>
      <c r="C2408" t="s">
        <v>25</v>
      </c>
      <c r="D2408" t="s">
        <v>25</v>
      </c>
      <c r="F2408" s="2" t="str">
        <f t="shared" si="74"/>
        <v/>
      </c>
      <c r="G2408" s="2" t="str">
        <f t="shared" si="75"/>
        <v/>
      </c>
    </row>
    <row r="2409" spans="2:7" x14ac:dyDescent="0.2">
      <c r="B2409" t="s">
        <v>37</v>
      </c>
      <c r="C2409" t="s">
        <v>37</v>
      </c>
      <c r="D2409" t="s">
        <v>37</v>
      </c>
      <c r="F2409" s="2" t="str">
        <f t="shared" si="74"/>
        <v/>
      </c>
      <c r="G2409" s="2" t="str">
        <f t="shared" si="75"/>
        <v/>
      </c>
    </row>
    <row r="2410" spans="2:7" x14ac:dyDescent="0.2">
      <c r="B2410" t="s">
        <v>25</v>
      </c>
      <c r="C2410" t="s">
        <v>25</v>
      </c>
      <c r="D2410" t="s">
        <v>25</v>
      </c>
      <c r="F2410" s="2" t="str">
        <f t="shared" si="74"/>
        <v/>
      </c>
      <c r="G2410" s="2" t="str">
        <f t="shared" si="75"/>
        <v/>
      </c>
    </row>
    <row r="2411" spans="2:7" x14ac:dyDescent="0.2">
      <c r="B2411" t="s">
        <v>413</v>
      </c>
      <c r="C2411" t="s">
        <v>413</v>
      </c>
      <c r="D2411" t="s">
        <v>413</v>
      </c>
      <c r="F2411" s="2" t="str">
        <f t="shared" si="74"/>
        <v/>
      </c>
      <c r="G2411" s="2" t="str">
        <f t="shared" si="75"/>
        <v/>
      </c>
    </row>
    <row r="2412" spans="2:7" x14ac:dyDescent="0.2">
      <c r="B2412" t="s">
        <v>7</v>
      </c>
      <c r="C2412" t="s">
        <v>7</v>
      </c>
      <c r="D2412" t="s">
        <v>7</v>
      </c>
      <c r="F2412" s="2" t="str">
        <f t="shared" si="74"/>
        <v/>
      </c>
      <c r="G2412" s="2" t="str">
        <f t="shared" si="75"/>
        <v/>
      </c>
    </row>
    <row r="2413" spans="2:7" x14ac:dyDescent="0.2">
      <c r="B2413" t="s">
        <v>25</v>
      </c>
      <c r="C2413" t="s">
        <v>25</v>
      </c>
      <c r="D2413" t="s">
        <v>25</v>
      </c>
      <c r="F2413" s="2" t="str">
        <f t="shared" si="74"/>
        <v/>
      </c>
      <c r="G2413" s="2" t="str">
        <f t="shared" si="75"/>
        <v/>
      </c>
    </row>
    <row r="2414" spans="2:7" x14ac:dyDescent="0.2">
      <c r="B2414" t="s">
        <v>37</v>
      </c>
      <c r="C2414" t="s">
        <v>37</v>
      </c>
      <c r="D2414" t="s">
        <v>37</v>
      </c>
      <c r="F2414" s="2" t="str">
        <f t="shared" si="74"/>
        <v/>
      </c>
      <c r="G2414" s="2" t="str">
        <f t="shared" si="75"/>
        <v/>
      </c>
    </row>
    <row r="2415" spans="2:7" x14ac:dyDescent="0.2">
      <c r="B2415" t="s">
        <v>25</v>
      </c>
      <c r="C2415" t="s">
        <v>25</v>
      </c>
      <c r="D2415" t="s">
        <v>25</v>
      </c>
      <c r="F2415" s="2" t="str">
        <f t="shared" si="74"/>
        <v/>
      </c>
      <c r="G2415" s="2" t="str">
        <f t="shared" si="75"/>
        <v/>
      </c>
    </row>
    <row r="2416" spans="2:7" x14ac:dyDescent="0.2">
      <c r="B2416" t="s">
        <v>413</v>
      </c>
      <c r="C2416" t="s">
        <v>413</v>
      </c>
      <c r="D2416" t="s">
        <v>413</v>
      </c>
      <c r="F2416" s="2" t="str">
        <f t="shared" si="74"/>
        <v/>
      </c>
      <c r="G2416" s="2" t="str">
        <f t="shared" si="75"/>
        <v/>
      </c>
    </row>
    <row r="2417" spans="2:7" x14ac:dyDescent="0.2">
      <c r="B2417" t="s">
        <v>7</v>
      </c>
      <c r="C2417" t="s">
        <v>7</v>
      </c>
      <c r="D2417" t="s">
        <v>7</v>
      </c>
      <c r="F2417" s="2" t="str">
        <f t="shared" si="74"/>
        <v/>
      </c>
      <c r="G2417" s="2" t="str">
        <f t="shared" si="75"/>
        <v/>
      </c>
    </row>
    <row r="2418" spans="2:7" x14ac:dyDescent="0.2">
      <c r="B2418" t="s">
        <v>25</v>
      </c>
      <c r="C2418" t="s">
        <v>25</v>
      </c>
      <c r="D2418" t="s">
        <v>25</v>
      </c>
      <c r="F2418" s="2" t="str">
        <f t="shared" si="74"/>
        <v/>
      </c>
      <c r="G2418" s="2" t="str">
        <f t="shared" si="75"/>
        <v/>
      </c>
    </row>
    <row r="2419" spans="2:7" x14ac:dyDescent="0.2">
      <c r="B2419" t="s">
        <v>37</v>
      </c>
      <c r="C2419" t="s">
        <v>37</v>
      </c>
      <c r="D2419" t="s">
        <v>37</v>
      </c>
      <c r="F2419" s="2" t="str">
        <f t="shared" si="74"/>
        <v/>
      </c>
      <c r="G2419" s="2" t="str">
        <f t="shared" si="75"/>
        <v/>
      </c>
    </row>
    <row r="2420" spans="2:7" x14ac:dyDescent="0.2">
      <c r="B2420" t="s">
        <v>25</v>
      </c>
      <c r="C2420" t="s">
        <v>25</v>
      </c>
      <c r="D2420" t="s">
        <v>25</v>
      </c>
      <c r="F2420" s="2" t="str">
        <f t="shared" si="74"/>
        <v/>
      </c>
      <c r="G2420" s="2" t="str">
        <f t="shared" si="75"/>
        <v/>
      </c>
    </row>
    <row r="2421" spans="2:7" x14ac:dyDescent="0.2">
      <c r="B2421" t="s">
        <v>413</v>
      </c>
      <c r="C2421" t="s">
        <v>413</v>
      </c>
      <c r="D2421" t="s">
        <v>413</v>
      </c>
      <c r="F2421" s="2" t="str">
        <f t="shared" si="74"/>
        <v/>
      </c>
      <c r="G2421" s="2" t="str">
        <f t="shared" si="75"/>
        <v/>
      </c>
    </row>
    <row r="2422" spans="2:7" x14ac:dyDescent="0.2">
      <c r="B2422" t="s">
        <v>7</v>
      </c>
      <c r="C2422" t="s">
        <v>7</v>
      </c>
      <c r="D2422" t="s">
        <v>7</v>
      </c>
      <c r="F2422" s="2" t="str">
        <f t="shared" si="74"/>
        <v/>
      </c>
      <c r="G2422" s="2" t="str">
        <f t="shared" si="75"/>
        <v/>
      </c>
    </row>
    <row r="2423" spans="2:7" x14ac:dyDescent="0.2">
      <c r="B2423" t="s">
        <v>25</v>
      </c>
      <c r="C2423" t="s">
        <v>25</v>
      </c>
      <c r="D2423" t="s">
        <v>25</v>
      </c>
      <c r="F2423" s="2" t="str">
        <f t="shared" si="74"/>
        <v/>
      </c>
      <c r="G2423" s="2" t="str">
        <f t="shared" si="75"/>
        <v/>
      </c>
    </row>
    <row r="2424" spans="2:7" x14ac:dyDescent="0.2">
      <c r="B2424" t="s">
        <v>37</v>
      </c>
      <c r="C2424" t="s">
        <v>37</v>
      </c>
      <c r="D2424" t="s">
        <v>37</v>
      </c>
      <c r="F2424" s="2" t="str">
        <f t="shared" si="74"/>
        <v/>
      </c>
      <c r="G2424" s="2" t="str">
        <f t="shared" si="75"/>
        <v/>
      </c>
    </row>
    <row r="2425" spans="2:7" x14ac:dyDescent="0.2">
      <c r="B2425" t="s">
        <v>25</v>
      </c>
      <c r="C2425" t="s">
        <v>25</v>
      </c>
      <c r="D2425" t="s">
        <v>25</v>
      </c>
      <c r="F2425" s="2" t="str">
        <f t="shared" si="74"/>
        <v/>
      </c>
      <c r="G2425" s="2" t="str">
        <f t="shared" si="75"/>
        <v/>
      </c>
    </row>
    <row r="2426" spans="2:7" x14ac:dyDescent="0.2">
      <c r="B2426" t="s">
        <v>37</v>
      </c>
      <c r="C2426" t="s">
        <v>37</v>
      </c>
      <c r="D2426" t="s">
        <v>37</v>
      </c>
      <c r="F2426" s="2" t="str">
        <f t="shared" si="74"/>
        <v/>
      </c>
      <c r="G2426" s="2" t="str">
        <f t="shared" si="75"/>
        <v/>
      </c>
    </row>
    <row r="2427" spans="2:7" x14ac:dyDescent="0.2">
      <c r="B2427" t="s">
        <v>293</v>
      </c>
      <c r="C2427" t="s">
        <v>293</v>
      </c>
      <c r="D2427" t="s">
        <v>293</v>
      </c>
      <c r="F2427" s="2" t="str">
        <f t="shared" si="74"/>
        <v/>
      </c>
      <c r="G2427" s="2" t="str">
        <f t="shared" si="75"/>
        <v/>
      </c>
    </row>
    <row r="2428" spans="2:7" x14ac:dyDescent="0.2">
      <c r="B2428" t="s">
        <v>7</v>
      </c>
      <c r="C2428" t="s">
        <v>7</v>
      </c>
      <c r="D2428" t="s">
        <v>7</v>
      </c>
      <c r="F2428" s="2" t="str">
        <f t="shared" si="74"/>
        <v/>
      </c>
      <c r="G2428" s="2" t="str">
        <f t="shared" si="75"/>
        <v/>
      </c>
    </row>
    <row r="2429" spans="2:7" x14ac:dyDescent="0.2">
      <c r="B2429" t="s">
        <v>43</v>
      </c>
      <c r="C2429" t="s">
        <v>43</v>
      </c>
      <c r="D2429" t="s">
        <v>43</v>
      </c>
      <c r="F2429" s="2" t="str">
        <f t="shared" si="74"/>
        <v/>
      </c>
      <c r="G2429" s="2" t="str">
        <f t="shared" si="75"/>
        <v/>
      </c>
    </row>
    <row r="2430" spans="2:7" x14ac:dyDescent="0.2">
      <c r="B2430" t="s">
        <v>777</v>
      </c>
      <c r="C2430" t="s">
        <v>777</v>
      </c>
      <c r="D2430" t="s">
        <v>777</v>
      </c>
      <c r="F2430" s="2" t="str">
        <f t="shared" si="74"/>
        <v/>
      </c>
      <c r="G2430" s="2" t="str">
        <f t="shared" si="75"/>
        <v/>
      </c>
    </row>
    <row r="2431" spans="2:7" x14ac:dyDescent="0.2">
      <c r="B2431" t="s">
        <v>778</v>
      </c>
      <c r="C2431" t="s">
        <v>778</v>
      </c>
      <c r="D2431" t="s">
        <v>2477</v>
      </c>
      <c r="F2431" s="2" t="str">
        <f t="shared" si="74"/>
        <v/>
      </c>
      <c r="G2431" s="2" t="str">
        <f t="shared" si="75"/>
        <v>aft</v>
      </c>
    </row>
    <row r="2432" spans="2:7" x14ac:dyDescent="0.2">
      <c r="B2432" t="s">
        <v>39</v>
      </c>
      <c r="C2432" t="s">
        <v>39</v>
      </c>
      <c r="D2432" t="s">
        <v>39</v>
      </c>
      <c r="F2432" s="2" t="str">
        <f t="shared" si="74"/>
        <v/>
      </c>
      <c r="G2432" s="2" t="str">
        <f t="shared" si="75"/>
        <v/>
      </c>
    </row>
    <row r="2433" spans="2:7" x14ac:dyDescent="0.2">
      <c r="B2433" t="s">
        <v>625</v>
      </c>
      <c r="C2433" t="s">
        <v>625</v>
      </c>
      <c r="D2433" t="s">
        <v>625</v>
      </c>
      <c r="F2433" s="2" t="str">
        <f t="shared" si="74"/>
        <v/>
      </c>
      <c r="G2433" s="2" t="str">
        <f t="shared" si="75"/>
        <v/>
      </c>
    </row>
    <row r="2434" spans="2:7" x14ac:dyDescent="0.2">
      <c r="B2434" t="s">
        <v>147</v>
      </c>
      <c r="C2434" t="s">
        <v>147</v>
      </c>
      <c r="D2434" t="s">
        <v>2350</v>
      </c>
      <c r="F2434" s="2" t="str">
        <f t="shared" si="74"/>
        <v/>
      </c>
      <c r="G2434" s="2" t="str">
        <f t="shared" si="75"/>
        <v>stil</v>
      </c>
    </row>
    <row r="2435" spans="2:7" x14ac:dyDescent="0.2">
      <c r="B2435" t="s">
        <v>25</v>
      </c>
      <c r="C2435" t="s">
        <v>25</v>
      </c>
      <c r="D2435" t="s">
        <v>25</v>
      </c>
      <c r="F2435" s="2" t="str">
        <f t="shared" si="74"/>
        <v/>
      </c>
      <c r="G2435" s="2" t="str">
        <f t="shared" si="75"/>
        <v/>
      </c>
    </row>
    <row r="2436" spans="2:7" x14ac:dyDescent="0.2">
      <c r="B2436" t="s">
        <v>91</v>
      </c>
      <c r="C2436" t="s">
        <v>91</v>
      </c>
      <c r="D2436" t="s">
        <v>91</v>
      </c>
      <c r="F2436" s="2" t="str">
        <f t="shared" si="74"/>
        <v/>
      </c>
      <c r="G2436" s="2" t="str">
        <f t="shared" si="75"/>
        <v/>
      </c>
    </row>
    <row r="2437" spans="2:7" x14ac:dyDescent="0.2">
      <c r="B2437" t="s">
        <v>497</v>
      </c>
      <c r="C2437" t="s">
        <v>497</v>
      </c>
      <c r="D2437" t="s">
        <v>497</v>
      </c>
      <c r="F2437" s="2" t="str">
        <f t="shared" si="74"/>
        <v/>
      </c>
      <c r="G2437" s="2" t="str">
        <f t="shared" si="75"/>
        <v/>
      </c>
    </row>
    <row r="2438" spans="2:7" x14ac:dyDescent="0.2">
      <c r="B2438" t="s">
        <v>602</v>
      </c>
      <c r="C2438" t="s">
        <v>602</v>
      </c>
      <c r="D2438" t="s">
        <v>602</v>
      </c>
      <c r="F2438" s="2" t="str">
        <f t="shared" si="74"/>
        <v/>
      </c>
      <c r="G2438" s="2" t="str">
        <f t="shared" si="75"/>
        <v/>
      </c>
    </row>
    <row r="2439" spans="2:7" x14ac:dyDescent="0.2">
      <c r="B2439" t="s">
        <v>22</v>
      </c>
      <c r="C2439" t="s">
        <v>22</v>
      </c>
      <c r="D2439" t="s">
        <v>22</v>
      </c>
      <c r="F2439" s="2" t="str">
        <f t="shared" si="74"/>
        <v/>
      </c>
      <c r="G2439" s="2" t="str">
        <f t="shared" si="75"/>
        <v/>
      </c>
    </row>
    <row r="2440" spans="2:7" x14ac:dyDescent="0.2">
      <c r="B2440" t="s">
        <v>138</v>
      </c>
      <c r="C2440" t="s">
        <v>138</v>
      </c>
      <c r="D2440" t="s">
        <v>138</v>
      </c>
      <c r="F2440" s="2" t="str">
        <f t="shared" si="74"/>
        <v/>
      </c>
      <c r="G2440" s="2" t="str">
        <f t="shared" si="75"/>
        <v/>
      </c>
    </row>
    <row r="2441" spans="2:7" x14ac:dyDescent="0.2">
      <c r="B2441" t="s">
        <v>22</v>
      </c>
      <c r="C2441" t="s">
        <v>22</v>
      </c>
      <c r="D2441" t="s">
        <v>22</v>
      </c>
      <c r="F2441" s="2" t="str">
        <f t="shared" si="74"/>
        <v/>
      </c>
      <c r="G2441" s="2" t="str">
        <f t="shared" si="75"/>
        <v/>
      </c>
    </row>
    <row r="2442" spans="2:7" x14ac:dyDescent="0.2">
      <c r="B2442" t="s">
        <v>779</v>
      </c>
      <c r="C2442" t="s">
        <v>779</v>
      </c>
      <c r="D2442" t="s">
        <v>779</v>
      </c>
      <c r="F2442" s="2" t="str">
        <f t="shared" ref="F2442:F2505" si="76">IF(C2442=B2442,"",C2442)</f>
        <v/>
      </c>
      <c r="G2442" s="2" t="str">
        <f t="shared" ref="G2442:G2505" si="77">IF(B2442=D2442,"",D2442)</f>
        <v/>
      </c>
    </row>
    <row r="2443" spans="2:7" x14ac:dyDescent="0.2">
      <c r="B2443" t="s">
        <v>557</v>
      </c>
      <c r="C2443" t="s">
        <v>557</v>
      </c>
      <c r="D2443" t="s">
        <v>557</v>
      </c>
      <c r="F2443" s="2" t="str">
        <f t="shared" si="76"/>
        <v/>
      </c>
      <c r="G2443" s="2" t="str">
        <f t="shared" si="77"/>
        <v/>
      </c>
    </row>
    <row r="2444" spans="2:7" x14ac:dyDescent="0.2">
      <c r="B2444" t="s">
        <v>30</v>
      </c>
      <c r="C2444" t="s">
        <v>30</v>
      </c>
      <c r="D2444" t="s">
        <v>30</v>
      </c>
      <c r="F2444" s="2" t="str">
        <f t="shared" si="76"/>
        <v/>
      </c>
      <c r="G2444" s="2" t="str">
        <f t="shared" si="77"/>
        <v/>
      </c>
    </row>
    <row r="2445" spans="2:7" x14ac:dyDescent="0.2">
      <c r="B2445" t="s">
        <v>780</v>
      </c>
      <c r="C2445" t="s">
        <v>780</v>
      </c>
      <c r="D2445" t="s">
        <v>2478</v>
      </c>
      <c r="F2445" s="2" t="str">
        <f t="shared" si="76"/>
        <v/>
      </c>
      <c r="G2445" s="2" t="str">
        <f t="shared" si="77"/>
        <v>lin</v>
      </c>
    </row>
    <row r="2446" spans="2:7" x14ac:dyDescent="0.2">
      <c r="B2446" t="s">
        <v>337</v>
      </c>
      <c r="C2446" t="s">
        <v>337</v>
      </c>
      <c r="D2446" t="s">
        <v>337</v>
      </c>
      <c r="F2446" s="2" t="str">
        <f t="shared" si="76"/>
        <v/>
      </c>
      <c r="G2446" s="2" t="str">
        <f t="shared" si="77"/>
        <v/>
      </c>
    </row>
    <row r="2447" spans="2:7" x14ac:dyDescent="0.2">
      <c r="B2447" t="s">
        <v>263</v>
      </c>
      <c r="C2447" t="s">
        <v>263</v>
      </c>
      <c r="D2447" t="s">
        <v>2336</v>
      </c>
      <c r="F2447" s="2" t="str">
        <f t="shared" si="76"/>
        <v/>
      </c>
      <c r="G2447" s="2" t="str">
        <f t="shared" si="77"/>
        <v>tak</v>
      </c>
    </row>
    <row r="2448" spans="2:7" x14ac:dyDescent="0.2">
      <c r="B2448" t="s">
        <v>17</v>
      </c>
      <c r="C2448" t="s">
        <v>17</v>
      </c>
      <c r="D2448" t="s">
        <v>17</v>
      </c>
      <c r="F2448" s="2" t="str">
        <f t="shared" si="76"/>
        <v/>
      </c>
      <c r="G2448" s="2" t="str">
        <f t="shared" si="77"/>
        <v/>
      </c>
    </row>
    <row r="2449" spans="2:7" x14ac:dyDescent="0.2">
      <c r="B2449" t="s">
        <v>781</v>
      </c>
      <c r="C2449" t="s">
        <v>781</v>
      </c>
      <c r="D2449" t="s">
        <v>781</v>
      </c>
      <c r="F2449" s="2" t="str">
        <f t="shared" si="76"/>
        <v/>
      </c>
      <c r="G2449" s="2" t="str">
        <f t="shared" si="77"/>
        <v/>
      </c>
    </row>
    <row r="2450" spans="2:7" x14ac:dyDescent="0.2">
      <c r="B2450" t="s">
        <v>37</v>
      </c>
      <c r="C2450" t="s">
        <v>37</v>
      </c>
      <c r="D2450" t="s">
        <v>37</v>
      </c>
      <c r="F2450" s="2" t="str">
        <f t="shared" si="76"/>
        <v/>
      </c>
      <c r="G2450" s="2" t="str">
        <f t="shared" si="77"/>
        <v/>
      </c>
    </row>
    <row r="2451" spans="2:7" x14ac:dyDescent="0.2">
      <c r="B2451" t="s">
        <v>578</v>
      </c>
      <c r="C2451" t="s">
        <v>578</v>
      </c>
      <c r="D2451" t="s">
        <v>578</v>
      </c>
      <c r="F2451" s="2" t="str">
        <f t="shared" si="76"/>
        <v/>
      </c>
      <c r="G2451" s="2" t="str">
        <f t="shared" si="77"/>
        <v/>
      </c>
    </row>
    <row r="2452" spans="2:7" x14ac:dyDescent="0.2">
      <c r="B2452" t="s">
        <v>10</v>
      </c>
      <c r="C2452" t="s">
        <v>10</v>
      </c>
      <c r="D2452" t="s">
        <v>10</v>
      </c>
      <c r="F2452" s="2" t="str">
        <f t="shared" si="76"/>
        <v/>
      </c>
      <c r="G2452" s="2" t="str">
        <f t="shared" si="77"/>
        <v/>
      </c>
    </row>
    <row r="2453" spans="2:7" x14ac:dyDescent="0.2">
      <c r="B2453" t="s">
        <v>782</v>
      </c>
      <c r="C2453" t="s">
        <v>782</v>
      </c>
      <c r="D2453" t="s">
        <v>782</v>
      </c>
      <c r="F2453" s="2" t="str">
        <f t="shared" si="76"/>
        <v/>
      </c>
      <c r="G2453" s="2" t="str">
        <f t="shared" si="77"/>
        <v/>
      </c>
    </row>
    <row r="2454" spans="2:7" x14ac:dyDescent="0.2">
      <c r="B2454" t="s">
        <v>783</v>
      </c>
      <c r="C2454" t="s">
        <v>783</v>
      </c>
      <c r="D2454" t="s">
        <v>2459</v>
      </c>
      <c r="F2454" s="2" t="str">
        <f t="shared" si="76"/>
        <v/>
      </c>
      <c r="G2454" s="2" t="str">
        <f t="shared" si="77"/>
        <v>rhym</v>
      </c>
    </row>
    <row r="2455" spans="2:7" x14ac:dyDescent="0.2">
      <c r="B2455" t="s">
        <v>156</v>
      </c>
      <c r="C2455" t="s">
        <v>156</v>
      </c>
      <c r="D2455" t="s">
        <v>78</v>
      </c>
      <c r="F2455" s="2" t="str">
        <f t="shared" si="76"/>
        <v/>
      </c>
      <c r="G2455" s="2" t="str">
        <f t="shared" si="77"/>
        <v>on</v>
      </c>
    </row>
    <row r="2456" spans="2:7" x14ac:dyDescent="0.2">
      <c r="B2456" t="s">
        <v>496</v>
      </c>
      <c r="C2456" t="s">
        <v>496</v>
      </c>
      <c r="D2456" t="s">
        <v>496</v>
      </c>
      <c r="F2456" s="2" t="str">
        <f t="shared" si="76"/>
        <v/>
      </c>
      <c r="G2456" s="2" t="str">
        <f t="shared" si="77"/>
        <v/>
      </c>
    </row>
    <row r="2457" spans="2:7" x14ac:dyDescent="0.2">
      <c r="B2457" t="s">
        <v>156</v>
      </c>
      <c r="C2457" t="s">
        <v>156</v>
      </c>
      <c r="D2457" t="s">
        <v>78</v>
      </c>
      <c r="F2457" s="2" t="str">
        <f t="shared" si="76"/>
        <v/>
      </c>
      <c r="G2457" s="2" t="str">
        <f t="shared" si="77"/>
        <v>on</v>
      </c>
    </row>
    <row r="2458" spans="2:7" x14ac:dyDescent="0.2">
      <c r="B2458" t="s">
        <v>496</v>
      </c>
      <c r="C2458" t="s">
        <v>496</v>
      </c>
      <c r="D2458" t="s">
        <v>496</v>
      </c>
      <c r="F2458" s="2" t="str">
        <f t="shared" si="76"/>
        <v/>
      </c>
      <c r="G2458" s="2" t="str">
        <f t="shared" si="77"/>
        <v/>
      </c>
    </row>
    <row r="2459" spans="2:7" x14ac:dyDescent="0.2">
      <c r="B2459" t="s">
        <v>156</v>
      </c>
      <c r="C2459" t="s">
        <v>156</v>
      </c>
      <c r="D2459" t="s">
        <v>78</v>
      </c>
      <c r="F2459" s="2" t="str">
        <f t="shared" si="76"/>
        <v/>
      </c>
      <c r="G2459" s="2" t="str">
        <f t="shared" si="77"/>
        <v>on</v>
      </c>
    </row>
    <row r="2460" spans="2:7" x14ac:dyDescent="0.2">
      <c r="B2460" t="s">
        <v>623</v>
      </c>
      <c r="C2460" t="s">
        <v>623</v>
      </c>
      <c r="D2460" t="s">
        <v>2446</v>
      </c>
      <c r="F2460" s="2" t="str">
        <f t="shared" si="76"/>
        <v/>
      </c>
      <c r="G2460" s="2" t="str">
        <f t="shared" si="77"/>
        <v>mor</v>
      </c>
    </row>
    <row r="2461" spans="2:7" x14ac:dyDescent="0.2">
      <c r="B2461" t="s">
        <v>784</v>
      </c>
      <c r="C2461" t="s">
        <v>1967</v>
      </c>
      <c r="D2461" t="s">
        <v>1967</v>
      </c>
      <c r="F2461" s="2" t="str">
        <f t="shared" si="76"/>
        <v>goe</v>
      </c>
      <c r="G2461" s="2" t="str">
        <f t="shared" si="77"/>
        <v>goe</v>
      </c>
    </row>
    <row r="2462" spans="2:7" x14ac:dyDescent="0.2">
      <c r="B2462" t="s">
        <v>4</v>
      </c>
      <c r="C2462" t="s">
        <v>4</v>
      </c>
      <c r="D2462" t="s">
        <v>2327</v>
      </c>
      <c r="F2462" s="2" t="str">
        <f t="shared" si="76"/>
        <v/>
      </c>
      <c r="G2462" s="2" t="str">
        <f t="shared" si="77"/>
        <v>lik</v>
      </c>
    </row>
    <row r="2463" spans="2:7" x14ac:dyDescent="0.2">
      <c r="B2463" t="s">
        <v>79</v>
      </c>
      <c r="C2463" t="s">
        <v>1804</v>
      </c>
      <c r="D2463" t="s">
        <v>1804</v>
      </c>
      <c r="F2463" s="2" t="str">
        <f t="shared" si="76"/>
        <v>thi</v>
      </c>
      <c r="G2463" s="2" t="str">
        <f t="shared" si="77"/>
        <v>thi</v>
      </c>
    </row>
    <row r="2464" spans="2:7" x14ac:dyDescent="0.2">
      <c r="B2464" t="b">
        <v>0</v>
      </c>
      <c r="C2464" t="s">
        <v>1968</v>
      </c>
      <c r="D2464" t="s">
        <v>1968</v>
      </c>
      <c r="F2464" s="2" t="str">
        <f t="shared" si="76"/>
        <v>fals</v>
      </c>
      <c r="G2464" s="2" t="str">
        <f t="shared" si="77"/>
        <v>fals</v>
      </c>
    </row>
    <row r="2465" spans="2:7" x14ac:dyDescent="0.2">
      <c r="B2465" t="s">
        <v>785</v>
      </c>
      <c r="C2465" t="s">
        <v>785</v>
      </c>
      <c r="D2465" t="s">
        <v>785</v>
      </c>
      <c r="F2465" s="2" t="str">
        <f t="shared" si="76"/>
        <v/>
      </c>
      <c r="G2465" s="2" t="str">
        <f t="shared" si="77"/>
        <v/>
      </c>
    </row>
    <row r="2466" spans="2:7" x14ac:dyDescent="0.2">
      <c r="B2466" t="s">
        <v>631</v>
      </c>
      <c r="C2466" t="s">
        <v>631</v>
      </c>
      <c r="D2466" t="s">
        <v>631</v>
      </c>
      <c r="F2466" s="2" t="str">
        <f t="shared" si="76"/>
        <v/>
      </c>
      <c r="G2466" s="2" t="str">
        <f t="shared" si="77"/>
        <v/>
      </c>
    </row>
    <row r="2467" spans="2:7" x14ac:dyDescent="0.2">
      <c r="B2467" t="s">
        <v>22</v>
      </c>
      <c r="C2467" t="s">
        <v>22</v>
      </c>
      <c r="D2467" t="s">
        <v>22</v>
      </c>
      <c r="F2467" s="2" t="str">
        <f t="shared" si="76"/>
        <v/>
      </c>
      <c r="G2467" s="2" t="str">
        <f t="shared" si="77"/>
        <v/>
      </c>
    </row>
    <row r="2468" spans="2:7" x14ac:dyDescent="0.2">
      <c r="B2468" t="s">
        <v>83</v>
      </c>
      <c r="C2468" t="s">
        <v>83</v>
      </c>
      <c r="D2468" t="s">
        <v>83</v>
      </c>
      <c r="F2468" s="2" t="str">
        <f t="shared" si="76"/>
        <v/>
      </c>
      <c r="G2468" s="2" t="str">
        <f t="shared" si="77"/>
        <v/>
      </c>
    </row>
    <row r="2469" spans="2:7" x14ac:dyDescent="0.2">
      <c r="B2469" t="s">
        <v>55</v>
      </c>
      <c r="C2469" t="s">
        <v>55</v>
      </c>
      <c r="D2469" t="s">
        <v>55</v>
      </c>
      <c r="F2469" s="2" t="str">
        <f t="shared" si="76"/>
        <v/>
      </c>
      <c r="G2469" s="2" t="str">
        <f t="shared" si="77"/>
        <v/>
      </c>
    </row>
    <row r="2470" spans="2:7" x14ac:dyDescent="0.2">
      <c r="B2470" t="s">
        <v>786</v>
      </c>
      <c r="C2470" t="s">
        <v>786</v>
      </c>
      <c r="D2470" t="s">
        <v>786</v>
      </c>
      <c r="F2470" s="2" t="str">
        <f t="shared" si="76"/>
        <v/>
      </c>
      <c r="G2470" s="2" t="str">
        <f t="shared" si="77"/>
        <v/>
      </c>
    </row>
    <row r="2471" spans="2:7" x14ac:dyDescent="0.2">
      <c r="B2471" t="s">
        <v>84</v>
      </c>
      <c r="C2471" t="s">
        <v>84</v>
      </c>
      <c r="D2471" t="s">
        <v>84</v>
      </c>
      <c r="F2471" s="2" t="str">
        <f t="shared" si="76"/>
        <v/>
      </c>
      <c r="G2471" s="2" t="str">
        <f t="shared" si="77"/>
        <v/>
      </c>
    </row>
    <row r="2472" spans="2:7" x14ac:dyDescent="0.2">
      <c r="B2472" t="s">
        <v>349</v>
      </c>
      <c r="C2472" t="s">
        <v>349</v>
      </c>
      <c r="D2472" t="s">
        <v>2386</v>
      </c>
      <c r="F2472" s="2" t="str">
        <f t="shared" si="76"/>
        <v/>
      </c>
      <c r="G2472" s="2" t="str">
        <f t="shared" si="77"/>
        <v>smok</v>
      </c>
    </row>
    <row r="2473" spans="2:7" x14ac:dyDescent="0.2">
      <c r="B2473" t="s">
        <v>17</v>
      </c>
      <c r="C2473" t="s">
        <v>17</v>
      </c>
      <c r="D2473" t="s">
        <v>17</v>
      </c>
      <c r="F2473" s="2" t="str">
        <f t="shared" si="76"/>
        <v/>
      </c>
      <c r="G2473" s="2" t="str">
        <f t="shared" si="77"/>
        <v/>
      </c>
    </row>
    <row r="2474" spans="2:7" x14ac:dyDescent="0.2">
      <c r="B2474" t="s">
        <v>349</v>
      </c>
      <c r="C2474" t="s">
        <v>349</v>
      </c>
      <c r="D2474" t="s">
        <v>2386</v>
      </c>
      <c r="F2474" s="2" t="str">
        <f t="shared" si="76"/>
        <v/>
      </c>
      <c r="G2474" s="2" t="str">
        <f t="shared" si="77"/>
        <v>smok</v>
      </c>
    </row>
    <row r="2475" spans="2:7" x14ac:dyDescent="0.2">
      <c r="B2475" t="s">
        <v>22</v>
      </c>
      <c r="C2475" t="s">
        <v>22</v>
      </c>
      <c r="D2475" t="s">
        <v>22</v>
      </c>
      <c r="F2475" s="2" t="str">
        <f t="shared" si="76"/>
        <v/>
      </c>
      <c r="G2475" s="2" t="str">
        <f t="shared" si="77"/>
        <v/>
      </c>
    </row>
    <row r="2476" spans="2:7" x14ac:dyDescent="0.2">
      <c r="B2476" t="s">
        <v>779</v>
      </c>
      <c r="C2476" t="s">
        <v>779</v>
      </c>
      <c r="D2476" t="s">
        <v>779</v>
      </c>
      <c r="F2476" s="2" t="str">
        <f t="shared" si="76"/>
        <v/>
      </c>
      <c r="G2476" s="2" t="str">
        <f t="shared" si="77"/>
        <v/>
      </c>
    </row>
    <row r="2477" spans="2:7" x14ac:dyDescent="0.2">
      <c r="B2477" t="s">
        <v>787</v>
      </c>
      <c r="C2477" t="s">
        <v>787</v>
      </c>
      <c r="D2477" t="s">
        <v>787</v>
      </c>
      <c r="F2477" s="2" t="str">
        <f t="shared" si="76"/>
        <v/>
      </c>
      <c r="G2477" s="2" t="str">
        <f t="shared" si="77"/>
        <v/>
      </c>
    </row>
    <row r="2478" spans="2:7" x14ac:dyDescent="0.2">
      <c r="B2478" t="s">
        <v>200</v>
      </c>
      <c r="C2478" t="s">
        <v>200</v>
      </c>
      <c r="D2478" t="s">
        <v>200</v>
      </c>
      <c r="F2478" s="2" t="str">
        <f t="shared" si="76"/>
        <v/>
      </c>
      <c r="G2478" s="2" t="str">
        <f t="shared" si="77"/>
        <v/>
      </c>
    </row>
    <row r="2479" spans="2:7" x14ac:dyDescent="0.2">
      <c r="B2479" t="s">
        <v>249</v>
      </c>
      <c r="C2479" t="s">
        <v>249</v>
      </c>
      <c r="D2479" t="s">
        <v>2368</v>
      </c>
      <c r="F2479" s="2" t="str">
        <f t="shared" si="76"/>
        <v/>
      </c>
      <c r="G2479" s="2" t="str">
        <f t="shared" si="77"/>
        <v>ther</v>
      </c>
    </row>
    <row r="2480" spans="2:7" x14ac:dyDescent="0.2">
      <c r="B2480" t="s">
        <v>121</v>
      </c>
      <c r="C2480" t="s">
        <v>1807</v>
      </c>
      <c r="D2480" t="s">
        <v>1807</v>
      </c>
      <c r="F2480" s="2" t="str">
        <f t="shared" si="76"/>
        <v>caus</v>
      </c>
      <c r="G2480" s="2" t="str">
        <f t="shared" si="77"/>
        <v>caus</v>
      </c>
    </row>
    <row r="2481" spans="2:7" x14ac:dyDescent="0.2">
      <c r="B2481" t="s">
        <v>7</v>
      </c>
      <c r="C2481" t="s">
        <v>7</v>
      </c>
      <c r="D2481" t="s">
        <v>7</v>
      </c>
      <c r="F2481" s="2" t="str">
        <f t="shared" si="76"/>
        <v/>
      </c>
      <c r="G2481" s="2" t="str">
        <f t="shared" si="77"/>
        <v/>
      </c>
    </row>
    <row r="2482" spans="2:7" x14ac:dyDescent="0.2">
      <c r="B2482" t="s">
        <v>788</v>
      </c>
      <c r="C2482" t="s">
        <v>788</v>
      </c>
      <c r="D2482" t="s">
        <v>2479</v>
      </c>
      <c r="F2482" s="2" t="str">
        <f t="shared" si="76"/>
        <v/>
      </c>
      <c r="G2482" s="2" t="str">
        <f t="shared" si="77"/>
        <v>brok</v>
      </c>
    </row>
    <row r="2483" spans="2:7" x14ac:dyDescent="0.2">
      <c r="B2483" t="s">
        <v>96</v>
      </c>
      <c r="C2483" t="s">
        <v>96</v>
      </c>
      <c r="D2483" t="s">
        <v>96</v>
      </c>
      <c r="F2483" s="2" t="str">
        <f t="shared" si="76"/>
        <v/>
      </c>
      <c r="G2483" s="2" t="str">
        <f t="shared" si="77"/>
        <v/>
      </c>
    </row>
    <row r="2484" spans="2:7" x14ac:dyDescent="0.2">
      <c r="B2484" t="s">
        <v>17</v>
      </c>
      <c r="C2484" t="s">
        <v>17</v>
      </c>
      <c r="D2484" t="s">
        <v>17</v>
      </c>
      <c r="F2484" s="2" t="str">
        <f t="shared" si="76"/>
        <v/>
      </c>
      <c r="G2484" s="2" t="str">
        <f t="shared" si="77"/>
        <v/>
      </c>
    </row>
    <row r="2485" spans="2:7" x14ac:dyDescent="0.2">
      <c r="B2485" t="s">
        <v>783</v>
      </c>
      <c r="C2485" t="s">
        <v>783</v>
      </c>
      <c r="D2485" t="s">
        <v>2459</v>
      </c>
      <c r="F2485" s="2" t="str">
        <f t="shared" si="76"/>
        <v/>
      </c>
      <c r="G2485" s="2" t="str">
        <f t="shared" si="77"/>
        <v>rhym</v>
      </c>
    </row>
    <row r="2486" spans="2:7" x14ac:dyDescent="0.2">
      <c r="B2486" t="s">
        <v>10</v>
      </c>
      <c r="C2486" t="s">
        <v>10</v>
      </c>
      <c r="D2486" t="s">
        <v>10</v>
      </c>
      <c r="F2486" s="2" t="str">
        <f t="shared" si="76"/>
        <v/>
      </c>
      <c r="G2486" s="2" t="str">
        <f t="shared" si="77"/>
        <v/>
      </c>
    </row>
    <row r="2487" spans="2:7" x14ac:dyDescent="0.2">
      <c r="B2487" t="s">
        <v>789</v>
      </c>
      <c r="C2487" t="s">
        <v>1969</v>
      </c>
      <c r="D2487" t="s">
        <v>2480</v>
      </c>
      <c r="F2487" s="2" t="str">
        <f t="shared" si="76"/>
        <v>viciou</v>
      </c>
      <c r="G2487" s="2" t="str">
        <f t="shared" si="77"/>
        <v>vicy</v>
      </c>
    </row>
    <row r="2488" spans="2:7" x14ac:dyDescent="0.2">
      <c r="B2488" t="s">
        <v>790</v>
      </c>
      <c r="C2488" t="s">
        <v>790</v>
      </c>
      <c r="D2488" t="s">
        <v>790</v>
      </c>
      <c r="F2488" s="2" t="str">
        <f t="shared" si="76"/>
        <v/>
      </c>
      <c r="G2488" s="2" t="str">
        <f t="shared" si="77"/>
        <v/>
      </c>
    </row>
    <row r="2489" spans="2:7" x14ac:dyDescent="0.2">
      <c r="B2489" t="s">
        <v>15</v>
      </c>
      <c r="C2489" t="s">
        <v>15</v>
      </c>
      <c r="D2489" t="s">
        <v>15</v>
      </c>
      <c r="F2489" s="2" t="str">
        <f t="shared" si="76"/>
        <v/>
      </c>
      <c r="G2489" s="2" t="str">
        <f t="shared" si="77"/>
        <v/>
      </c>
    </row>
    <row r="2490" spans="2:7" x14ac:dyDescent="0.2">
      <c r="B2490" t="s">
        <v>791</v>
      </c>
      <c r="C2490" t="s">
        <v>791</v>
      </c>
      <c r="D2490" t="s">
        <v>601</v>
      </c>
      <c r="F2490" s="2" t="str">
        <f t="shared" si="76"/>
        <v/>
      </c>
      <c r="G2490" s="2" t="str">
        <f t="shared" si="77"/>
        <v>fee</v>
      </c>
    </row>
    <row r="2491" spans="2:7" x14ac:dyDescent="0.2">
      <c r="B2491" t="s">
        <v>23</v>
      </c>
      <c r="C2491" t="s">
        <v>23</v>
      </c>
      <c r="D2491" t="s">
        <v>337</v>
      </c>
      <c r="F2491" s="2" t="str">
        <f t="shared" si="76"/>
        <v/>
      </c>
      <c r="G2491" s="2" t="str">
        <f t="shared" si="77"/>
        <v>yo</v>
      </c>
    </row>
    <row r="2492" spans="2:7" x14ac:dyDescent="0.2">
      <c r="B2492" t="s">
        <v>490</v>
      </c>
      <c r="C2492" t="s">
        <v>490</v>
      </c>
      <c r="D2492" t="s">
        <v>490</v>
      </c>
      <c r="F2492" s="2" t="str">
        <f t="shared" si="76"/>
        <v/>
      </c>
      <c r="G2492" s="2" t="str">
        <f t="shared" si="77"/>
        <v/>
      </c>
    </row>
    <row r="2493" spans="2:7" x14ac:dyDescent="0.2">
      <c r="B2493" t="s">
        <v>17</v>
      </c>
      <c r="C2493" t="s">
        <v>17</v>
      </c>
      <c r="D2493" t="s">
        <v>17</v>
      </c>
      <c r="F2493" s="2" t="str">
        <f t="shared" si="76"/>
        <v/>
      </c>
      <c r="G2493" s="2" t="str">
        <f t="shared" si="77"/>
        <v/>
      </c>
    </row>
    <row r="2494" spans="2:7" x14ac:dyDescent="0.2">
      <c r="B2494" t="s">
        <v>792</v>
      </c>
      <c r="C2494" t="s">
        <v>554</v>
      </c>
      <c r="D2494" t="s">
        <v>554</v>
      </c>
      <c r="F2494" s="2" t="str">
        <f t="shared" si="76"/>
        <v>warn</v>
      </c>
      <c r="G2494" s="2" t="str">
        <f t="shared" si="77"/>
        <v>warn</v>
      </c>
    </row>
    <row r="2495" spans="2:7" x14ac:dyDescent="0.2">
      <c r="B2495" t="s">
        <v>793</v>
      </c>
      <c r="C2495" t="s">
        <v>793</v>
      </c>
      <c r="D2495" t="s">
        <v>793</v>
      </c>
      <c r="F2495" s="2" t="str">
        <f t="shared" si="76"/>
        <v/>
      </c>
      <c r="G2495" s="2" t="str">
        <f t="shared" si="77"/>
        <v/>
      </c>
    </row>
    <row r="2496" spans="2:7" x14ac:dyDescent="0.2">
      <c r="B2496" t="s">
        <v>37</v>
      </c>
      <c r="C2496" t="s">
        <v>37</v>
      </c>
      <c r="D2496" t="s">
        <v>37</v>
      </c>
      <c r="F2496" s="2" t="str">
        <f t="shared" si="76"/>
        <v/>
      </c>
      <c r="G2496" s="2" t="str">
        <f t="shared" si="77"/>
        <v/>
      </c>
    </row>
    <row r="2497" spans="2:7" x14ac:dyDescent="0.2">
      <c r="B2497" t="s">
        <v>413</v>
      </c>
      <c r="C2497" t="s">
        <v>413</v>
      </c>
      <c r="D2497" t="s">
        <v>413</v>
      </c>
      <c r="F2497" s="2" t="str">
        <f t="shared" si="76"/>
        <v/>
      </c>
      <c r="G2497" s="2" t="str">
        <f t="shared" si="77"/>
        <v/>
      </c>
    </row>
    <row r="2498" spans="2:7" x14ac:dyDescent="0.2">
      <c r="B2498" t="s">
        <v>794</v>
      </c>
      <c r="C2498" t="s">
        <v>1970</v>
      </c>
      <c r="D2498" t="s">
        <v>1970</v>
      </c>
      <c r="F2498" s="2" t="str">
        <f t="shared" si="76"/>
        <v>reclin</v>
      </c>
      <c r="G2498" s="2" t="str">
        <f t="shared" si="77"/>
        <v>reclin</v>
      </c>
    </row>
    <row r="2499" spans="2:7" x14ac:dyDescent="0.2">
      <c r="B2499" t="s">
        <v>96</v>
      </c>
      <c r="C2499" t="s">
        <v>96</v>
      </c>
      <c r="D2499" t="s">
        <v>96</v>
      </c>
      <c r="F2499" s="2" t="str">
        <f t="shared" si="76"/>
        <v/>
      </c>
      <c r="G2499" s="2" t="str">
        <f t="shared" si="77"/>
        <v/>
      </c>
    </row>
    <row r="2500" spans="2:7" x14ac:dyDescent="0.2">
      <c r="B2500" t="s">
        <v>37</v>
      </c>
      <c r="C2500" t="s">
        <v>37</v>
      </c>
      <c r="D2500" t="s">
        <v>37</v>
      </c>
      <c r="F2500" s="2" t="str">
        <f t="shared" si="76"/>
        <v/>
      </c>
      <c r="G2500" s="2" t="str">
        <f t="shared" si="77"/>
        <v/>
      </c>
    </row>
    <row r="2501" spans="2:7" x14ac:dyDescent="0.2">
      <c r="B2501" t="s">
        <v>783</v>
      </c>
      <c r="C2501" t="s">
        <v>783</v>
      </c>
      <c r="D2501" t="s">
        <v>2459</v>
      </c>
      <c r="F2501" s="2" t="str">
        <f t="shared" si="76"/>
        <v/>
      </c>
      <c r="G2501" s="2" t="str">
        <f t="shared" si="77"/>
        <v>rhym</v>
      </c>
    </row>
    <row r="2502" spans="2:7" x14ac:dyDescent="0.2">
      <c r="B2502" t="s">
        <v>246</v>
      </c>
      <c r="C2502" t="s">
        <v>246</v>
      </c>
      <c r="D2502" t="s">
        <v>246</v>
      </c>
      <c r="F2502" s="2" t="str">
        <f t="shared" si="76"/>
        <v/>
      </c>
      <c r="G2502" s="2" t="str">
        <f t="shared" si="77"/>
        <v/>
      </c>
    </row>
    <row r="2503" spans="2:7" x14ac:dyDescent="0.2">
      <c r="B2503" t="s">
        <v>17</v>
      </c>
      <c r="C2503" t="s">
        <v>17</v>
      </c>
      <c r="D2503" t="s">
        <v>17</v>
      </c>
      <c r="F2503" s="2" t="str">
        <f t="shared" si="76"/>
        <v/>
      </c>
      <c r="G2503" s="2" t="str">
        <f t="shared" si="77"/>
        <v/>
      </c>
    </row>
    <row r="2504" spans="2:7" x14ac:dyDescent="0.2">
      <c r="B2504" t="s">
        <v>795</v>
      </c>
      <c r="C2504" t="s">
        <v>795</v>
      </c>
      <c r="D2504" t="s">
        <v>2481</v>
      </c>
      <c r="F2504" s="2" t="str">
        <f t="shared" si="76"/>
        <v/>
      </c>
      <c r="G2504" s="2" t="str">
        <f t="shared" si="77"/>
        <v>pac</v>
      </c>
    </row>
    <row r="2505" spans="2:7" x14ac:dyDescent="0.2">
      <c r="B2505" t="s">
        <v>796</v>
      </c>
      <c r="C2505" t="s">
        <v>1213</v>
      </c>
      <c r="D2505" t="s">
        <v>1213</v>
      </c>
      <c r="F2505" s="2" t="str">
        <f t="shared" si="76"/>
        <v>kick</v>
      </c>
      <c r="G2505" s="2" t="str">
        <f t="shared" si="77"/>
        <v>kick</v>
      </c>
    </row>
    <row r="2506" spans="2:7" x14ac:dyDescent="0.2">
      <c r="B2506" t="s">
        <v>119</v>
      </c>
      <c r="C2506" t="s">
        <v>119</v>
      </c>
      <c r="D2506" t="s">
        <v>119</v>
      </c>
      <c r="F2506" s="2" t="str">
        <f t="shared" ref="F2506:F2569" si="78">IF(C2506=B2506,"",C2506)</f>
        <v/>
      </c>
      <c r="G2506" s="2" t="str">
        <f t="shared" ref="G2506:G2569" si="79">IF(B2506=D2506,"",D2506)</f>
        <v/>
      </c>
    </row>
    <row r="2507" spans="2:7" x14ac:dyDescent="0.2">
      <c r="B2507" t="s">
        <v>119</v>
      </c>
      <c r="C2507" t="s">
        <v>119</v>
      </c>
      <c r="D2507" t="s">
        <v>119</v>
      </c>
      <c r="F2507" s="2" t="str">
        <f t="shared" si="78"/>
        <v/>
      </c>
      <c r="G2507" s="2" t="str">
        <f t="shared" si="79"/>
        <v/>
      </c>
    </row>
    <row r="2508" spans="2:7" x14ac:dyDescent="0.2">
      <c r="B2508" t="s">
        <v>10</v>
      </c>
      <c r="C2508" t="s">
        <v>10</v>
      </c>
      <c r="D2508" t="s">
        <v>10</v>
      </c>
      <c r="F2508" s="2" t="str">
        <f t="shared" si="78"/>
        <v/>
      </c>
      <c r="G2508" s="2" t="str">
        <f t="shared" si="79"/>
        <v/>
      </c>
    </row>
    <row r="2509" spans="2:7" x14ac:dyDescent="0.2">
      <c r="B2509" t="s">
        <v>532</v>
      </c>
      <c r="C2509" t="s">
        <v>1906</v>
      </c>
      <c r="D2509" t="s">
        <v>1906</v>
      </c>
      <c r="F2509" s="2" t="str">
        <f t="shared" si="78"/>
        <v>hundr</v>
      </c>
      <c r="G2509" s="2" t="str">
        <f t="shared" si="79"/>
        <v>hundr</v>
      </c>
    </row>
    <row r="2510" spans="2:7" x14ac:dyDescent="0.2">
      <c r="B2510" t="s">
        <v>337</v>
      </c>
      <c r="C2510" t="s">
        <v>337</v>
      </c>
      <c r="D2510" t="s">
        <v>337</v>
      </c>
      <c r="F2510" s="2" t="str">
        <f t="shared" si="78"/>
        <v/>
      </c>
      <c r="G2510" s="2" t="str">
        <f t="shared" si="79"/>
        <v/>
      </c>
    </row>
    <row r="2511" spans="2:7" x14ac:dyDescent="0.2">
      <c r="B2511" t="s">
        <v>7</v>
      </c>
      <c r="C2511" t="s">
        <v>7</v>
      </c>
      <c r="D2511" t="s">
        <v>7</v>
      </c>
      <c r="F2511" s="2" t="str">
        <f t="shared" si="78"/>
        <v/>
      </c>
      <c r="G2511" s="2" t="str">
        <f t="shared" si="79"/>
        <v/>
      </c>
    </row>
    <row r="2512" spans="2:7" x14ac:dyDescent="0.2">
      <c r="B2512" t="s">
        <v>38</v>
      </c>
      <c r="C2512" t="s">
        <v>38</v>
      </c>
      <c r="D2512" t="s">
        <v>38</v>
      </c>
      <c r="F2512" s="2" t="str">
        <f t="shared" si="78"/>
        <v/>
      </c>
      <c r="G2512" s="2" t="str">
        <f t="shared" si="79"/>
        <v/>
      </c>
    </row>
    <row r="2513" spans="2:7" x14ac:dyDescent="0.2">
      <c r="B2513" t="s">
        <v>125</v>
      </c>
      <c r="C2513" t="s">
        <v>125</v>
      </c>
      <c r="D2513" t="s">
        <v>125</v>
      </c>
      <c r="F2513" s="2" t="str">
        <f t="shared" si="78"/>
        <v/>
      </c>
      <c r="G2513" s="2" t="str">
        <f t="shared" si="79"/>
        <v/>
      </c>
    </row>
    <row r="2514" spans="2:7" x14ac:dyDescent="0.2">
      <c r="B2514" t="s">
        <v>94</v>
      </c>
      <c r="C2514" t="s">
        <v>94</v>
      </c>
      <c r="D2514" t="s">
        <v>94</v>
      </c>
      <c r="F2514" s="2" t="str">
        <f t="shared" si="78"/>
        <v/>
      </c>
      <c r="G2514" s="2" t="str">
        <f t="shared" si="79"/>
        <v/>
      </c>
    </row>
    <row r="2515" spans="2:7" x14ac:dyDescent="0.2">
      <c r="B2515" t="s">
        <v>10</v>
      </c>
      <c r="C2515" t="s">
        <v>10</v>
      </c>
      <c r="D2515" t="s">
        <v>10</v>
      </c>
      <c r="F2515" s="2" t="str">
        <f t="shared" si="78"/>
        <v/>
      </c>
      <c r="G2515" s="2" t="str">
        <f t="shared" si="79"/>
        <v/>
      </c>
    </row>
    <row r="2516" spans="2:7" x14ac:dyDescent="0.2">
      <c r="B2516" t="s">
        <v>781</v>
      </c>
      <c r="C2516" t="s">
        <v>781</v>
      </c>
      <c r="D2516" t="s">
        <v>781</v>
      </c>
      <c r="F2516" s="2" t="str">
        <f t="shared" si="78"/>
        <v/>
      </c>
      <c r="G2516" s="2" t="str">
        <f t="shared" si="79"/>
        <v/>
      </c>
    </row>
    <row r="2517" spans="2:7" x14ac:dyDescent="0.2">
      <c r="B2517" t="s">
        <v>37</v>
      </c>
      <c r="C2517" t="s">
        <v>37</v>
      </c>
      <c r="D2517" t="s">
        <v>37</v>
      </c>
      <c r="F2517" s="2" t="str">
        <f t="shared" si="78"/>
        <v/>
      </c>
      <c r="G2517" s="2" t="str">
        <f t="shared" si="79"/>
        <v/>
      </c>
    </row>
    <row r="2518" spans="2:7" x14ac:dyDescent="0.2">
      <c r="B2518" t="s">
        <v>94</v>
      </c>
      <c r="C2518" t="s">
        <v>94</v>
      </c>
      <c r="D2518" t="s">
        <v>94</v>
      </c>
      <c r="F2518" s="2" t="str">
        <f t="shared" si="78"/>
        <v/>
      </c>
      <c r="G2518" s="2" t="str">
        <f t="shared" si="79"/>
        <v/>
      </c>
    </row>
    <row r="2519" spans="2:7" x14ac:dyDescent="0.2">
      <c r="B2519" t="s">
        <v>797</v>
      </c>
      <c r="C2519" t="s">
        <v>797</v>
      </c>
      <c r="D2519" t="s">
        <v>2465</v>
      </c>
      <c r="F2519" s="2" t="str">
        <f t="shared" si="78"/>
        <v/>
      </c>
      <c r="G2519" s="2" t="str">
        <f t="shared" si="79"/>
        <v>hyp</v>
      </c>
    </row>
    <row r="2520" spans="2:7" x14ac:dyDescent="0.2">
      <c r="B2520" t="s">
        <v>121</v>
      </c>
      <c r="C2520" t="s">
        <v>1807</v>
      </c>
      <c r="D2520" t="s">
        <v>1807</v>
      </c>
      <c r="F2520" s="2" t="str">
        <f t="shared" si="78"/>
        <v>caus</v>
      </c>
      <c r="G2520" s="2" t="str">
        <f t="shared" si="79"/>
        <v>caus</v>
      </c>
    </row>
    <row r="2521" spans="2:7" x14ac:dyDescent="0.2">
      <c r="B2521" t="s">
        <v>7</v>
      </c>
      <c r="C2521" t="s">
        <v>7</v>
      </c>
      <c r="D2521" t="s">
        <v>7</v>
      </c>
      <c r="F2521" s="2" t="str">
        <f t="shared" si="78"/>
        <v/>
      </c>
      <c r="G2521" s="2" t="str">
        <f t="shared" si="79"/>
        <v/>
      </c>
    </row>
    <row r="2522" spans="2:7" x14ac:dyDescent="0.2">
      <c r="B2522" t="s">
        <v>104</v>
      </c>
      <c r="C2522" t="s">
        <v>104</v>
      </c>
      <c r="D2522" t="s">
        <v>104</v>
      </c>
      <c r="F2522" s="2" t="str">
        <f t="shared" si="78"/>
        <v/>
      </c>
      <c r="G2522" s="2" t="str">
        <f t="shared" si="79"/>
        <v/>
      </c>
    </row>
    <row r="2523" spans="2:7" x14ac:dyDescent="0.2">
      <c r="B2523" t="s">
        <v>798</v>
      </c>
      <c r="C2523" t="s">
        <v>1971</v>
      </c>
      <c r="D2523" t="s">
        <v>1971</v>
      </c>
      <c r="F2523" s="2" t="str">
        <f t="shared" si="78"/>
        <v>recit</v>
      </c>
      <c r="G2523" s="2" t="str">
        <f t="shared" si="79"/>
        <v>recit</v>
      </c>
    </row>
    <row r="2524" spans="2:7" x14ac:dyDescent="0.2">
      <c r="B2524" t="s">
        <v>17</v>
      </c>
      <c r="C2524" t="s">
        <v>17</v>
      </c>
      <c r="D2524" t="s">
        <v>17</v>
      </c>
      <c r="F2524" s="2" t="str">
        <f t="shared" si="78"/>
        <v/>
      </c>
      <c r="G2524" s="2" t="str">
        <f t="shared" si="79"/>
        <v/>
      </c>
    </row>
    <row r="2525" spans="2:7" x14ac:dyDescent="0.2">
      <c r="B2525" t="s">
        <v>799</v>
      </c>
      <c r="C2525" t="s">
        <v>1972</v>
      </c>
      <c r="D2525" t="s">
        <v>2482</v>
      </c>
      <c r="F2525" s="2" t="str">
        <f t="shared" si="78"/>
        <v>lyric</v>
      </c>
      <c r="G2525" s="2" t="str">
        <f t="shared" si="79"/>
        <v>lyr</v>
      </c>
    </row>
    <row r="2526" spans="2:7" x14ac:dyDescent="0.2">
      <c r="B2526" t="s">
        <v>15</v>
      </c>
      <c r="C2526" t="s">
        <v>15</v>
      </c>
      <c r="D2526" t="s">
        <v>15</v>
      </c>
      <c r="F2526" s="2" t="str">
        <f t="shared" si="78"/>
        <v/>
      </c>
      <c r="G2526" s="2" t="str">
        <f t="shared" si="79"/>
        <v/>
      </c>
    </row>
    <row r="2527" spans="2:7" x14ac:dyDescent="0.2">
      <c r="B2527" t="s">
        <v>800</v>
      </c>
      <c r="C2527" t="s">
        <v>800</v>
      </c>
      <c r="D2527" t="s">
        <v>800</v>
      </c>
      <c r="F2527" s="2" t="str">
        <f t="shared" si="78"/>
        <v/>
      </c>
      <c r="G2527" s="2" t="str">
        <f t="shared" si="79"/>
        <v/>
      </c>
    </row>
    <row r="2528" spans="2:7" x14ac:dyDescent="0.2">
      <c r="B2528" t="s">
        <v>17</v>
      </c>
      <c r="C2528" t="s">
        <v>17</v>
      </c>
      <c r="D2528" t="s">
        <v>17</v>
      </c>
      <c r="F2528" s="2" t="str">
        <f t="shared" si="78"/>
        <v/>
      </c>
      <c r="G2528" s="2" t="str">
        <f t="shared" si="79"/>
        <v/>
      </c>
    </row>
    <row r="2529" spans="2:7" x14ac:dyDescent="0.2">
      <c r="B2529" t="s">
        <v>801</v>
      </c>
      <c r="C2529" t="s">
        <v>801</v>
      </c>
      <c r="D2529" t="s">
        <v>801</v>
      </c>
      <c r="F2529" s="2" t="str">
        <f t="shared" si="78"/>
        <v/>
      </c>
      <c r="G2529" s="2" t="str">
        <f t="shared" si="79"/>
        <v/>
      </c>
    </row>
    <row r="2530" spans="2:7" x14ac:dyDescent="0.2">
      <c r="B2530" t="s">
        <v>44</v>
      </c>
      <c r="C2530" t="s">
        <v>44</v>
      </c>
      <c r="D2530" t="s">
        <v>44</v>
      </c>
      <c r="F2530" s="2" t="str">
        <f t="shared" si="78"/>
        <v/>
      </c>
      <c r="G2530" s="2" t="str">
        <f t="shared" si="79"/>
        <v/>
      </c>
    </row>
    <row r="2531" spans="2:7" x14ac:dyDescent="0.2">
      <c r="B2531" t="s">
        <v>4</v>
      </c>
      <c r="C2531" t="s">
        <v>4</v>
      </c>
      <c r="D2531" t="s">
        <v>2327</v>
      </c>
      <c r="F2531" s="2" t="str">
        <f t="shared" si="78"/>
        <v/>
      </c>
      <c r="G2531" s="2" t="str">
        <f t="shared" si="79"/>
        <v>lik</v>
      </c>
    </row>
    <row r="2532" spans="2:7" x14ac:dyDescent="0.2">
      <c r="B2532" t="s">
        <v>802</v>
      </c>
      <c r="C2532" t="s">
        <v>1973</v>
      </c>
      <c r="D2532" t="s">
        <v>802</v>
      </c>
      <c r="F2532" s="2" t="str">
        <f t="shared" si="78"/>
        <v>pie</v>
      </c>
      <c r="G2532" s="2" t="str">
        <f t="shared" si="79"/>
        <v/>
      </c>
    </row>
    <row r="2533" spans="2:7" x14ac:dyDescent="0.2">
      <c r="B2533" t="s">
        <v>803</v>
      </c>
      <c r="C2533" t="s">
        <v>1974</v>
      </c>
      <c r="D2533" t="s">
        <v>2483</v>
      </c>
      <c r="F2533" s="2" t="str">
        <f t="shared" si="78"/>
        <v>piper</v>
      </c>
      <c r="G2533" s="2" t="str">
        <f t="shared" si="79"/>
        <v>pip</v>
      </c>
    </row>
    <row r="2534" spans="2:7" x14ac:dyDescent="0.2">
      <c r="B2534" t="s">
        <v>142</v>
      </c>
      <c r="C2534" t="s">
        <v>142</v>
      </c>
      <c r="D2534" t="s">
        <v>2348</v>
      </c>
      <c r="F2534" s="2" t="str">
        <f t="shared" si="78"/>
        <v/>
      </c>
      <c r="G2534" s="2" t="str">
        <f t="shared" si="79"/>
        <v>mus</v>
      </c>
    </row>
    <row r="2535" spans="2:7" x14ac:dyDescent="0.2">
      <c r="B2535" t="s">
        <v>7</v>
      </c>
      <c r="C2535" t="s">
        <v>7</v>
      </c>
      <c r="D2535" t="s">
        <v>7</v>
      </c>
      <c r="F2535" s="2" t="str">
        <f t="shared" si="78"/>
        <v/>
      </c>
      <c r="G2535" s="2" t="str">
        <f t="shared" si="79"/>
        <v/>
      </c>
    </row>
    <row r="2536" spans="2:7" x14ac:dyDescent="0.2">
      <c r="B2536" t="s">
        <v>338</v>
      </c>
      <c r="C2536" t="s">
        <v>338</v>
      </c>
      <c r="D2536" t="s">
        <v>338</v>
      </c>
      <c r="F2536" s="2" t="str">
        <f t="shared" si="78"/>
        <v/>
      </c>
      <c r="G2536" s="2" t="str">
        <f t="shared" si="79"/>
        <v/>
      </c>
    </row>
    <row r="2537" spans="2:7" x14ac:dyDescent="0.2">
      <c r="B2537" t="s">
        <v>55</v>
      </c>
      <c r="C2537" t="s">
        <v>55</v>
      </c>
      <c r="D2537" t="s">
        <v>55</v>
      </c>
      <c r="F2537" s="2" t="str">
        <f t="shared" si="78"/>
        <v/>
      </c>
      <c r="G2537" s="2" t="str">
        <f t="shared" si="79"/>
        <v/>
      </c>
    </row>
    <row r="2538" spans="2:7" x14ac:dyDescent="0.2">
      <c r="B2538" t="s">
        <v>804</v>
      </c>
      <c r="C2538" t="s">
        <v>1975</v>
      </c>
      <c r="D2538" t="s">
        <v>1975</v>
      </c>
      <c r="F2538" s="2" t="str">
        <f t="shared" si="78"/>
        <v>abus</v>
      </c>
      <c r="G2538" s="2" t="str">
        <f t="shared" si="79"/>
        <v>abus</v>
      </c>
    </row>
    <row r="2539" spans="2:7" x14ac:dyDescent="0.2">
      <c r="B2539" t="s">
        <v>51</v>
      </c>
      <c r="C2539" t="s">
        <v>51</v>
      </c>
      <c r="D2539" t="s">
        <v>51</v>
      </c>
      <c r="F2539" s="2" t="str">
        <f t="shared" si="78"/>
        <v/>
      </c>
      <c r="G2539" s="2" t="str">
        <f t="shared" si="79"/>
        <v/>
      </c>
    </row>
    <row r="2540" spans="2:7" x14ac:dyDescent="0.2">
      <c r="B2540" t="s">
        <v>805</v>
      </c>
      <c r="C2540" t="s">
        <v>805</v>
      </c>
      <c r="D2540" t="s">
        <v>805</v>
      </c>
      <c r="F2540" s="2" t="str">
        <f t="shared" si="78"/>
        <v/>
      </c>
      <c r="G2540" s="2" t="str">
        <f t="shared" si="79"/>
        <v/>
      </c>
    </row>
    <row r="2541" spans="2:7" x14ac:dyDescent="0.2">
      <c r="B2541" t="s">
        <v>806</v>
      </c>
      <c r="C2541" t="s">
        <v>1976</v>
      </c>
      <c r="D2541" t="s">
        <v>1976</v>
      </c>
      <c r="F2541" s="2" t="str">
        <f t="shared" si="78"/>
        <v>misus</v>
      </c>
      <c r="G2541" s="2" t="str">
        <f t="shared" si="79"/>
        <v>misus</v>
      </c>
    </row>
    <row r="2542" spans="2:7" x14ac:dyDescent="0.2">
      <c r="B2542" t="s">
        <v>51</v>
      </c>
      <c r="C2542" t="s">
        <v>51</v>
      </c>
      <c r="D2542" t="s">
        <v>51</v>
      </c>
      <c r="F2542" s="2" t="str">
        <f t="shared" si="78"/>
        <v/>
      </c>
      <c r="G2542" s="2" t="str">
        <f t="shared" si="79"/>
        <v/>
      </c>
    </row>
    <row r="2543" spans="2:7" x14ac:dyDescent="0.2">
      <c r="B2543" t="s">
        <v>44</v>
      </c>
      <c r="C2543" t="s">
        <v>44</v>
      </c>
      <c r="D2543" t="s">
        <v>44</v>
      </c>
      <c r="F2543" s="2" t="str">
        <f t="shared" si="78"/>
        <v/>
      </c>
      <c r="G2543" s="2" t="str">
        <f t="shared" si="79"/>
        <v/>
      </c>
    </row>
    <row r="2544" spans="2:7" x14ac:dyDescent="0.2">
      <c r="B2544" t="s">
        <v>807</v>
      </c>
      <c r="C2544" t="s">
        <v>807</v>
      </c>
      <c r="D2544" t="s">
        <v>2484</v>
      </c>
      <c r="F2544" s="2" t="str">
        <f t="shared" si="78"/>
        <v/>
      </c>
      <c r="G2544" s="2" t="str">
        <f t="shared" si="79"/>
        <v>ad</v>
      </c>
    </row>
    <row r="2545" spans="2:7" x14ac:dyDescent="0.2">
      <c r="B2545" t="s">
        <v>368</v>
      </c>
      <c r="C2545" t="s">
        <v>368</v>
      </c>
      <c r="D2545" t="s">
        <v>2392</v>
      </c>
      <c r="F2545" s="2" t="str">
        <f t="shared" si="78"/>
        <v/>
      </c>
      <c r="G2545" s="2" t="str">
        <f t="shared" si="79"/>
        <v>som</v>
      </c>
    </row>
    <row r="2546" spans="2:7" x14ac:dyDescent="0.2">
      <c r="B2546" t="s">
        <v>808</v>
      </c>
      <c r="C2546" t="s">
        <v>808</v>
      </c>
      <c r="D2546" t="s">
        <v>2485</v>
      </c>
      <c r="F2546" s="2" t="str">
        <f t="shared" si="78"/>
        <v/>
      </c>
      <c r="G2546" s="2" t="str">
        <f t="shared" si="79"/>
        <v>flav</v>
      </c>
    </row>
    <row r="2547" spans="2:7" x14ac:dyDescent="0.2">
      <c r="B2547" t="s">
        <v>15</v>
      </c>
      <c r="C2547" t="s">
        <v>15</v>
      </c>
      <c r="D2547" t="s">
        <v>15</v>
      </c>
      <c r="F2547" s="2" t="str">
        <f t="shared" si="78"/>
        <v/>
      </c>
      <c r="G2547" s="2" t="str">
        <f t="shared" si="79"/>
        <v/>
      </c>
    </row>
    <row r="2548" spans="2:7" x14ac:dyDescent="0.2">
      <c r="B2548" t="s">
        <v>51</v>
      </c>
      <c r="C2548" t="s">
        <v>51</v>
      </c>
      <c r="D2548" t="s">
        <v>51</v>
      </c>
      <c r="F2548" s="2" t="str">
        <f t="shared" si="78"/>
        <v/>
      </c>
      <c r="G2548" s="2" t="str">
        <f t="shared" si="79"/>
        <v/>
      </c>
    </row>
    <row r="2549" spans="2:7" x14ac:dyDescent="0.2">
      <c r="B2549" t="s">
        <v>337</v>
      </c>
      <c r="C2549" t="s">
        <v>337</v>
      </c>
      <c r="D2549" t="s">
        <v>337</v>
      </c>
      <c r="F2549" s="2" t="str">
        <f t="shared" si="78"/>
        <v/>
      </c>
      <c r="G2549" s="2" t="str">
        <f t="shared" si="79"/>
        <v/>
      </c>
    </row>
    <row r="2550" spans="2:7" x14ac:dyDescent="0.2">
      <c r="B2550" t="s">
        <v>37</v>
      </c>
      <c r="C2550" t="s">
        <v>37</v>
      </c>
      <c r="D2550" t="s">
        <v>37</v>
      </c>
      <c r="F2550" s="2" t="str">
        <f t="shared" si="78"/>
        <v/>
      </c>
      <c r="G2550" s="2" t="str">
        <f t="shared" si="79"/>
        <v/>
      </c>
    </row>
    <row r="2551" spans="2:7" x14ac:dyDescent="0.2">
      <c r="B2551" t="s">
        <v>809</v>
      </c>
      <c r="C2551" t="s">
        <v>809</v>
      </c>
      <c r="D2551" t="s">
        <v>2486</v>
      </c>
      <c r="F2551" s="2" t="str">
        <f t="shared" si="78"/>
        <v/>
      </c>
      <c r="G2551" s="2" t="str">
        <f t="shared" si="79"/>
        <v>prov</v>
      </c>
    </row>
    <row r="2552" spans="2:7" x14ac:dyDescent="0.2">
      <c r="B2552" t="s">
        <v>51</v>
      </c>
      <c r="C2552" t="s">
        <v>51</v>
      </c>
      <c r="D2552" t="s">
        <v>51</v>
      </c>
      <c r="F2552" s="2" t="str">
        <f t="shared" si="78"/>
        <v/>
      </c>
      <c r="G2552" s="2" t="str">
        <f t="shared" si="79"/>
        <v/>
      </c>
    </row>
    <row r="2553" spans="2:7" x14ac:dyDescent="0.2">
      <c r="B2553" t="s">
        <v>44</v>
      </c>
      <c r="C2553" t="s">
        <v>44</v>
      </c>
      <c r="D2553" t="s">
        <v>44</v>
      </c>
      <c r="F2553" s="2" t="str">
        <f t="shared" si="78"/>
        <v/>
      </c>
      <c r="G2553" s="2" t="str">
        <f t="shared" si="79"/>
        <v/>
      </c>
    </row>
    <row r="2554" spans="2:7" x14ac:dyDescent="0.2">
      <c r="B2554" t="s">
        <v>4</v>
      </c>
      <c r="C2554" t="s">
        <v>4</v>
      </c>
      <c r="D2554" t="s">
        <v>2327</v>
      </c>
      <c r="F2554" s="2" t="str">
        <f t="shared" si="78"/>
        <v/>
      </c>
      <c r="G2554" s="2" t="str">
        <f t="shared" si="79"/>
        <v>lik</v>
      </c>
    </row>
    <row r="2555" spans="2:7" x14ac:dyDescent="0.2">
      <c r="B2555" t="s">
        <v>39</v>
      </c>
      <c r="C2555" t="s">
        <v>39</v>
      </c>
      <c r="D2555" t="s">
        <v>39</v>
      </c>
      <c r="F2555" s="2" t="str">
        <f t="shared" si="78"/>
        <v/>
      </c>
      <c r="G2555" s="2" t="str">
        <f t="shared" si="79"/>
        <v/>
      </c>
    </row>
    <row r="2556" spans="2:7" x14ac:dyDescent="0.2">
      <c r="B2556" t="s">
        <v>345</v>
      </c>
      <c r="C2556" t="s">
        <v>345</v>
      </c>
      <c r="D2556" t="s">
        <v>345</v>
      </c>
      <c r="F2556" s="2" t="str">
        <f t="shared" si="78"/>
        <v/>
      </c>
      <c r="G2556" s="2" t="str">
        <f t="shared" si="79"/>
        <v/>
      </c>
    </row>
    <row r="2557" spans="2:7" x14ac:dyDescent="0.2">
      <c r="B2557" t="s">
        <v>810</v>
      </c>
      <c r="C2557" t="s">
        <v>810</v>
      </c>
      <c r="D2557" t="s">
        <v>810</v>
      </c>
      <c r="F2557" s="2" t="str">
        <f t="shared" si="78"/>
        <v/>
      </c>
      <c r="G2557" s="2" t="str">
        <f t="shared" si="79"/>
        <v/>
      </c>
    </row>
    <row r="2558" spans="2:7" x14ac:dyDescent="0.2">
      <c r="B2558" t="s">
        <v>57</v>
      </c>
      <c r="C2558" t="s">
        <v>57</v>
      </c>
      <c r="D2558" t="s">
        <v>57</v>
      </c>
      <c r="F2558" s="2" t="str">
        <f t="shared" si="78"/>
        <v/>
      </c>
      <c r="G2558" s="2" t="str">
        <f t="shared" si="79"/>
        <v/>
      </c>
    </row>
    <row r="2559" spans="2:7" x14ac:dyDescent="0.2">
      <c r="B2559" t="s">
        <v>811</v>
      </c>
      <c r="C2559" t="s">
        <v>1977</v>
      </c>
      <c r="D2559" t="s">
        <v>2428</v>
      </c>
      <c r="F2559" s="2" t="str">
        <f t="shared" si="78"/>
        <v>mileag</v>
      </c>
      <c r="G2559" s="2" t="str">
        <f t="shared" si="79"/>
        <v>mil</v>
      </c>
    </row>
    <row r="2560" spans="2:7" x14ac:dyDescent="0.2">
      <c r="B2560" t="s">
        <v>51</v>
      </c>
      <c r="C2560" t="s">
        <v>51</v>
      </c>
      <c r="D2560" t="s">
        <v>51</v>
      </c>
      <c r="F2560" s="2" t="str">
        <f t="shared" si="78"/>
        <v/>
      </c>
      <c r="G2560" s="2" t="str">
        <f t="shared" si="79"/>
        <v/>
      </c>
    </row>
    <row r="2561" spans="2:7" x14ac:dyDescent="0.2">
      <c r="B2561" t="s">
        <v>129</v>
      </c>
      <c r="C2561" t="s">
        <v>129</v>
      </c>
      <c r="D2561" t="s">
        <v>129</v>
      </c>
      <c r="F2561" s="2" t="str">
        <f t="shared" si="78"/>
        <v/>
      </c>
      <c r="G2561" s="2" t="str">
        <f t="shared" si="79"/>
        <v/>
      </c>
    </row>
    <row r="2562" spans="2:7" x14ac:dyDescent="0.2">
      <c r="B2562" t="s">
        <v>812</v>
      </c>
      <c r="C2562" t="s">
        <v>812</v>
      </c>
      <c r="D2562" t="s">
        <v>812</v>
      </c>
      <c r="F2562" s="2" t="str">
        <f t="shared" si="78"/>
        <v/>
      </c>
      <c r="G2562" s="2" t="str">
        <f t="shared" si="79"/>
        <v/>
      </c>
    </row>
    <row r="2563" spans="2:7" x14ac:dyDescent="0.2">
      <c r="B2563" t="s">
        <v>22</v>
      </c>
      <c r="C2563" t="s">
        <v>22</v>
      </c>
      <c r="D2563" t="s">
        <v>22</v>
      </c>
      <c r="F2563" s="2" t="str">
        <f t="shared" si="78"/>
        <v/>
      </c>
      <c r="G2563" s="2" t="str">
        <f t="shared" si="79"/>
        <v/>
      </c>
    </row>
    <row r="2564" spans="2:7" x14ac:dyDescent="0.2">
      <c r="B2564" t="s">
        <v>8</v>
      </c>
      <c r="C2564" t="s">
        <v>8</v>
      </c>
      <c r="D2564" t="s">
        <v>8</v>
      </c>
      <c r="F2564" s="2" t="str">
        <f t="shared" si="78"/>
        <v/>
      </c>
      <c r="G2564" s="2" t="str">
        <f t="shared" si="79"/>
        <v/>
      </c>
    </row>
    <row r="2565" spans="2:7" x14ac:dyDescent="0.2">
      <c r="B2565" t="s">
        <v>46</v>
      </c>
      <c r="C2565" t="s">
        <v>46</v>
      </c>
      <c r="D2565" t="s">
        <v>46</v>
      </c>
      <c r="F2565" s="2" t="str">
        <f t="shared" si="78"/>
        <v/>
      </c>
      <c r="G2565" s="2" t="str">
        <f t="shared" si="79"/>
        <v/>
      </c>
    </row>
    <row r="2566" spans="2:7" x14ac:dyDescent="0.2">
      <c r="B2566" t="s">
        <v>17</v>
      </c>
      <c r="C2566" t="s">
        <v>17</v>
      </c>
      <c r="D2566" t="s">
        <v>17</v>
      </c>
      <c r="F2566" s="2" t="str">
        <f t="shared" si="78"/>
        <v/>
      </c>
      <c r="G2566" s="2" t="str">
        <f t="shared" si="79"/>
        <v/>
      </c>
    </row>
    <row r="2567" spans="2:7" x14ac:dyDescent="0.2">
      <c r="B2567" t="s">
        <v>813</v>
      </c>
      <c r="C2567" t="s">
        <v>813</v>
      </c>
      <c r="D2567" t="s">
        <v>813</v>
      </c>
      <c r="F2567" s="2" t="str">
        <f t="shared" si="78"/>
        <v/>
      </c>
      <c r="G2567" s="2" t="str">
        <f t="shared" si="79"/>
        <v/>
      </c>
    </row>
    <row r="2568" spans="2:7" x14ac:dyDescent="0.2">
      <c r="B2568" t="s">
        <v>497</v>
      </c>
      <c r="C2568" t="s">
        <v>497</v>
      </c>
      <c r="D2568" t="s">
        <v>497</v>
      </c>
      <c r="F2568" s="2" t="str">
        <f t="shared" si="78"/>
        <v/>
      </c>
      <c r="G2568" s="2" t="str">
        <f t="shared" si="79"/>
        <v/>
      </c>
    </row>
    <row r="2569" spans="2:7" x14ac:dyDescent="0.2">
      <c r="B2569" t="s">
        <v>602</v>
      </c>
      <c r="C2569" t="s">
        <v>602</v>
      </c>
      <c r="D2569" t="s">
        <v>602</v>
      </c>
      <c r="F2569" s="2" t="str">
        <f t="shared" si="78"/>
        <v/>
      </c>
      <c r="G2569" s="2" t="str">
        <f t="shared" si="79"/>
        <v/>
      </c>
    </row>
    <row r="2570" spans="2:7" x14ac:dyDescent="0.2">
      <c r="B2570" t="s">
        <v>7</v>
      </c>
      <c r="C2570" t="s">
        <v>7</v>
      </c>
      <c r="D2570" t="s">
        <v>7</v>
      </c>
      <c r="F2570" s="2" t="str">
        <f t="shared" ref="F2570:F2633" si="80">IF(C2570=B2570,"",C2570)</f>
        <v/>
      </c>
      <c r="G2570" s="2" t="str">
        <f t="shared" ref="G2570:G2633" si="81">IF(B2570=D2570,"",D2570)</f>
        <v/>
      </c>
    </row>
    <row r="2571" spans="2:7" x14ac:dyDescent="0.2">
      <c r="B2571" t="s">
        <v>43</v>
      </c>
      <c r="C2571" t="s">
        <v>43</v>
      </c>
      <c r="D2571" t="s">
        <v>43</v>
      </c>
      <c r="F2571" s="2" t="str">
        <f t="shared" si="80"/>
        <v/>
      </c>
      <c r="G2571" s="2" t="str">
        <f t="shared" si="81"/>
        <v/>
      </c>
    </row>
    <row r="2572" spans="2:7" x14ac:dyDescent="0.2">
      <c r="B2572" t="s">
        <v>174</v>
      </c>
      <c r="C2572" t="s">
        <v>174</v>
      </c>
      <c r="D2572" t="s">
        <v>174</v>
      </c>
      <c r="F2572" s="2" t="str">
        <f t="shared" si="80"/>
        <v/>
      </c>
      <c r="G2572" s="2" t="str">
        <f t="shared" si="81"/>
        <v/>
      </c>
    </row>
    <row r="2573" spans="2:7" x14ac:dyDescent="0.2">
      <c r="B2573" t="s">
        <v>581</v>
      </c>
      <c r="C2573" t="s">
        <v>581</v>
      </c>
      <c r="D2573" t="s">
        <v>2438</v>
      </c>
      <c r="F2573" s="2" t="str">
        <f t="shared" si="80"/>
        <v/>
      </c>
      <c r="G2573" s="2" t="str">
        <f t="shared" si="81"/>
        <v>ultr</v>
      </c>
    </row>
    <row r="2574" spans="2:7" x14ac:dyDescent="0.2">
      <c r="B2574" t="s">
        <v>814</v>
      </c>
      <c r="C2574" t="s">
        <v>814</v>
      </c>
      <c r="D2574" t="s">
        <v>814</v>
      </c>
      <c r="F2574" s="2" t="str">
        <f t="shared" si="80"/>
        <v/>
      </c>
      <c r="G2574" s="2" t="str">
        <f t="shared" si="81"/>
        <v/>
      </c>
    </row>
    <row r="2575" spans="2:7" x14ac:dyDescent="0.2">
      <c r="B2575" t="s">
        <v>815</v>
      </c>
      <c r="C2575" t="s">
        <v>1978</v>
      </c>
      <c r="D2575" t="s">
        <v>1978</v>
      </c>
      <c r="F2575" s="2" t="str">
        <f t="shared" si="80"/>
        <v>galact</v>
      </c>
      <c r="G2575" s="2" t="str">
        <f t="shared" si="81"/>
        <v>galact</v>
      </c>
    </row>
    <row r="2576" spans="2:7" x14ac:dyDescent="0.2">
      <c r="B2576" t="s">
        <v>816</v>
      </c>
      <c r="C2576" t="s">
        <v>1979</v>
      </c>
      <c r="D2576" t="s">
        <v>1978</v>
      </c>
      <c r="F2576" s="2" t="str">
        <f t="shared" si="80"/>
        <v>galactu</v>
      </c>
      <c r="G2576" s="2" t="str">
        <f t="shared" si="81"/>
        <v>galact</v>
      </c>
    </row>
    <row r="2577" spans="2:7" x14ac:dyDescent="0.2">
      <c r="B2577" t="s">
        <v>817</v>
      </c>
      <c r="C2577" t="s">
        <v>1980</v>
      </c>
      <c r="D2577" t="s">
        <v>1980</v>
      </c>
      <c r="F2577" s="2" t="str">
        <f t="shared" si="80"/>
        <v>fantast</v>
      </c>
      <c r="G2577" s="2" t="str">
        <f t="shared" si="81"/>
        <v>fantast</v>
      </c>
    </row>
    <row r="2578" spans="2:7" x14ac:dyDescent="0.2">
      <c r="B2578" t="s">
        <v>818</v>
      </c>
      <c r="C2578" t="s">
        <v>818</v>
      </c>
      <c r="D2578" t="s">
        <v>818</v>
      </c>
      <c r="F2578" s="2" t="str">
        <f t="shared" si="80"/>
        <v/>
      </c>
      <c r="G2578" s="2" t="str">
        <f t="shared" si="81"/>
        <v/>
      </c>
    </row>
    <row r="2579" spans="2:7" x14ac:dyDescent="0.2">
      <c r="B2579" t="s">
        <v>819</v>
      </c>
      <c r="C2579" t="s">
        <v>819</v>
      </c>
      <c r="D2579" t="s">
        <v>819</v>
      </c>
      <c r="F2579" s="2" t="str">
        <f t="shared" si="80"/>
        <v/>
      </c>
      <c r="G2579" s="2" t="str">
        <f t="shared" si="81"/>
        <v/>
      </c>
    </row>
    <row r="2580" spans="2:7" x14ac:dyDescent="0.2">
      <c r="B2580" t="s">
        <v>820</v>
      </c>
      <c r="C2580" t="s">
        <v>1981</v>
      </c>
      <c r="D2580" t="s">
        <v>2487</v>
      </c>
      <c r="F2580" s="2" t="str">
        <f t="shared" si="80"/>
        <v>practic</v>
      </c>
      <c r="G2580" s="2" t="str">
        <f t="shared" si="81"/>
        <v>pract</v>
      </c>
    </row>
    <row r="2581" spans="2:7" x14ac:dyDescent="0.2">
      <c r="B2581" t="s">
        <v>633</v>
      </c>
      <c r="C2581" t="s">
        <v>633</v>
      </c>
      <c r="D2581" t="s">
        <v>633</v>
      </c>
      <c r="F2581" s="2" t="str">
        <f t="shared" si="80"/>
        <v/>
      </c>
      <c r="G2581" s="2" t="str">
        <f t="shared" si="81"/>
        <v/>
      </c>
    </row>
    <row r="2582" spans="2:7" x14ac:dyDescent="0.2">
      <c r="B2582" t="s">
        <v>22</v>
      </c>
      <c r="C2582" t="s">
        <v>22</v>
      </c>
      <c r="D2582" t="s">
        <v>22</v>
      </c>
      <c r="F2582" s="2" t="str">
        <f t="shared" si="80"/>
        <v/>
      </c>
      <c r="G2582" s="2" t="str">
        <f t="shared" si="81"/>
        <v/>
      </c>
    </row>
    <row r="2583" spans="2:7" x14ac:dyDescent="0.2">
      <c r="B2583" t="s">
        <v>821</v>
      </c>
      <c r="C2583" t="s">
        <v>821</v>
      </c>
      <c r="D2583" t="s">
        <v>821</v>
      </c>
      <c r="F2583" s="2" t="str">
        <f t="shared" si="80"/>
        <v/>
      </c>
      <c r="G2583" s="2" t="str">
        <f t="shared" si="81"/>
        <v/>
      </c>
    </row>
    <row r="2584" spans="2:7" x14ac:dyDescent="0.2">
      <c r="B2584" t="s">
        <v>293</v>
      </c>
      <c r="C2584" t="s">
        <v>293</v>
      </c>
      <c r="D2584" t="s">
        <v>293</v>
      </c>
      <c r="F2584" s="2" t="str">
        <f t="shared" si="80"/>
        <v/>
      </c>
      <c r="G2584" s="2" t="str">
        <f t="shared" si="81"/>
        <v/>
      </c>
    </row>
    <row r="2585" spans="2:7" x14ac:dyDescent="0.2">
      <c r="B2585" t="s">
        <v>7</v>
      </c>
      <c r="C2585" t="s">
        <v>7</v>
      </c>
      <c r="D2585" t="s">
        <v>7</v>
      </c>
      <c r="F2585" s="2" t="str">
        <f t="shared" si="80"/>
        <v/>
      </c>
      <c r="G2585" s="2" t="str">
        <f t="shared" si="81"/>
        <v/>
      </c>
    </row>
    <row r="2586" spans="2:7" x14ac:dyDescent="0.2">
      <c r="B2586" t="s">
        <v>43</v>
      </c>
      <c r="C2586" t="s">
        <v>43</v>
      </c>
      <c r="D2586" t="s">
        <v>43</v>
      </c>
      <c r="F2586" s="2" t="str">
        <f t="shared" si="80"/>
        <v/>
      </c>
      <c r="G2586" s="2" t="str">
        <f t="shared" si="81"/>
        <v/>
      </c>
    </row>
    <row r="2587" spans="2:7" x14ac:dyDescent="0.2">
      <c r="B2587" t="s">
        <v>822</v>
      </c>
      <c r="C2587" t="s">
        <v>822</v>
      </c>
      <c r="D2587" t="s">
        <v>822</v>
      </c>
      <c r="F2587" s="2" t="str">
        <f t="shared" si="80"/>
        <v/>
      </c>
      <c r="G2587" s="2" t="str">
        <f t="shared" si="81"/>
        <v/>
      </c>
    </row>
    <row r="2588" spans="2:7" x14ac:dyDescent="0.2">
      <c r="B2588" t="s">
        <v>337</v>
      </c>
      <c r="C2588" t="s">
        <v>337</v>
      </c>
      <c r="D2588" t="s">
        <v>337</v>
      </c>
      <c r="F2588" s="2" t="str">
        <f t="shared" si="80"/>
        <v/>
      </c>
      <c r="G2588" s="2" t="str">
        <f t="shared" si="81"/>
        <v/>
      </c>
    </row>
    <row r="2589" spans="2:7" x14ac:dyDescent="0.2">
      <c r="B2589" t="s">
        <v>578</v>
      </c>
      <c r="C2589" t="s">
        <v>578</v>
      </c>
      <c r="D2589" t="s">
        <v>578</v>
      </c>
      <c r="F2589" s="2" t="str">
        <f t="shared" si="80"/>
        <v/>
      </c>
      <c r="G2589" s="2" t="str">
        <f t="shared" si="81"/>
        <v/>
      </c>
    </row>
    <row r="2590" spans="2:7" x14ac:dyDescent="0.2">
      <c r="B2590" t="s">
        <v>51</v>
      </c>
      <c r="C2590" t="s">
        <v>51</v>
      </c>
      <c r="D2590" t="s">
        <v>51</v>
      </c>
      <c r="F2590" s="2" t="str">
        <f t="shared" si="80"/>
        <v/>
      </c>
      <c r="G2590" s="2" t="str">
        <f t="shared" si="81"/>
        <v/>
      </c>
    </row>
    <row r="2591" spans="2:7" x14ac:dyDescent="0.2">
      <c r="B2591" t="s">
        <v>7</v>
      </c>
      <c r="C2591" t="s">
        <v>7</v>
      </c>
      <c r="D2591" t="s">
        <v>7</v>
      </c>
      <c r="F2591" s="2" t="str">
        <f t="shared" si="80"/>
        <v/>
      </c>
      <c r="G2591" s="2" t="str">
        <f t="shared" si="81"/>
        <v/>
      </c>
    </row>
    <row r="2592" spans="2:7" x14ac:dyDescent="0.2">
      <c r="B2592" t="s">
        <v>8</v>
      </c>
      <c r="C2592" t="s">
        <v>8</v>
      </c>
      <c r="D2592" t="s">
        <v>8</v>
      </c>
      <c r="F2592" s="2" t="str">
        <f t="shared" si="80"/>
        <v/>
      </c>
      <c r="G2592" s="2" t="str">
        <f t="shared" si="81"/>
        <v/>
      </c>
    </row>
    <row r="2593" spans="2:7" x14ac:dyDescent="0.2">
      <c r="B2593" t="s">
        <v>823</v>
      </c>
      <c r="C2593" t="s">
        <v>823</v>
      </c>
      <c r="D2593" t="s">
        <v>823</v>
      </c>
      <c r="F2593" s="2" t="str">
        <f t="shared" si="80"/>
        <v/>
      </c>
      <c r="G2593" s="2" t="str">
        <f t="shared" si="81"/>
        <v/>
      </c>
    </row>
    <row r="2594" spans="2:7" x14ac:dyDescent="0.2">
      <c r="B2594" t="s">
        <v>714</v>
      </c>
      <c r="C2594" t="s">
        <v>714</v>
      </c>
      <c r="D2594" t="s">
        <v>714</v>
      </c>
      <c r="F2594" s="2" t="str">
        <f t="shared" si="80"/>
        <v/>
      </c>
      <c r="G2594" s="2" t="str">
        <f t="shared" si="81"/>
        <v/>
      </c>
    </row>
    <row r="2595" spans="2:7" x14ac:dyDescent="0.2">
      <c r="B2595" t="s">
        <v>17</v>
      </c>
      <c r="C2595" t="s">
        <v>17</v>
      </c>
      <c r="D2595" t="s">
        <v>17</v>
      </c>
      <c r="F2595" s="2" t="str">
        <f t="shared" si="80"/>
        <v/>
      </c>
      <c r="G2595" s="2" t="str">
        <f t="shared" si="81"/>
        <v/>
      </c>
    </row>
    <row r="2596" spans="2:7" x14ac:dyDescent="0.2">
      <c r="B2596" t="s">
        <v>449</v>
      </c>
      <c r="C2596" t="s">
        <v>449</v>
      </c>
      <c r="D2596" t="s">
        <v>449</v>
      </c>
      <c r="F2596" s="2" t="str">
        <f t="shared" si="80"/>
        <v/>
      </c>
      <c r="G2596" s="2" t="str">
        <f t="shared" si="81"/>
        <v/>
      </c>
    </row>
    <row r="2597" spans="2:7" x14ac:dyDescent="0.2">
      <c r="B2597" t="s">
        <v>191</v>
      </c>
      <c r="C2597" t="s">
        <v>191</v>
      </c>
      <c r="D2597" t="s">
        <v>191</v>
      </c>
      <c r="F2597" s="2" t="str">
        <f t="shared" si="80"/>
        <v/>
      </c>
      <c r="G2597" s="2" t="str">
        <f t="shared" si="81"/>
        <v/>
      </c>
    </row>
    <row r="2598" spans="2:7" x14ac:dyDescent="0.2">
      <c r="B2598" t="s">
        <v>824</v>
      </c>
      <c r="C2598" t="s">
        <v>824</v>
      </c>
      <c r="D2598" t="s">
        <v>824</v>
      </c>
      <c r="F2598" s="2" t="str">
        <f t="shared" si="80"/>
        <v/>
      </c>
      <c r="G2598" s="2" t="str">
        <f t="shared" si="81"/>
        <v/>
      </c>
    </row>
    <row r="2599" spans="2:7" x14ac:dyDescent="0.2">
      <c r="B2599" t="s">
        <v>15</v>
      </c>
      <c r="C2599" t="s">
        <v>15</v>
      </c>
      <c r="D2599" t="s">
        <v>15</v>
      </c>
      <c r="F2599" s="2" t="str">
        <f t="shared" si="80"/>
        <v/>
      </c>
      <c r="G2599" s="2" t="str">
        <f t="shared" si="81"/>
        <v/>
      </c>
    </row>
    <row r="2600" spans="2:7" x14ac:dyDescent="0.2">
      <c r="B2600" t="s">
        <v>825</v>
      </c>
      <c r="C2600" t="s">
        <v>825</v>
      </c>
      <c r="D2600" t="s">
        <v>825</v>
      </c>
      <c r="F2600" s="2" t="str">
        <f t="shared" si="80"/>
        <v/>
      </c>
      <c r="G2600" s="2" t="str">
        <f t="shared" si="81"/>
        <v/>
      </c>
    </row>
    <row r="2601" spans="2:7" x14ac:dyDescent="0.2">
      <c r="B2601" t="s">
        <v>497</v>
      </c>
      <c r="C2601" t="s">
        <v>497</v>
      </c>
      <c r="D2601" t="s">
        <v>497</v>
      </c>
      <c r="F2601" s="2" t="str">
        <f t="shared" si="80"/>
        <v/>
      </c>
      <c r="G2601" s="2" t="str">
        <f t="shared" si="81"/>
        <v/>
      </c>
    </row>
    <row r="2602" spans="2:7" x14ac:dyDescent="0.2">
      <c r="B2602" t="s">
        <v>602</v>
      </c>
      <c r="C2602" t="s">
        <v>602</v>
      </c>
      <c r="D2602" t="s">
        <v>602</v>
      </c>
      <c r="F2602" s="2" t="str">
        <f t="shared" si="80"/>
        <v/>
      </c>
      <c r="G2602" s="2" t="str">
        <f t="shared" si="81"/>
        <v/>
      </c>
    </row>
    <row r="2603" spans="2:7" x14ac:dyDescent="0.2">
      <c r="B2603" t="s">
        <v>200</v>
      </c>
      <c r="C2603" t="s">
        <v>200</v>
      </c>
      <c r="D2603" t="s">
        <v>200</v>
      </c>
      <c r="F2603" s="2" t="str">
        <f t="shared" si="80"/>
        <v/>
      </c>
      <c r="G2603" s="2" t="str">
        <f t="shared" si="81"/>
        <v/>
      </c>
    </row>
    <row r="2604" spans="2:7" x14ac:dyDescent="0.2">
      <c r="B2604" t="s">
        <v>4</v>
      </c>
      <c r="C2604" t="s">
        <v>4</v>
      </c>
      <c r="D2604" t="s">
        <v>2327</v>
      </c>
      <c r="F2604" s="2" t="str">
        <f t="shared" si="80"/>
        <v/>
      </c>
      <c r="G2604" s="2" t="str">
        <f t="shared" si="81"/>
        <v>lik</v>
      </c>
    </row>
    <row r="2605" spans="2:7" x14ac:dyDescent="0.2">
      <c r="B2605" t="s">
        <v>826</v>
      </c>
      <c r="C2605" t="s">
        <v>826</v>
      </c>
      <c r="D2605" t="s">
        <v>826</v>
      </c>
      <c r="F2605" s="2" t="str">
        <f t="shared" si="80"/>
        <v/>
      </c>
      <c r="G2605" s="2" t="str">
        <f t="shared" si="81"/>
        <v/>
      </c>
    </row>
    <row r="2606" spans="2:7" x14ac:dyDescent="0.2">
      <c r="B2606" t="s">
        <v>37</v>
      </c>
      <c r="C2606" t="s">
        <v>37</v>
      </c>
      <c r="D2606" t="s">
        <v>37</v>
      </c>
      <c r="F2606" s="2" t="str">
        <f t="shared" si="80"/>
        <v/>
      </c>
      <c r="G2606" s="2" t="str">
        <f t="shared" si="81"/>
        <v/>
      </c>
    </row>
    <row r="2607" spans="2:7" x14ac:dyDescent="0.2">
      <c r="B2607" t="s">
        <v>7</v>
      </c>
      <c r="C2607" t="s">
        <v>7</v>
      </c>
      <c r="D2607" t="s">
        <v>7</v>
      </c>
      <c r="F2607" s="2" t="str">
        <f t="shared" si="80"/>
        <v/>
      </c>
      <c r="G2607" s="2" t="str">
        <f t="shared" si="81"/>
        <v/>
      </c>
    </row>
    <row r="2608" spans="2:7" x14ac:dyDescent="0.2">
      <c r="B2608" t="s">
        <v>251</v>
      </c>
      <c r="C2608" t="s">
        <v>251</v>
      </c>
      <c r="D2608" t="s">
        <v>2369</v>
      </c>
      <c r="F2608" s="2" t="str">
        <f t="shared" si="80"/>
        <v/>
      </c>
      <c r="G2608" s="2" t="str">
        <f t="shared" si="81"/>
        <v>wil</v>
      </c>
    </row>
    <row r="2609" spans="2:7" x14ac:dyDescent="0.2">
      <c r="B2609" t="s">
        <v>827</v>
      </c>
      <c r="C2609" t="s">
        <v>827</v>
      </c>
      <c r="D2609" t="s">
        <v>827</v>
      </c>
      <c r="F2609" s="2" t="str">
        <f t="shared" si="80"/>
        <v/>
      </c>
      <c r="G2609" s="2" t="str">
        <f t="shared" si="81"/>
        <v/>
      </c>
    </row>
    <row r="2610" spans="2:7" x14ac:dyDescent="0.2">
      <c r="B2610" t="s">
        <v>828</v>
      </c>
      <c r="C2610" t="s">
        <v>828</v>
      </c>
      <c r="D2610" t="s">
        <v>2488</v>
      </c>
      <c r="F2610" s="2" t="str">
        <f t="shared" si="80"/>
        <v/>
      </c>
      <c r="G2610" s="2" t="str">
        <f t="shared" si="81"/>
        <v>thos</v>
      </c>
    </row>
    <row r="2611" spans="2:7" x14ac:dyDescent="0.2">
      <c r="B2611" t="s">
        <v>47</v>
      </c>
      <c r="C2611" t="s">
        <v>47</v>
      </c>
      <c r="D2611" t="s">
        <v>47</v>
      </c>
      <c r="F2611" s="2" t="str">
        <f t="shared" si="80"/>
        <v/>
      </c>
      <c r="G2611" s="2" t="str">
        <f t="shared" si="81"/>
        <v/>
      </c>
    </row>
    <row r="2612" spans="2:7" x14ac:dyDescent="0.2">
      <c r="B2612" t="s">
        <v>829</v>
      </c>
      <c r="C2612" t="s">
        <v>829</v>
      </c>
      <c r="D2612" t="s">
        <v>829</v>
      </c>
      <c r="F2612" s="2" t="str">
        <f t="shared" si="80"/>
        <v/>
      </c>
      <c r="G2612" s="2" t="str">
        <f t="shared" si="81"/>
        <v/>
      </c>
    </row>
    <row r="2613" spans="2:7" x14ac:dyDescent="0.2">
      <c r="B2613" t="s">
        <v>78</v>
      </c>
      <c r="C2613" t="s">
        <v>78</v>
      </c>
      <c r="D2613" t="s">
        <v>78</v>
      </c>
      <c r="F2613" s="2" t="str">
        <f t="shared" si="80"/>
        <v/>
      </c>
      <c r="G2613" s="2" t="str">
        <f t="shared" si="81"/>
        <v/>
      </c>
    </row>
    <row r="2614" spans="2:7" x14ac:dyDescent="0.2">
      <c r="B2614" t="s">
        <v>830</v>
      </c>
      <c r="C2614" t="s">
        <v>830</v>
      </c>
      <c r="D2614" t="s">
        <v>830</v>
      </c>
      <c r="F2614" s="2" t="str">
        <f t="shared" si="80"/>
        <v/>
      </c>
      <c r="G2614" s="2" t="str">
        <f t="shared" si="81"/>
        <v/>
      </c>
    </row>
    <row r="2615" spans="2:7" x14ac:dyDescent="0.2">
      <c r="B2615" t="s">
        <v>831</v>
      </c>
      <c r="C2615" t="s">
        <v>831</v>
      </c>
      <c r="D2615" t="s">
        <v>831</v>
      </c>
      <c r="F2615" s="2" t="str">
        <f t="shared" si="80"/>
        <v/>
      </c>
      <c r="G2615" s="2" t="str">
        <f t="shared" si="81"/>
        <v/>
      </c>
    </row>
    <row r="2616" spans="2:7" x14ac:dyDescent="0.2">
      <c r="B2616" t="s">
        <v>832</v>
      </c>
      <c r="C2616" t="s">
        <v>832</v>
      </c>
      <c r="D2616" t="s">
        <v>832</v>
      </c>
      <c r="F2616" s="2" t="str">
        <f t="shared" si="80"/>
        <v/>
      </c>
      <c r="G2616" s="2" t="str">
        <f t="shared" si="81"/>
        <v/>
      </c>
    </row>
    <row r="2617" spans="2:7" x14ac:dyDescent="0.2">
      <c r="B2617" t="s">
        <v>685</v>
      </c>
      <c r="C2617" t="s">
        <v>783</v>
      </c>
      <c r="D2617" t="s">
        <v>2459</v>
      </c>
      <c r="F2617" s="2" t="str">
        <f t="shared" si="80"/>
        <v>rhyme</v>
      </c>
      <c r="G2617" s="2" t="str">
        <f t="shared" si="81"/>
        <v>rhym</v>
      </c>
    </row>
    <row r="2618" spans="2:7" x14ac:dyDescent="0.2">
      <c r="B2618" t="s">
        <v>497</v>
      </c>
      <c r="C2618" t="s">
        <v>497</v>
      </c>
      <c r="D2618" t="s">
        <v>497</v>
      </c>
      <c r="F2618" s="2" t="str">
        <f t="shared" si="80"/>
        <v/>
      </c>
      <c r="G2618" s="2" t="str">
        <f t="shared" si="81"/>
        <v/>
      </c>
    </row>
    <row r="2619" spans="2:7" x14ac:dyDescent="0.2">
      <c r="B2619" t="s">
        <v>602</v>
      </c>
      <c r="C2619" t="s">
        <v>602</v>
      </c>
      <c r="D2619" t="s">
        <v>602</v>
      </c>
      <c r="F2619" s="2" t="str">
        <f t="shared" si="80"/>
        <v/>
      </c>
      <c r="G2619" s="2" t="str">
        <f t="shared" si="81"/>
        <v/>
      </c>
    </row>
    <row r="2620" spans="2:7" x14ac:dyDescent="0.2">
      <c r="B2620" t="s">
        <v>251</v>
      </c>
      <c r="C2620" t="s">
        <v>251</v>
      </c>
      <c r="D2620" t="s">
        <v>2369</v>
      </c>
      <c r="F2620" s="2" t="str">
        <f t="shared" si="80"/>
        <v/>
      </c>
      <c r="G2620" s="2" t="str">
        <f t="shared" si="81"/>
        <v>wil</v>
      </c>
    </row>
    <row r="2621" spans="2:7" x14ac:dyDescent="0.2">
      <c r="B2621" t="s">
        <v>44</v>
      </c>
      <c r="C2621" t="s">
        <v>44</v>
      </c>
      <c r="D2621" t="s">
        <v>44</v>
      </c>
      <c r="F2621" s="2" t="str">
        <f t="shared" si="80"/>
        <v/>
      </c>
      <c r="G2621" s="2" t="str">
        <f t="shared" si="81"/>
        <v/>
      </c>
    </row>
    <row r="2622" spans="2:7" x14ac:dyDescent="0.2">
      <c r="B2622" t="s">
        <v>833</v>
      </c>
      <c r="C2622" t="s">
        <v>833</v>
      </c>
      <c r="D2622" t="s">
        <v>833</v>
      </c>
      <c r="F2622" s="2" t="str">
        <f t="shared" si="80"/>
        <v/>
      </c>
      <c r="G2622" s="2" t="str">
        <f t="shared" si="81"/>
        <v/>
      </c>
    </row>
    <row r="2623" spans="2:7" x14ac:dyDescent="0.2">
      <c r="B2623" t="s">
        <v>139</v>
      </c>
      <c r="C2623" t="s">
        <v>139</v>
      </c>
      <c r="D2623" t="s">
        <v>139</v>
      </c>
      <c r="F2623" s="2" t="str">
        <f t="shared" si="80"/>
        <v/>
      </c>
      <c r="G2623" s="2" t="str">
        <f t="shared" si="81"/>
        <v/>
      </c>
    </row>
    <row r="2624" spans="2:7" x14ac:dyDescent="0.2">
      <c r="B2624" t="s">
        <v>834</v>
      </c>
      <c r="C2624" t="s">
        <v>1915</v>
      </c>
      <c r="D2624" t="s">
        <v>1915</v>
      </c>
      <c r="F2624" s="2" t="str">
        <f t="shared" si="80"/>
        <v>urin</v>
      </c>
      <c r="G2624" s="2" t="str">
        <f t="shared" si="81"/>
        <v>urin</v>
      </c>
    </row>
    <row r="2625" spans="2:7" x14ac:dyDescent="0.2">
      <c r="B2625" t="s">
        <v>609</v>
      </c>
      <c r="C2625" t="s">
        <v>609</v>
      </c>
      <c r="D2625" t="s">
        <v>609</v>
      </c>
      <c r="F2625" s="2" t="str">
        <f t="shared" si="80"/>
        <v/>
      </c>
      <c r="G2625" s="2" t="str">
        <f t="shared" si="81"/>
        <v/>
      </c>
    </row>
    <row r="2626" spans="2:7" x14ac:dyDescent="0.2">
      <c r="B2626" t="s">
        <v>78</v>
      </c>
      <c r="C2626" t="s">
        <v>78</v>
      </c>
      <c r="D2626" t="s">
        <v>78</v>
      </c>
      <c r="F2626" s="2" t="str">
        <f t="shared" si="80"/>
        <v/>
      </c>
      <c r="G2626" s="2" t="str">
        <f t="shared" si="81"/>
        <v/>
      </c>
    </row>
    <row r="2627" spans="2:7" x14ac:dyDescent="0.2">
      <c r="B2627" t="s">
        <v>22</v>
      </c>
      <c r="C2627" t="s">
        <v>22</v>
      </c>
      <c r="D2627" t="s">
        <v>22</v>
      </c>
      <c r="F2627" s="2" t="str">
        <f t="shared" si="80"/>
        <v/>
      </c>
      <c r="G2627" s="2" t="str">
        <f t="shared" si="81"/>
        <v/>
      </c>
    </row>
    <row r="2628" spans="2:7" x14ac:dyDescent="0.2">
      <c r="B2628" t="s">
        <v>835</v>
      </c>
      <c r="C2628" t="s">
        <v>835</v>
      </c>
      <c r="D2628" t="s">
        <v>835</v>
      </c>
      <c r="F2628" s="2" t="str">
        <f t="shared" si="80"/>
        <v/>
      </c>
      <c r="G2628" s="2" t="str">
        <f t="shared" si="81"/>
        <v/>
      </c>
    </row>
    <row r="2629" spans="2:7" x14ac:dyDescent="0.2">
      <c r="B2629" t="s">
        <v>413</v>
      </c>
      <c r="C2629" t="s">
        <v>413</v>
      </c>
      <c r="D2629" t="s">
        <v>413</v>
      </c>
      <c r="F2629" s="2" t="str">
        <f t="shared" si="80"/>
        <v/>
      </c>
      <c r="G2629" s="2" t="str">
        <f t="shared" si="81"/>
        <v/>
      </c>
    </row>
    <row r="2630" spans="2:7" x14ac:dyDescent="0.2">
      <c r="B2630" t="s">
        <v>836</v>
      </c>
      <c r="C2630" t="s">
        <v>836</v>
      </c>
      <c r="D2630" t="s">
        <v>836</v>
      </c>
      <c r="F2630" s="2" t="str">
        <f t="shared" si="80"/>
        <v/>
      </c>
      <c r="G2630" s="2" t="str">
        <f t="shared" si="81"/>
        <v/>
      </c>
    </row>
    <row r="2631" spans="2:7" x14ac:dyDescent="0.2">
      <c r="B2631" t="s">
        <v>22</v>
      </c>
      <c r="C2631" t="s">
        <v>22</v>
      </c>
      <c r="D2631" t="s">
        <v>22</v>
      </c>
      <c r="F2631" s="2" t="str">
        <f t="shared" si="80"/>
        <v/>
      </c>
      <c r="G2631" s="2" t="str">
        <f t="shared" si="81"/>
        <v/>
      </c>
    </row>
    <row r="2632" spans="2:7" x14ac:dyDescent="0.2">
      <c r="B2632" t="s">
        <v>837</v>
      </c>
      <c r="C2632" t="s">
        <v>837</v>
      </c>
      <c r="D2632" t="s">
        <v>837</v>
      </c>
      <c r="F2632" s="2" t="str">
        <f t="shared" si="80"/>
        <v/>
      </c>
      <c r="G2632" s="2" t="str">
        <f t="shared" si="81"/>
        <v/>
      </c>
    </row>
    <row r="2633" spans="2:7" x14ac:dyDescent="0.2">
      <c r="B2633" t="s">
        <v>22</v>
      </c>
      <c r="C2633" t="s">
        <v>22</v>
      </c>
      <c r="D2633" t="s">
        <v>22</v>
      </c>
      <c r="F2633" s="2" t="str">
        <f t="shared" si="80"/>
        <v/>
      </c>
      <c r="G2633" s="2" t="str">
        <f t="shared" si="81"/>
        <v/>
      </c>
    </row>
    <row r="2634" spans="2:7" x14ac:dyDescent="0.2">
      <c r="B2634" t="s">
        <v>37</v>
      </c>
      <c r="C2634" t="s">
        <v>37</v>
      </c>
      <c r="D2634" t="s">
        <v>37</v>
      </c>
      <c r="F2634" s="2" t="str">
        <f t="shared" ref="F2634:F2697" si="82">IF(C2634=B2634,"",C2634)</f>
        <v/>
      </c>
      <c r="G2634" s="2" t="str">
        <f t="shared" ref="G2634:G2697" si="83">IF(B2634=D2634,"",D2634)</f>
        <v/>
      </c>
    </row>
    <row r="2635" spans="2:7" x14ac:dyDescent="0.2">
      <c r="B2635" t="s">
        <v>838</v>
      </c>
      <c r="C2635" t="s">
        <v>838</v>
      </c>
      <c r="D2635" t="s">
        <v>838</v>
      </c>
      <c r="F2635" s="2" t="str">
        <f t="shared" si="82"/>
        <v/>
      </c>
      <c r="G2635" s="2" t="str">
        <f t="shared" si="83"/>
        <v/>
      </c>
    </row>
    <row r="2636" spans="2:7" x14ac:dyDescent="0.2">
      <c r="B2636" t="s">
        <v>22</v>
      </c>
      <c r="C2636" t="s">
        <v>22</v>
      </c>
      <c r="D2636" t="s">
        <v>22</v>
      </c>
      <c r="F2636" s="2" t="str">
        <f t="shared" si="82"/>
        <v/>
      </c>
      <c r="G2636" s="2" t="str">
        <f t="shared" si="83"/>
        <v/>
      </c>
    </row>
    <row r="2637" spans="2:7" x14ac:dyDescent="0.2">
      <c r="B2637" t="s">
        <v>839</v>
      </c>
      <c r="C2637" t="s">
        <v>839</v>
      </c>
      <c r="D2637" t="s">
        <v>839</v>
      </c>
      <c r="F2637" s="2" t="str">
        <f t="shared" si="82"/>
        <v/>
      </c>
      <c r="G2637" s="2" t="str">
        <f t="shared" si="83"/>
        <v/>
      </c>
    </row>
    <row r="2638" spans="2:7" x14ac:dyDescent="0.2">
      <c r="B2638" t="s">
        <v>22</v>
      </c>
      <c r="C2638" t="s">
        <v>22</v>
      </c>
      <c r="D2638" t="s">
        <v>22</v>
      </c>
      <c r="F2638" s="2" t="str">
        <f t="shared" si="82"/>
        <v/>
      </c>
      <c r="G2638" s="2" t="str">
        <f t="shared" si="83"/>
        <v/>
      </c>
    </row>
    <row r="2639" spans="2:7" x14ac:dyDescent="0.2">
      <c r="B2639" t="s">
        <v>37</v>
      </c>
      <c r="C2639" t="s">
        <v>37</v>
      </c>
      <c r="D2639" t="s">
        <v>37</v>
      </c>
      <c r="F2639" s="2" t="str">
        <f t="shared" si="82"/>
        <v/>
      </c>
      <c r="G2639" s="2" t="str">
        <f t="shared" si="83"/>
        <v/>
      </c>
    </row>
    <row r="2640" spans="2:7" x14ac:dyDescent="0.2">
      <c r="B2640" t="s">
        <v>840</v>
      </c>
      <c r="C2640" t="s">
        <v>840</v>
      </c>
      <c r="D2640" t="s">
        <v>840</v>
      </c>
      <c r="F2640" s="2" t="str">
        <f t="shared" si="82"/>
        <v/>
      </c>
      <c r="G2640" s="2" t="str">
        <f t="shared" si="83"/>
        <v/>
      </c>
    </row>
    <row r="2641" spans="2:7" x14ac:dyDescent="0.2">
      <c r="B2641" t="s">
        <v>22</v>
      </c>
      <c r="C2641" t="s">
        <v>22</v>
      </c>
      <c r="D2641" t="s">
        <v>22</v>
      </c>
      <c r="F2641" s="2" t="str">
        <f t="shared" si="82"/>
        <v/>
      </c>
      <c r="G2641" s="2" t="str">
        <f t="shared" si="83"/>
        <v/>
      </c>
    </row>
    <row r="2642" spans="2:7" x14ac:dyDescent="0.2">
      <c r="B2642" t="s">
        <v>427</v>
      </c>
      <c r="C2642" t="s">
        <v>427</v>
      </c>
      <c r="D2642" t="s">
        <v>427</v>
      </c>
      <c r="F2642" s="2" t="str">
        <f t="shared" si="82"/>
        <v/>
      </c>
      <c r="G2642" s="2" t="str">
        <f t="shared" si="83"/>
        <v/>
      </c>
    </row>
    <row r="2643" spans="2:7" x14ac:dyDescent="0.2">
      <c r="B2643" t="s">
        <v>91</v>
      </c>
      <c r="C2643" t="s">
        <v>91</v>
      </c>
      <c r="D2643" t="s">
        <v>91</v>
      </c>
      <c r="F2643" s="2" t="str">
        <f t="shared" si="82"/>
        <v/>
      </c>
      <c r="G2643" s="2" t="str">
        <f t="shared" si="83"/>
        <v/>
      </c>
    </row>
    <row r="2644" spans="2:7" x14ac:dyDescent="0.2">
      <c r="B2644" t="s">
        <v>293</v>
      </c>
      <c r="C2644" t="s">
        <v>293</v>
      </c>
      <c r="D2644" t="s">
        <v>293</v>
      </c>
      <c r="F2644" s="2" t="str">
        <f t="shared" si="82"/>
        <v/>
      </c>
      <c r="G2644" s="2" t="str">
        <f t="shared" si="83"/>
        <v/>
      </c>
    </row>
    <row r="2645" spans="2:7" x14ac:dyDescent="0.2">
      <c r="B2645" t="s">
        <v>17</v>
      </c>
      <c r="C2645" t="s">
        <v>17</v>
      </c>
      <c r="D2645" t="s">
        <v>17</v>
      </c>
      <c r="F2645" s="2" t="str">
        <f t="shared" si="82"/>
        <v/>
      </c>
      <c r="G2645" s="2" t="str">
        <f t="shared" si="83"/>
        <v/>
      </c>
    </row>
    <row r="2646" spans="2:7" x14ac:dyDescent="0.2">
      <c r="B2646" t="s">
        <v>25</v>
      </c>
      <c r="C2646" t="s">
        <v>25</v>
      </c>
      <c r="D2646" t="s">
        <v>25</v>
      </c>
      <c r="F2646" s="2" t="str">
        <f t="shared" si="82"/>
        <v/>
      </c>
      <c r="G2646" s="2" t="str">
        <f t="shared" si="83"/>
        <v/>
      </c>
    </row>
    <row r="2647" spans="2:7" x14ac:dyDescent="0.2">
      <c r="B2647" t="s">
        <v>22</v>
      </c>
      <c r="C2647" t="s">
        <v>22</v>
      </c>
      <c r="D2647" t="s">
        <v>22</v>
      </c>
      <c r="F2647" s="2" t="str">
        <f t="shared" si="82"/>
        <v/>
      </c>
      <c r="G2647" s="2" t="str">
        <f t="shared" si="83"/>
        <v/>
      </c>
    </row>
    <row r="2648" spans="2:7" x14ac:dyDescent="0.2">
      <c r="B2648" t="s">
        <v>210</v>
      </c>
      <c r="C2648" t="s">
        <v>210</v>
      </c>
      <c r="D2648" t="s">
        <v>210</v>
      </c>
      <c r="F2648" s="2" t="str">
        <f t="shared" si="82"/>
        <v/>
      </c>
      <c r="G2648" s="2" t="str">
        <f t="shared" si="83"/>
        <v/>
      </c>
    </row>
    <row r="2649" spans="2:7" x14ac:dyDescent="0.2">
      <c r="B2649" t="s">
        <v>155</v>
      </c>
      <c r="C2649" t="s">
        <v>155</v>
      </c>
      <c r="D2649" t="s">
        <v>155</v>
      </c>
      <c r="F2649" s="2" t="str">
        <f t="shared" si="82"/>
        <v/>
      </c>
      <c r="G2649" s="2" t="str">
        <f t="shared" si="83"/>
        <v/>
      </c>
    </row>
    <row r="2650" spans="2:7" x14ac:dyDescent="0.2">
      <c r="B2650" t="s">
        <v>841</v>
      </c>
      <c r="C2650" t="s">
        <v>841</v>
      </c>
      <c r="D2650" t="s">
        <v>841</v>
      </c>
      <c r="F2650" s="2" t="str">
        <f t="shared" si="82"/>
        <v/>
      </c>
      <c r="G2650" s="2" t="str">
        <f t="shared" si="83"/>
        <v/>
      </c>
    </row>
    <row r="2651" spans="2:7" x14ac:dyDescent="0.2">
      <c r="B2651" t="s">
        <v>22</v>
      </c>
      <c r="C2651" t="s">
        <v>22</v>
      </c>
      <c r="D2651" t="s">
        <v>22</v>
      </c>
      <c r="F2651" s="2" t="str">
        <f t="shared" si="82"/>
        <v/>
      </c>
      <c r="G2651" s="2" t="str">
        <f t="shared" si="83"/>
        <v/>
      </c>
    </row>
    <row r="2652" spans="2:7" x14ac:dyDescent="0.2">
      <c r="B2652" t="s">
        <v>783</v>
      </c>
      <c r="C2652" t="s">
        <v>783</v>
      </c>
      <c r="D2652" t="s">
        <v>2459</v>
      </c>
      <c r="F2652" s="2" t="str">
        <f t="shared" si="82"/>
        <v/>
      </c>
      <c r="G2652" s="2" t="str">
        <f t="shared" si="83"/>
        <v>rhym</v>
      </c>
    </row>
    <row r="2653" spans="2:7" x14ac:dyDescent="0.2">
      <c r="B2653" t="s">
        <v>4</v>
      </c>
      <c r="C2653" t="s">
        <v>4</v>
      </c>
      <c r="D2653" t="s">
        <v>2327</v>
      </c>
      <c r="F2653" s="2" t="str">
        <f t="shared" si="82"/>
        <v/>
      </c>
      <c r="G2653" s="2" t="str">
        <f t="shared" si="83"/>
        <v>lik</v>
      </c>
    </row>
    <row r="2654" spans="2:7" x14ac:dyDescent="0.2">
      <c r="B2654" t="s">
        <v>10</v>
      </c>
      <c r="C2654" t="s">
        <v>10</v>
      </c>
      <c r="D2654" t="s">
        <v>10</v>
      </c>
      <c r="F2654" s="2" t="str">
        <f t="shared" si="82"/>
        <v/>
      </c>
      <c r="G2654" s="2" t="str">
        <f t="shared" si="83"/>
        <v/>
      </c>
    </row>
    <row r="2655" spans="2:7" x14ac:dyDescent="0.2">
      <c r="B2655" t="s">
        <v>842</v>
      </c>
      <c r="C2655" t="s">
        <v>842</v>
      </c>
      <c r="D2655" t="s">
        <v>2489</v>
      </c>
      <c r="F2655" s="2" t="str">
        <f t="shared" si="82"/>
        <v/>
      </c>
      <c r="G2655" s="2" t="str">
        <f t="shared" si="83"/>
        <v>jett</v>
      </c>
    </row>
    <row r="2656" spans="2:7" x14ac:dyDescent="0.2">
      <c r="B2656" t="s">
        <v>403</v>
      </c>
      <c r="C2656" t="s">
        <v>403</v>
      </c>
      <c r="D2656" t="s">
        <v>2400</v>
      </c>
      <c r="F2656" s="2" t="str">
        <f t="shared" si="82"/>
        <v/>
      </c>
      <c r="G2656" s="2" t="str">
        <f t="shared" si="83"/>
        <v>whil</v>
      </c>
    </row>
    <row r="2657" spans="2:7" x14ac:dyDescent="0.2">
      <c r="B2657" t="s">
        <v>7</v>
      </c>
      <c r="C2657" t="s">
        <v>7</v>
      </c>
      <c r="D2657" t="s">
        <v>7</v>
      </c>
      <c r="F2657" s="2" t="str">
        <f t="shared" si="82"/>
        <v/>
      </c>
      <c r="G2657" s="2" t="str">
        <f t="shared" si="83"/>
        <v/>
      </c>
    </row>
    <row r="2658" spans="2:7" x14ac:dyDescent="0.2">
      <c r="B2658" t="s">
        <v>783</v>
      </c>
      <c r="C2658" t="s">
        <v>783</v>
      </c>
      <c r="D2658" t="s">
        <v>2459</v>
      </c>
      <c r="F2658" s="2" t="str">
        <f t="shared" si="82"/>
        <v/>
      </c>
      <c r="G2658" s="2" t="str">
        <f t="shared" si="83"/>
        <v>rhym</v>
      </c>
    </row>
    <row r="2659" spans="2:7" x14ac:dyDescent="0.2">
      <c r="B2659" t="s">
        <v>4</v>
      </c>
      <c r="C2659" t="s">
        <v>4</v>
      </c>
      <c r="D2659" t="s">
        <v>2327</v>
      </c>
      <c r="F2659" s="2" t="str">
        <f t="shared" si="82"/>
        <v/>
      </c>
      <c r="G2659" s="2" t="str">
        <f t="shared" si="83"/>
        <v>lik</v>
      </c>
    </row>
    <row r="2660" spans="2:7" x14ac:dyDescent="0.2">
      <c r="B2660" t="s">
        <v>10</v>
      </c>
      <c r="C2660" t="s">
        <v>10</v>
      </c>
      <c r="D2660" t="s">
        <v>10</v>
      </c>
      <c r="F2660" s="2" t="str">
        <f t="shared" si="82"/>
        <v/>
      </c>
      <c r="G2660" s="2" t="str">
        <f t="shared" si="83"/>
        <v/>
      </c>
    </row>
    <row r="2661" spans="2:7" x14ac:dyDescent="0.2">
      <c r="B2661" t="s">
        <v>604</v>
      </c>
      <c r="C2661" t="s">
        <v>604</v>
      </c>
      <c r="D2661" t="s">
        <v>604</v>
      </c>
      <c r="F2661" s="2" t="str">
        <f t="shared" si="82"/>
        <v/>
      </c>
      <c r="G2661" s="2" t="str">
        <f t="shared" si="83"/>
        <v/>
      </c>
    </row>
    <row r="2662" spans="2:7" x14ac:dyDescent="0.2">
      <c r="B2662" t="s">
        <v>692</v>
      </c>
      <c r="C2662" t="s">
        <v>692</v>
      </c>
      <c r="D2662" t="s">
        <v>692</v>
      </c>
      <c r="F2662" s="2" t="str">
        <f t="shared" si="82"/>
        <v/>
      </c>
      <c r="G2662" s="2" t="str">
        <f t="shared" si="83"/>
        <v/>
      </c>
    </row>
    <row r="2663" spans="2:7" x14ac:dyDescent="0.2">
      <c r="B2663" t="s">
        <v>389</v>
      </c>
      <c r="C2663" t="s">
        <v>389</v>
      </c>
      <c r="D2663" t="s">
        <v>389</v>
      </c>
      <c r="F2663" s="2" t="str">
        <f t="shared" si="82"/>
        <v/>
      </c>
      <c r="G2663" s="2" t="str">
        <f t="shared" si="83"/>
        <v/>
      </c>
    </row>
    <row r="2664" spans="2:7" x14ac:dyDescent="0.2">
      <c r="B2664" t="s">
        <v>422</v>
      </c>
      <c r="C2664" t="s">
        <v>422</v>
      </c>
      <c r="D2664" t="s">
        <v>422</v>
      </c>
      <c r="F2664" s="2" t="str">
        <f t="shared" si="82"/>
        <v/>
      </c>
      <c r="G2664" s="2" t="str">
        <f t="shared" si="83"/>
        <v/>
      </c>
    </row>
    <row r="2665" spans="2:7" x14ac:dyDescent="0.2">
      <c r="B2665" t="s">
        <v>57</v>
      </c>
      <c r="C2665" t="s">
        <v>57</v>
      </c>
      <c r="D2665" t="s">
        <v>57</v>
      </c>
      <c r="F2665" s="2" t="str">
        <f t="shared" si="82"/>
        <v/>
      </c>
      <c r="G2665" s="2" t="str">
        <f t="shared" si="83"/>
        <v/>
      </c>
    </row>
    <row r="2666" spans="2:7" x14ac:dyDescent="0.2">
      <c r="B2666" t="s">
        <v>843</v>
      </c>
      <c r="C2666" t="s">
        <v>843</v>
      </c>
      <c r="D2666" t="s">
        <v>843</v>
      </c>
      <c r="F2666" s="2" t="str">
        <f t="shared" si="82"/>
        <v/>
      </c>
      <c r="G2666" s="2" t="str">
        <f t="shared" si="83"/>
        <v/>
      </c>
    </row>
    <row r="2667" spans="2:7" x14ac:dyDescent="0.2">
      <c r="B2667" t="s">
        <v>844</v>
      </c>
      <c r="C2667" t="s">
        <v>1982</v>
      </c>
      <c r="D2667" t="s">
        <v>1982</v>
      </c>
      <c r="F2667" s="2" t="str">
        <f t="shared" si="82"/>
        <v>wheel</v>
      </c>
      <c r="G2667" s="2" t="str">
        <f t="shared" si="83"/>
        <v>wheel</v>
      </c>
    </row>
    <row r="2668" spans="2:7" x14ac:dyDescent="0.2">
      <c r="B2668" t="s">
        <v>37</v>
      </c>
      <c r="C2668" t="s">
        <v>37</v>
      </c>
      <c r="D2668" t="s">
        <v>37</v>
      </c>
      <c r="F2668" s="2" t="str">
        <f t="shared" si="82"/>
        <v/>
      </c>
      <c r="G2668" s="2" t="str">
        <f t="shared" si="83"/>
        <v/>
      </c>
    </row>
    <row r="2669" spans="2:7" x14ac:dyDescent="0.2">
      <c r="B2669" t="s">
        <v>70</v>
      </c>
      <c r="C2669" t="s">
        <v>70</v>
      </c>
      <c r="D2669" t="s">
        <v>2334</v>
      </c>
      <c r="F2669" s="2" t="str">
        <f t="shared" si="82"/>
        <v/>
      </c>
      <c r="G2669" s="2" t="str">
        <f t="shared" si="83"/>
        <v>al</v>
      </c>
    </row>
    <row r="2670" spans="2:7" x14ac:dyDescent="0.2">
      <c r="B2670" t="s">
        <v>57</v>
      </c>
      <c r="C2670" t="s">
        <v>57</v>
      </c>
      <c r="D2670" t="s">
        <v>57</v>
      </c>
      <c r="F2670" s="2" t="str">
        <f t="shared" si="82"/>
        <v/>
      </c>
      <c r="G2670" s="2" t="str">
        <f t="shared" si="83"/>
        <v/>
      </c>
    </row>
    <row r="2671" spans="2:7" x14ac:dyDescent="0.2">
      <c r="B2671" t="s">
        <v>17</v>
      </c>
      <c r="C2671" t="s">
        <v>17</v>
      </c>
      <c r="D2671" t="s">
        <v>17</v>
      </c>
      <c r="F2671" s="2" t="str">
        <f t="shared" si="82"/>
        <v/>
      </c>
      <c r="G2671" s="2" t="str">
        <f t="shared" si="83"/>
        <v/>
      </c>
    </row>
    <row r="2672" spans="2:7" x14ac:dyDescent="0.2">
      <c r="B2672" t="s">
        <v>781</v>
      </c>
      <c r="C2672" t="s">
        <v>781</v>
      </c>
      <c r="D2672" t="s">
        <v>781</v>
      </c>
      <c r="F2672" s="2" t="str">
        <f t="shared" si="82"/>
        <v/>
      </c>
      <c r="G2672" s="2" t="str">
        <f t="shared" si="83"/>
        <v/>
      </c>
    </row>
    <row r="2673" spans="2:7" x14ac:dyDescent="0.2">
      <c r="B2673" t="s">
        <v>91</v>
      </c>
      <c r="C2673" t="s">
        <v>91</v>
      </c>
      <c r="D2673" t="s">
        <v>91</v>
      </c>
      <c r="F2673" s="2" t="str">
        <f t="shared" si="82"/>
        <v/>
      </c>
      <c r="G2673" s="2" t="str">
        <f t="shared" si="83"/>
        <v/>
      </c>
    </row>
    <row r="2674" spans="2:7" x14ac:dyDescent="0.2">
      <c r="B2674" t="s">
        <v>7</v>
      </c>
      <c r="C2674" t="s">
        <v>7</v>
      </c>
      <c r="D2674" t="s">
        <v>7</v>
      </c>
      <c r="F2674" s="2" t="str">
        <f t="shared" si="82"/>
        <v/>
      </c>
      <c r="G2674" s="2" t="str">
        <f t="shared" si="83"/>
        <v/>
      </c>
    </row>
    <row r="2675" spans="2:7" x14ac:dyDescent="0.2">
      <c r="B2675" t="s">
        <v>613</v>
      </c>
      <c r="C2675" t="s">
        <v>613</v>
      </c>
      <c r="D2675" t="s">
        <v>613</v>
      </c>
      <c r="F2675" s="2" t="str">
        <f t="shared" si="82"/>
        <v/>
      </c>
      <c r="G2675" s="2" t="str">
        <f t="shared" si="83"/>
        <v/>
      </c>
    </row>
    <row r="2676" spans="2:7" x14ac:dyDescent="0.2">
      <c r="B2676" t="s">
        <v>204</v>
      </c>
      <c r="C2676" t="s">
        <v>204</v>
      </c>
      <c r="D2676" t="s">
        <v>2359</v>
      </c>
      <c r="F2676" s="2" t="str">
        <f t="shared" si="82"/>
        <v/>
      </c>
      <c r="G2676" s="2" t="str">
        <f t="shared" si="83"/>
        <v>cal</v>
      </c>
    </row>
    <row r="2677" spans="2:7" x14ac:dyDescent="0.2">
      <c r="B2677" t="s">
        <v>845</v>
      </c>
      <c r="C2677" t="s">
        <v>845</v>
      </c>
      <c r="D2677" t="s">
        <v>845</v>
      </c>
      <c r="F2677" s="2" t="str">
        <f t="shared" si="82"/>
        <v/>
      </c>
      <c r="G2677" s="2" t="str">
        <f t="shared" si="83"/>
        <v/>
      </c>
    </row>
    <row r="2678" spans="2:7" x14ac:dyDescent="0.2">
      <c r="B2678" t="s">
        <v>10</v>
      </c>
      <c r="C2678" t="s">
        <v>10</v>
      </c>
      <c r="D2678" t="s">
        <v>10</v>
      </c>
      <c r="F2678" s="2" t="str">
        <f t="shared" si="82"/>
        <v/>
      </c>
      <c r="G2678" s="2" t="str">
        <f t="shared" si="83"/>
        <v/>
      </c>
    </row>
    <row r="2679" spans="2:7" x14ac:dyDescent="0.2">
      <c r="B2679" t="s">
        <v>846</v>
      </c>
      <c r="C2679" t="s">
        <v>846</v>
      </c>
      <c r="D2679" t="s">
        <v>2490</v>
      </c>
      <c r="F2679" s="2" t="str">
        <f t="shared" si="82"/>
        <v/>
      </c>
      <c r="G2679" s="2" t="str">
        <f t="shared" si="83"/>
        <v>lead</v>
      </c>
    </row>
    <row r="2680" spans="2:7" x14ac:dyDescent="0.2">
      <c r="B2680" t="s">
        <v>10</v>
      </c>
      <c r="C2680" t="s">
        <v>10</v>
      </c>
      <c r="D2680" t="s">
        <v>10</v>
      </c>
      <c r="F2680" s="2" t="str">
        <f t="shared" si="82"/>
        <v/>
      </c>
      <c r="G2680" s="2" t="str">
        <f t="shared" si="83"/>
        <v/>
      </c>
    </row>
    <row r="2681" spans="2:7" x14ac:dyDescent="0.2">
      <c r="B2681" t="s">
        <v>847</v>
      </c>
      <c r="C2681" t="s">
        <v>847</v>
      </c>
      <c r="D2681" t="s">
        <v>847</v>
      </c>
      <c r="F2681" s="2" t="str">
        <f t="shared" si="82"/>
        <v/>
      </c>
      <c r="G2681" s="2" t="str">
        <f t="shared" si="83"/>
        <v/>
      </c>
    </row>
    <row r="2682" spans="2:7" x14ac:dyDescent="0.2">
      <c r="B2682" t="s">
        <v>848</v>
      </c>
      <c r="C2682" t="s">
        <v>848</v>
      </c>
      <c r="D2682" t="s">
        <v>848</v>
      </c>
      <c r="F2682" s="2" t="str">
        <f t="shared" si="82"/>
        <v/>
      </c>
      <c r="G2682" s="2" t="str">
        <f t="shared" si="83"/>
        <v/>
      </c>
    </row>
    <row r="2683" spans="2:7" x14ac:dyDescent="0.2">
      <c r="B2683" t="s">
        <v>849</v>
      </c>
      <c r="C2683" t="s">
        <v>1983</v>
      </c>
      <c r="D2683" t="s">
        <v>1983</v>
      </c>
      <c r="F2683" s="2" t="str">
        <f t="shared" si="82"/>
        <v>delet</v>
      </c>
      <c r="G2683" s="2" t="str">
        <f t="shared" si="83"/>
        <v>delet</v>
      </c>
    </row>
    <row r="2684" spans="2:7" x14ac:dyDescent="0.2">
      <c r="B2684" t="s">
        <v>17</v>
      </c>
      <c r="C2684" t="s">
        <v>17</v>
      </c>
      <c r="D2684" t="s">
        <v>17</v>
      </c>
      <c r="F2684" s="2" t="str">
        <f t="shared" si="82"/>
        <v/>
      </c>
      <c r="G2684" s="2" t="str">
        <f t="shared" si="83"/>
        <v/>
      </c>
    </row>
    <row r="2685" spans="2:7" x14ac:dyDescent="0.2">
      <c r="B2685" t="s">
        <v>850</v>
      </c>
      <c r="C2685" t="s">
        <v>850</v>
      </c>
      <c r="D2685" t="s">
        <v>601</v>
      </c>
      <c r="F2685" s="2" t="str">
        <f t="shared" si="82"/>
        <v/>
      </c>
      <c r="G2685" s="2" t="str">
        <f t="shared" si="83"/>
        <v>fee</v>
      </c>
    </row>
    <row r="2686" spans="2:7" x14ac:dyDescent="0.2">
      <c r="B2686" t="s">
        <v>47</v>
      </c>
      <c r="C2686" t="s">
        <v>47</v>
      </c>
      <c r="D2686" t="s">
        <v>47</v>
      </c>
      <c r="F2686" s="2" t="str">
        <f t="shared" si="82"/>
        <v/>
      </c>
      <c r="G2686" s="2" t="str">
        <f t="shared" si="83"/>
        <v/>
      </c>
    </row>
    <row r="2687" spans="2:7" x14ac:dyDescent="0.2">
      <c r="B2687" t="s">
        <v>851</v>
      </c>
      <c r="C2687" t="s">
        <v>247</v>
      </c>
      <c r="D2687" t="s">
        <v>2366</v>
      </c>
      <c r="F2687" s="2" t="str">
        <f t="shared" si="82"/>
        <v>need</v>
      </c>
      <c r="G2687" s="2" t="str">
        <f t="shared" si="83"/>
        <v>nee</v>
      </c>
    </row>
    <row r="2688" spans="2:7" x14ac:dyDescent="0.2">
      <c r="B2688" t="s">
        <v>17</v>
      </c>
      <c r="C2688" t="s">
        <v>17</v>
      </c>
      <c r="D2688" t="s">
        <v>17</v>
      </c>
      <c r="F2688" s="2" t="str">
        <f t="shared" si="82"/>
        <v/>
      </c>
      <c r="G2688" s="2" t="str">
        <f t="shared" si="83"/>
        <v/>
      </c>
    </row>
    <row r="2689" spans="2:7" x14ac:dyDescent="0.2">
      <c r="B2689" t="s">
        <v>801</v>
      </c>
      <c r="C2689" t="s">
        <v>801</v>
      </c>
      <c r="D2689" t="s">
        <v>801</v>
      </c>
      <c r="F2689" s="2" t="str">
        <f t="shared" si="82"/>
        <v/>
      </c>
      <c r="G2689" s="2" t="str">
        <f t="shared" si="83"/>
        <v/>
      </c>
    </row>
    <row r="2690" spans="2:7" x14ac:dyDescent="0.2">
      <c r="B2690" t="s">
        <v>15</v>
      </c>
      <c r="C2690" t="s">
        <v>15</v>
      </c>
      <c r="D2690" t="s">
        <v>15</v>
      </c>
      <c r="F2690" s="2" t="str">
        <f t="shared" si="82"/>
        <v/>
      </c>
      <c r="G2690" s="2" t="str">
        <f t="shared" si="83"/>
        <v/>
      </c>
    </row>
    <row r="2691" spans="2:7" x14ac:dyDescent="0.2">
      <c r="B2691" t="s">
        <v>852</v>
      </c>
      <c r="C2691" t="s">
        <v>1984</v>
      </c>
      <c r="D2691" t="s">
        <v>2491</v>
      </c>
      <c r="F2691" s="2" t="str">
        <f t="shared" si="82"/>
        <v>proced</v>
      </c>
      <c r="G2691" s="2" t="str">
        <f t="shared" si="83"/>
        <v>proc</v>
      </c>
    </row>
    <row r="2692" spans="2:7" x14ac:dyDescent="0.2">
      <c r="B2692" t="s">
        <v>17</v>
      </c>
      <c r="C2692" t="s">
        <v>17</v>
      </c>
      <c r="D2692" t="s">
        <v>17</v>
      </c>
      <c r="F2692" s="2" t="str">
        <f t="shared" si="82"/>
        <v/>
      </c>
      <c r="G2692" s="2" t="str">
        <f t="shared" si="83"/>
        <v/>
      </c>
    </row>
    <row r="2693" spans="2:7" x14ac:dyDescent="0.2">
      <c r="B2693" t="s">
        <v>853</v>
      </c>
      <c r="C2693" t="s">
        <v>853</v>
      </c>
      <c r="D2693" t="s">
        <v>2492</v>
      </c>
      <c r="F2693" s="2" t="str">
        <f t="shared" si="82"/>
        <v/>
      </c>
      <c r="G2693" s="2" t="str">
        <f t="shared" si="83"/>
        <v>whol</v>
      </c>
    </row>
    <row r="2694" spans="2:7" x14ac:dyDescent="0.2">
      <c r="B2694">
        <v>9</v>
      </c>
      <c r="C2694">
        <v>9</v>
      </c>
      <c r="D2694">
        <v>9</v>
      </c>
      <c r="F2694" s="2" t="str">
        <f t="shared" si="82"/>
        <v/>
      </c>
      <c r="G2694" s="2" t="str">
        <f t="shared" si="83"/>
        <v/>
      </c>
    </row>
    <row r="2695" spans="2:7" x14ac:dyDescent="0.2">
      <c r="B2695" t="s">
        <v>854</v>
      </c>
      <c r="C2695" t="s">
        <v>1985</v>
      </c>
      <c r="D2695" t="s">
        <v>1985</v>
      </c>
      <c r="F2695" s="2" t="str">
        <f t="shared" si="82"/>
        <v>yard</v>
      </c>
      <c r="G2695" s="2" t="str">
        <f t="shared" si="83"/>
        <v>yard</v>
      </c>
    </row>
    <row r="2696" spans="2:7" x14ac:dyDescent="0.2">
      <c r="B2696" t="s">
        <v>775</v>
      </c>
      <c r="C2696" t="s">
        <v>775</v>
      </c>
      <c r="D2696" t="s">
        <v>775</v>
      </c>
      <c r="F2696" s="2" t="str">
        <f t="shared" si="82"/>
        <v/>
      </c>
      <c r="G2696" s="2" t="str">
        <f t="shared" si="83"/>
        <v/>
      </c>
    </row>
    <row r="2697" spans="2:7" x14ac:dyDescent="0.2">
      <c r="B2697" t="s">
        <v>705</v>
      </c>
      <c r="C2697" t="s">
        <v>705</v>
      </c>
      <c r="D2697" t="s">
        <v>2462</v>
      </c>
      <c r="F2697" s="2" t="str">
        <f t="shared" si="82"/>
        <v/>
      </c>
      <c r="G2697" s="2" t="str">
        <f t="shared" si="83"/>
        <v>wel</v>
      </c>
    </row>
    <row r="2698" spans="2:7" x14ac:dyDescent="0.2">
      <c r="B2698" t="s">
        <v>775</v>
      </c>
      <c r="C2698" t="s">
        <v>775</v>
      </c>
      <c r="D2698" t="s">
        <v>775</v>
      </c>
      <c r="F2698" s="2" t="str">
        <f t="shared" ref="F2698:F2761" si="84">IF(C2698=B2698,"",C2698)</f>
        <v/>
      </c>
      <c r="G2698" s="2" t="str">
        <f t="shared" ref="G2698:G2761" si="85">IF(B2698=D2698,"",D2698)</f>
        <v/>
      </c>
    </row>
    <row r="2699" spans="2:7" x14ac:dyDescent="0.2">
      <c r="B2699" t="s">
        <v>17</v>
      </c>
      <c r="C2699" t="s">
        <v>17</v>
      </c>
      <c r="D2699" t="s">
        <v>17</v>
      </c>
      <c r="F2699" s="2" t="str">
        <f t="shared" si="84"/>
        <v/>
      </c>
      <c r="G2699" s="2" t="str">
        <f t="shared" si="85"/>
        <v/>
      </c>
    </row>
    <row r="2700" spans="2:7" x14ac:dyDescent="0.2">
      <c r="B2700" t="s">
        <v>855</v>
      </c>
      <c r="C2700" t="s">
        <v>1986</v>
      </c>
      <c r="D2700" t="s">
        <v>2493</v>
      </c>
      <c r="F2700" s="2" t="str">
        <f t="shared" si="84"/>
        <v>distanc</v>
      </c>
      <c r="G2700" s="2" t="str">
        <f t="shared" si="85"/>
        <v>dist</v>
      </c>
    </row>
    <row r="2701" spans="2:7" x14ac:dyDescent="0.2">
      <c r="B2701" t="s">
        <v>7</v>
      </c>
      <c r="C2701" t="s">
        <v>7</v>
      </c>
      <c r="D2701" t="s">
        <v>7</v>
      </c>
      <c r="F2701" s="2" t="str">
        <f t="shared" si="84"/>
        <v/>
      </c>
      <c r="G2701" s="2" t="str">
        <f t="shared" si="85"/>
        <v/>
      </c>
    </row>
    <row r="2702" spans="2:7" x14ac:dyDescent="0.2">
      <c r="B2702" t="s">
        <v>43</v>
      </c>
      <c r="C2702" t="s">
        <v>43</v>
      </c>
      <c r="D2702" t="s">
        <v>43</v>
      </c>
      <c r="F2702" s="2" t="str">
        <f t="shared" si="84"/>
        <v/>
      </c>
      <c r="G2702" s="2" t="str">
        <f t="shared" si="85"/>
        <v/>
      </c>
    </row>
    <row r="2703" spans="2:7" x14ac:dyDescent="0.2">
      <c r="B2703" t="s">
        <v>497</v>
      </c>
      <c r="C2703" t="s">
        <v>497</v>
      </c>
      <c r="D2703" t="s">
        <v>497</v>
      </c>
      <c r="F2703" s="2" t="str">
        <f t="shared" si="84"/>
        <v/>
      </c>
      <c r="G2703" s="2" t="str">
        <f t="shared" si="85"/>
        <v/>
      </c>
    </row>
    <row r="2704" spans="2:7" x14ac:dyDescent="0.2">
      <c r="B2704" t="s">
        <v>602</v>
      </c>
      <c r="C2704" t="s">
        <v>602</v>
      </c>
      <c r="D2704" t="s">
        <v>602</v>
      </c>
      <c r="F2704" s="2" t="str">
        <f t="shared" si="84"/>
        <v/>
      </c>
      <c r="G2704" s="2" t="str">
        <f t="shared" si="85"/>
        <v/>
      </c>
    </row>
    <row r="2705" spans="2:7" x14ac:dyDescent="0.2">
      <c r="B2705" t="s">
        <v>37</v>
      </c>
      <c r="C2705" t="s">
        <v>37</v>
      </c>
      <c r="D2705" t="s">
        <v>37</v>
      </c>
      <c r="F2705" s="2" t="str">
        <f t="shared" si="84"/>
        <v/>
      </c>
      <c r="G2705" s="2" t="str">
        <f t="shared" si="85"/>
        <v/>
      </c>
    </row>
    <row r="2706" spans="2:7" x14ac:dyDescent="0.2">
      <c r="B2706" t="s">
        <v>7</v>
      </c>
      <c r="C2706" t="s">
        <v>7</v>
      </c>
      <c r="D2706" t="s">
        <v>7</v>
      </c>
      <c r="F2706" s="2" t="str">
        <f t="shared" si="84"/>
        <v/>
      </c>
      <c r="G2706" s="2" t="str">
        <f t="shared" si="85"/>
        <v/>
      </c>
    </row>
    <row r="2707" spans="2:7" x14ac:dyDescent="0.2">
      <c r="B2707" t="s">
        <v>856</v>
      </c>
      <c r="C2707" t="s">
        <v>1987</v>
      </c>
      <c r="D2707" t="s">
        <v>1987</v>
      </c>
      <c r="F2707" s="2" t="str">
        <f t="shared" si="84"/>
        <v>repres</v>
      </c>
      <c r="G2707" s="2" t="str">
        <f t="shared" si="85"/>
        <v>repres</v>
      </c>
    </row>
    <row r="2708" spans="2:7" x14ac:dyDescent="0.2">
      <c r="B2708" t="s">
        <v>70</v>
      </c>
      <c r="C2708" t="s">
        <v>70</v>
      </c>
      <c r="D2708" t="s">
        <v>2334</v>
      </c>
      <c r="F2708" s="2" t="str">
        <f t="shared" si="84"/>
        <v/>
      </c>
      <c r="G2708" s="2" t="str">
        <f t="shared" si="85"/>
        <v>al</v>
      </c>
    </row>
    <row r="2709" spans="2:7" x14ac:dyDescent="0.2">
      <c r="B2709" t="s">
        <v>47</v>
      </c>
      <c r="C2709" t="s">
        <v>47</v>
      </c>
      <c r="D2709" t="s">
        <v>47</v>
      </c>
      <c r="F2709" s="2" t="str">
        <f t="shared" si="84"/>
        <v/>
      </c>
      <c r="G2709" s="2" t="str">
        <f t="shared" si="85"/>
        <v/>
      </c>
    </row>
    <row r="2710" spans="2:7" x14ac:dyDescent="0.2">
      <c r="B2710" t="s">
        <v>206</v>
      </c>
      <c r="C2710" t="s">
        <v>206</v>
      </c>
      <c r="D2710" t="s">
        <v>206</v>
      </c>
      <c r="F2710" s="2" t="str">
        <f t="shared" si="84"/>
        <v/>
      </c>
      <c r="G2710" s="2" t="str">
        <f t="shared" si="85"/>
        <v/>
      </c>
    </row>
    <row r="2711" spans="2:7" x14ac:dyDescent="0.2">
      <c r="B2711" t="s">
        <v>17</v>
      </c>
      <c r="C2711" t="s">
        <v>17</v>
      </c>
      <c r="D2711" t="s">
        <v>17</v>
      </c>
      <c r="F2711" s="2" t="str">
        <f t="shared" si="84"/>
        <v/>
      </c>
      <c r="G2711" s="2" t="str">
        <f t="shared" si="85"/>
        <v/>
      </c>
    </row>
    <row r="2712" spans="2:7" x14ac:dyDescent="0.2">
      <c r="B2712" t="s">
        <v>204</v>
      </c>
      <c r="C2712" t="s">
        <v>204</v>
      </c>
      <c r="D2712" t="s">
        <v>2359</v>
      </c>
      <c r="F2712" s="2" t="str">
        <f t="shared" si="84"/>
        <v/>
      </c>
      <c r="G2712" s="2" t="str">
        <f t="shared" si="85"/>
        <v>cal</v>
      </c>
    </row>
    <row r="2713" spans="2:7" x14ac:dyDescent="0.2">
      <c r="B2713" t="s">
        <v>9</v>
      </c>
      <c r="C2713" t="s">
        <v>1794</v>
      </c>
      <c r="D2713" t="s">
        <v>1794</v>
      </c>
      <c r="F2713" s="2" t="str">
        <f t="shared" si="84"/>
        <v>leav</v>
      </c>
      <c r="G2713" s="2" t="str">
        <f t="shared" si="85"/>
        <v>leav</v>
      </c>
    </row>
    <row r="2714" spans="2:7" x14ac:dyDescent="0.2">
      <c r="B2714" t="s">
        <v>831</v>
      </c>
      <c r="C2714" t="s">
        <v>831</v>
      </c>
      <c r="D2714" t="s">
        <v>831</v>
      </c>
      <c r="F2714" s="2" t="str">
        <f t="shared" si="84"/>
        <v/>
      </c>
      <c r="G2714" s="2" t="str">
        <f t="shared" si="85"/>
        <v/>
      </c>
    </row>
    <row r="2715" spans="2:7" x14ac:dyDescent="0.2">
      <c r="B2715" t="s">
        <v>259</v>
      </c>
      <c r="C2715" t="s">
        <v>259</v>
      </c>
      <c r="D2715" t="s">
        <v>259</v>
      </c>
      <c r="F2715" s="2" t="str">
        <f t="shared" si="84"/>
        <v/>
      </c>
      <c r="G2715" s="2" t="str">
        <f t="shared" si="85"/>
        <v/>
      </c>
    </row>
    <row r="2716" spans="2:7" x14ac:dyDescent="0.2">
      <c r="B2716" t="s">
        <v>30</v>
      </c>
      <c r="C2716" t="s">
        <v>30</v>
      </c>
      <c r="D2716" t="s">
        <v>30</v>
      </c>
      <c r="F2716" s="2" t="str">
        <f t="shared" si="84"/>
        <v/>
      </c>
      <c r="G2716" s="2" t="str">
        <f t="shared" si="85"/>
        <v/>
      </c>
    </row>
    <row r="2717" spans="2:7" x14ac:dyDescent="0.2">
      <c r="B2717" t="s">
        <v>857</v>
      </c>
      <c r="C2717" t="s">
        <v>857</v>
      </c>
      <c r="D2717" t="s">
        <v>2494</v>
      </c>
      <c r="F2717" s="2" t="str">
        <f t="shared" si="84"/>
        <v/>
      </c>
      <c r="G2717" s="2" t="str">
        <f t="shared" si="85"/>
        <v>aw</v>
      </c>
    </row>
    <row r="2718" spans="2:7" x14ac:dyDescent="0.2">
      <c r="B2718" t="s">
        <v>47</v>
      </c>
      <c r="C2718" t="s">
        <v>47</v>
      </c>
      <c r="D2718" t="s">
        <v>47</v>
      </c>
      <c r="F2718" s="2" t="str">
        <f t="shared" si="84"/>
        <v/>
      </c>
      <c r="G2718" s="2" t="str">
        <f t="shared" si="85"/>
        <v/>
      </c>
    </row>
    <row r="2719" spans="2:7" x14ac:dyDescent="0.2">
      <c r="B2719" t="s">
        <v>858</v>
      </c>
      <c r="C2719" t="s">
        <v>206</v>
      </c>
      <c r="D2719" t="s">
        <v>206</v>
      </c>
      <c r="F2719" s="2" t="str">
        <f t="shared" si="84"/>
        <v>want</v>
      </c>
      <c r="G2719" s="2" t="str">
        <f t="shared" si="85"/>
        <v>want</v>
      </c>
    </row>
    <row r="2720" spans="2:7" x14ac:dyDescent="0.2">
      <c r="B2720" t="s">
        <v>15</v>
      </c>
      <c r="C2720" t="s">
        <v>15</v>
      </c>
      <c r="D2720" t="s">
        <v>15</v>
      </c>
      <c r="F2720" s="2" t="str">
        <f t="shared" si="84"/>
        <v/>
      </c>
      <c r="G2720" s="2" t="str">
        <f t="shared" si="85"/>
        <v/>
      </c>
    </row>
    <row r="2721" spans="2:7" x14ac:dyDescent="0.2">
      <c r="B2721" t="s">
        <v>49</v>
      </c>
      <c r="C2721" t="s">
        <v>49</v>
      </c>
      <c r="D2721" t="s">
        <v>49</v>
      </c>
      <c r="F2721" s="2" t="str">
        <f t="shared" si="84"/>
        <v/>
      </c>
      <c r="G2721" s="2" t="str">
        <f t="shared" si="85"/>
        <v/>
      </c>
    </row>
    <row r="2722" spans="2:7" x14ac:dyDescent="0.2">
      <c r="B2722" t="s">
        <v>859</v>
      </c>
      <c r="C2722" t="s">
        <v>1988</v>
      </c>
      <c r="D2722" t="s">
        <v>2484</v>
      </c>
      <c r="F2722" s="2" t="str">
        <f t="shared" si="84"/>
        <v>ador</v>
      </c>
      <c r="G2722" s="2" t="str">
        <f t="shared" si="85"/>
        <v>ad</v>
      </c>
    </row>
    <row r="2723" spans="2:7" x14ac:dyDescent="0.2">
      <c r="B2723" t="s">
        <v>765</v>
      </c>
      <c r="C2723" t="s">
        <v>765</v>
      </c>
      <c r="D2723" t="s">
        <v>765</v>
      </c>
      <c r="F2723" s="2" t="str">
        <f t="shared" si="84"/>
        <v/>
      </c>
      <c r="G2723" s="2" t="str">
        <f t="shared" si="85"/>
        <v/>
      </c>
    </row>
    <row r="2724" spans="2:7" x14ac:dyDescent="0.2">
      <c r="B2724" t="s">
        <v>266</v>
      </c>
      <c r="C2724" t="s">
        <v>266</v>
      </c>
      <c r="D2724" t="s">
        <v>266</v>
      </c>
      <c r="F2724" s="2" t="str">
        <f t="shared" si="84"/>
        <v/>
      </c>
      <c r="G2724" s="2" t="str">
        <f t="shared" si="85"/>
        <v/>
      </c>
    </row>
    <row r="2725" spans="2:7" x14ac:dyDescent="0.2">
      <c r="B2725" t="s">
        <v>631</v>
      </c>
      <c r="C2725" t="s">
        <v>631</v>
      </c>
      <c r="D2725" t="s">
        <v>631</v>
      </c>
      <c r="F2725" s="2" t="str">
        <f t="shared" si="84"/>
        <v/>
      </c>
      <c r="G2725" s="2" t="str">
        <f t="shared" si="85"/>
        <v/>
      </c>
    </row>
    <row r="2726" spans="2:7" x14ac:dyDescent="0.2">
      <c r="B2726" t="s">
        <v>139</v>
      </c>
      <c r="C2726" t="s">
        <v>139</v>
      </c>
      <c r="D2726" t="s">
        <v>139</v>
      </c>
      <c r="F2726" s="2" t="str">
        <f t="shared" si="84"/>
        <v/>
      </c>
      <c r="G2726" s="2" t="str">
        <f t="shared" si="85"/>
        <v/>
      </c>
    </row>
    <row r="2727" spans="2:7" x14ac:dyDescent="0.2">
      <c r="B2727" t="s">
        <v>860</v>
      </c>
      <c r="C2727" t="s">
        <v>860</v>
      </c>
      <c r="D2727" t="s">
        <v>860</v>
      </c>
      <c r="F2727" s="2" t="str">
        <f t="shared" si="84"/>
        <v/>
      </c>
      <c r="G2727" s="2" t="str">
        <f t="shared" si="85"/>
        <v/>
      </c>
    </row>
    <row r="2728" spans="2:7" x14ac:dyDescent="0.2">
      <c r="B2728" t="s">
        <v>139</v>
      </c>
      <c r="C2728" t="s">
        <v>139</v>
      </c>
      <c r="D2728" t="s">
        <v>139</v>
      </c>
      <c r="F2728" s="2" t="str">
        <f t="shared" si="84"/>
        <v/>
      </c>
      <c r="G2728" s="2" t="str">
        <f t="shared" si="85"/>
        <v/>
      </c>
    </row>
    <row r="2729" spans="2:7" x14ac:dyDescent="0.2">
      <c r="B2729" t="s">
        <v>279</v>
      </c>
      <c r="C2729" t="s">
        <v>279</v>
      </c>
      <c r="D2729" t="s">
        <v>279</v>
      </c>
      <c r="F2729" s="2" t="str">
        <f t="shared" si="84"/>
        <v/>
      </c>
      <c r="G2729" s="2" t="str">
        <f t="shared" si="85"/>
        <v/>
      </c>
    </row>
    <row r="2730" spans="2:7" x14ac:dyDescent="0.2">
      <c r="B2730" t="s">
        <v>84</v>
      </c>
      <c r="C2730" t="s">
        <v>84</v>
      </c>
      <c r="D2730" t="s">
        <v>84</v>
      </c>
      <c r="F2730" s="2" t="str">
        <f t="shared" si="84"/>
        <v/>
      </c>
      <c r="G2730" s="2" t="str">
        <f t="shared" si="85"/>
        <v/>
      </c>
    </row>
    <row r="2731" spans="2:7" x14ac:dyDescent="0.2">
      <c r="B2731" t="s">
        <v>51</v>
      </c>
      <c r="C2731" t="s">
        <v>51</v>
      </c>
      <c r="D2731" t="s">
        <v>51</v>
      </c>
      <c r="F2731" s="2" t="str">
        <f t="shared" si="84"/>
        <v/>
      </c>
      <c r="G2731" s="2" t="str">
        <f t="shared" si="85"/>
        <v/>
      </c>
    </row>
    <row r="2732" spans="2:7" x14ac:dyDescent="0.2">
      <c r="B2732" t="s">
        <v>52</v>
      </c>
      <c r="C2732" t="s">
        <v>52</v>
      </c>
      <c r="D2732" t="s">
        <v>52</v>
      </c>
      <c r="F2732" s="2" t="str">
        <f t="shared" si="84"/>
        <v/>
      </c>
      <c r="G2732" s="2" t="str">
        <f t="shared" si="85"/>
        <v/>
      </c>
    </row>
    <row r="2733" spans="2:7" x14ac:dyDescent="0.2">
      <c r="B2733" t="s">
        <v>861</v>
      </c>
      <c r="C2733" t="s">
        <v>861</v>
      </c>
      <c r="D2733" t="s">
        <v>861</v>
      </c>
      <c r="F2733" s="2" t="str">
        <f t="shared" si="84"/>
        <v/>
      </c>
      <c r="G2733" s="2" t="str">
        <f t="shared" si="85"/>
        <v/>
      </c>
    </row>
    <row r="2734" spans="2:7" x14ac:dyDescent="0.2">
      <c r="B2734" t="s">
        <v>412</v>
      </c>
      <c r="C2734" t="s">
        <v>412</v>
      </c>
      <c r="D2734" t="s">
        <v>412</v>
      </c>
      <c r="F2734" s="2" t="str">
        <f t="shared" si="84"/>
        <v/>
      </c>
      <c r="G2734" s="2" t="str">
        <f t="shared" si="85"/>
        <v/>
      </c>
    </row>
    <row r="2735" spans="2:7" x14ac:dyDescent="0.2">
      <c r="B2735" t="s">
        <v>52</v>
      </c>
      <c r="C2735" t="s">
        <v>52</v>
      </c>
      <c r="D2735" t="s">
        <v>52</v>
      </c>
      <c r="F2735" s="2" t="str">
        <f t="shared" si="84"/>
        <v/>
      </c>
      <c r="G2735" s="2" t="str">
        <f t="shared" si="85"/>
        <v/>
      </c>
    </row>
    <row r="2736" spans="2:7" x14ac:dyDescent="0.2">
      <c r="B2736" t="s">
        <v>862</v>
      </c>
      <c r="C2736" t="s">
        <v>862</v>
      </c>
      <c r="D2736" t="s">
        <v>862</v>
      </c>
      <c r="F2736" s="2" t="str">
        <f t="shared" si="84"/>
        <v/>
      </c>
      <c r="G2736" s="2" t="str">
        <f t="shared" si="85"/>
        <v/>
      </c>
    </row>
    <row r="2737" spans="2:7" x14ac:dyDescent="0.2">
      <c r="B2737" t="s">
        <v>861</v>
      </c>
      <c r="C2737" t="s">
        <v>861</v>
      </c>
      <c r="D2737" t="s">
        <v>861</v>
      </c>
      <c r="F2737" s="2" t="str">
        <f t="shared" si="84"/>
        <v/>
      </c>
      <c r="G2737" s="2" t="str">
        <f t="shared" si="85"/>
        <v/>
      </c>
    </row>
    <row r="2738" spans="2:7" x14ac:dyDescent="0.2">
      <c r="B2738" t="s">
        <v>22</v>
      </c>
      <c r="C2738" t="s">
        <v>22</v>
      </c>
      <c r="D2738" t="s">
        <v>22</v>
      </c>
      <c r="F2738" s="2" t="str">
        <f t="shared" si="84"/>
        <v/>
      </c>
      <c r="G2738" s="2" t="str">
        <f t="shared" si="85"/>
        <v/>
      </c>
    </row>
    <row r="2739" spans="2:7" x14ac:dyDescent="0.2">
      <c r="B2739" t="s">
        <v>274</v>
      </c>
      <c r="C2739" t="s">
        <v>1846</v>
      </c>
      <c r="D2739" t="s">
        <v>274</v>
      </c>
      <c r="F2739" s="2" t="str">
        <f t="shared" si="84"/>
        <v>readi</v>
      </c>
      <c r="G2739" s="2" t="str">
        <f t="shared" si="85"/>
        <v/>
      </c>
    </row>
    <row r="2740" spans="2:7" x14ac:dyDescent="0.2">
      <c r="B2740" t="s">
        <v>861</v>
      </c>
      <c r="C2740" t="s">
        <v>861</v>
      </c>
      <c r="D2740" t="s">
        <v>861</v>
      </c>
      <c r="F2740" s="2" t="str">
        <f t="shared" si="84"/>
        <v/>
      </c>
      <c r="G2740" s="2" t="str">
        <f t="shared" si="85"/>
        <v/>
      </c>
    </row>
    <row r="2741" spans="2:7" x14ac:dyDescent="0.2">
      <c r="B2741" t="s">
        <v>74</v>
      </c>
      <c r="C2741" t="s">
        <v>74</v>
      </c>
      <c r="D2741" t="s">
        <v>74</v>
      </c>
      <c r="F2741" s="2" t="str">
        <f t="shared" si="84"/>
        <v/>
      </c>
      <c r="G2741" s="2" t="str">
        <f t="shared" si="85"/>
        <v/>
      </c>
    </row>
    <row r="2742" spans="2:7" x14ac:dyDescent="0.2">
      <c r="B2742" t="s">
        <v>499</v>
      </c>
      <c r="C2742" t="s">
        <v>499</v>
      </c>
      <c r="D2742" t="s">
        <v>2420</v>
      </c>
      <c r="F2742" s="2" t="str">
        <f t="shared" si="84"/>
        <v/>
      </c>
      <c r="G2742" s="2" t="str">
        <f t="shared" si="85"/>
        <v>ar</v>
      </c>
    </row>
    <row r="2743" spans="2:7" x14ac:dyDescent="0.2">
      <c r="B2743" t="s">
        <v>863</v>
      </c>
      <c r="C2743" t="s">
        <v>1530</v>
      </c>
      <c r="D2743" t="s">
        <v>2495</v>
      </c>
      <c r="F2743" s="2" t="str">
        <f t="shared" si="84"/>
        <v>open</v>
      </c>
      <c r="G2743" s="2" t="str">
        <f t="shared" si="85"/>
        <v>op</v>
      </c>
    </row>
    <row r="2744" spans="2:7" x14ac:dyDescent="0.2">
      <c r="B2744" t="s">
        <v>17</v>
      </c>
      <c r="C2744" t="s">
        <v>17</v>
      </c>
      <c r="D2744" t="s">
        <v>17</v>
      </c>
      <c r="F2744" s="2" t="str">
        <f t="shared" si="84"/>
        <v/>
      </c>
      <c r="G2744" s="2" t="str">
        <f t="shared" si="85"/>
        <v/>
      </c>
    </row>
    <row r="2745" spans="2:7" x14ac:dyDescent="0.2">
      <c r="B2745" t="s">
        <v>864</v>
      </c>
      <c r="C2745" t="s">
        <v>1989</v>
      </c>
      <c r="D2745" t="s">
        <v>1989</v>
      </c>
      <c r="F2745" s="2" t="str">
        <f t="shared" si="84"/>
        <v>magnet</v>
      </c>
      <c r="G2745" s="2" t="str">
        <f t="shared" si="85"/>
        <v>magnet</v>
      </c>
    </row>
    <row r="2746" spans="2:7" x14ac:dyDescent="0.2">
      <c r="B2746" t="s">
        <v>865</v>
      </c>
      <c r="C2746" t="s">
        <v>865</v>
      </c>
      <c r="D2746" t="s">
        <v>865</v>
      </c>
      <c r="F2746" s="2" t="str">
        <f t="shared" si="84"/>
        <v/>
      </c>
      <c r="G2746" s="2" t="str">
        <f t="shared" si="85"/>
        <v/>
      </c>
    </row>
    <row r="2747" spans="2:7" x14ac:dyDescent="0.2">
      <c r="B2747" t="s">
        <v>631</v>
      </c>
      <c r="C2747" t="s">
        <v>631</v>
      </c>
      <c r="D2747" t="s">
        <v>631</v>
      </c>
      <c r="F2747" s="2" t="str">
        <f t="shared" si="84"/>
        <v/>
      </c>
      <c r="G2747" s="2" t="str">
        <f t="shared" si="85"/>
        <v/>
      </c>
    </row>
    <row r="2748" spans="2:7" x14ac:dyDescent="0.2">
      <c r="B2748" t="s">
        <v>705</v>
      </c>
      <c r="C2748" t="s">
        <v>705</v>
      </c>
      <c r="D2748" t="s">
        <v>2462</v>
      </c>
      <c r="F2748" s="2" t="str">
        <f t="shared" si="84"/>
        <v/>
      </c>
      <c r="G2748" s="2" t="str">
        <f t="shared" si="85"/>
        <v>wel</v>
      </c>
    </row>
    <row r="2749" spans="2:7" x14ac:dyDescent="0.2">
      <c r="B2749" t="s">
        <v>7</v>
      </c>
      <c r="C2749" t="s">
        <v>7</v>
      </c>
      <c r="D2749" t="s">
        <v>7</v>
      </c>
      <c r="F2749" s="2" t="str">
        <f t="shared" si="84"/>
        <v/>
      </c>
      <c r="G2749" s="2" t="str">
        <f t="shared" si="85"/>
        <v/>
      </c>
    </row>
    <row r="2750" spans="2:7" x14ac:dyDescent="0.2">
      <c r="B2750" t="s">
        <v>43</v>
      </c>
      <c r="C2750" t="s">
        <v>43</v>
      </c>
      <c r="D2750" t="s">
        <v>43</v>
      </c>
      <c r="F2750" s="2" t="str">
        <f t="shared" si="84"/>
        <v/>
      </c>
      <c r="G2750" s="2" t="str">
        <f t="shared" si="85"/>
        <v/>
      </c>
    </row>
    <row r="2751" spans="2:7" x14ac:dyDescent="0.2">
      <c r="B2751" t="s">
        <v>17</v>
      </c>
      <c r="C2751" t="s">
        <v>17</v>
      </c>
      <c r="D2751" t="s">
        <v>17</v>
      </c>
      <c r="F2751" s="2" t="str">
        <f t="shared" si="84"/>
        <v/>
      </c>
      <c r="G2751" s="2" t="str">
        <f t="shared" si="85"/>
        <v/>
      </c>
    </row>
    <row r="2752" spans="2:7" x14ac:dyDescent="0.2">
      <c r="B2752" t="s">
        <v>860</v>
      </c>
      <c r="C2752" t="s">
        <v>860</v>
      </c>
      <c r="D2752" t="s">
        <v>860</v>
      </c>
      <c r="F2752" s="2" t="str">
        <f t="shared" si="84"/>
        <v/>
      </c>
      <c r="G2752" s="2" t="str">
        <f t="shared" si="85"/>
        <v/>
      </c>
    </row>
    <row r="2753" spans="2:7" x14ac:dyDescent="0.2">
      <c r="B2753" t="s">
        <v>866</v>
      </c>
      <c r="C2753" t="s">
        <v>866</v>
      </c>
      <c r="D2753" t="s">
        <v>866</v>
      </c>
      <c r="F2753" s="2" t="str">
        <f t="shared" si="84"/>
        <v/>
      </c>
      <c r="G2753" s="2" t="str">
        <f t="shared" si="85"/>
        <v/>
      </c>
    </row>
    <row r="2754" spans="2:7" x14ac:dyDescent="0.2">
      <c r="B2754" t="s">
        <v>867</v>
      </c>
      <c r="C2754" t="s">
        <v>867</v>
      </c>
      <c r="D2754" t="s">
        <v>867</v>
      </c>
      <c r="F2754" s="2" t="str">
        <f t="shared" si="84"/>
        <v/>
      </c>
      <c r="G2754" s="2" t="str">
        <f t="shared" si="85"/>
        <v/>
      </c>
    </row>
    <row r="2755" spans="2:7" x14ac:dyDescent="0.2">
      <c r="B2755" t="s">
        <v>868</v>
      </c>
      <c r="C2755" t="s">
        <v>1990</v>
      </c>
      <c r="D2755" t="s">
        <v>2496</v>
      </c>
      <c r="F2755" s="2" t="str">
        <f t="shared" si="84"/>
        <v>molecul</v>
      </c>
      <c r="G2755" s="2" t="str">
        <f t="shared" si="85"/>
        <v>molec</v>
      </c>
    </row>
    <row r="2756" spans="2:7" x14ac:dyDescent="0.2">
      <c r="B2756" t="s">
        <v>78</v>
      </c>
      <c r="C2756" t="s">
        <v>78</v>
      </c>
      <c r="D2756" t="s">
        <v>78</v>
      </c>
      <c r="F2756" s="2" t="str">
        <f t="shared" si="84"/>
        <v/>
      </c>
      <c r="G2756" s="2" t="str">
        <f t="shared" si="85"/>
        <v/>
      </c>
    </row>
    <row r="2757" spans="2:7" x14ac:dyDescent="0.2">
      <c r="B2757" t="s">
        <v>139</v>
      </c>
      <c r="C2757" t="s">
        <v>139</v>
      </c>
      <c r="D2757" t="s">
        <v>139</v>
      </c>
      <c r="F2757" s="2" t="str">
        <f t="shared" si="84"/>
        <v/>
      </c>
      <c r="G2757" s="2" t="str">
        <f t="shared" si="85"/>
        <v/>
      </c>
    </row>
    <row r="2758" spans="2:7" x14ac:dyDescent="0.2">
      <c r="B2758" t="s">
        <v>869</v>
      </c>
      <c r="C2758" t="s">
        <v>869</v>
      </c>
      <c r="D2758" t="s">
        <v>869</v>
      </c>
      <c r="F2758" s="2" t="str">
        <f t="shared" si="84"/>
        <v/>
      </c>
      <c r="G2758" s="2" t="str">
        <f t="shared" si="85"/>
        <v/>
      </c>
    </row>
    <row r="2759" spans="2:7" x14ac:dyDescent="0.2">
      <c r="B2759" t="s">
        <v>139</v>
      </c>
      <c r="C2759" t="s">
        <v>139</v>
      </c>
      <c r="D2759" t="s">
        <v>139</v>
      </c>
      <c r="F2759" s="2" t="str">
        <f t="shared" si="84"/>
        <v/>
      </c>
      <c r="G2759" s="2" t="str">
        <f t="shared" si="85"/>
        <v/>
      </c>
    </row>
    <row r="2760" spans="2:7" x14ac:dyDescent="0.2">
      <c r="B2760" t="s">
        <v>870</v>
      </c>
      <c r="C2760" t="s">
        <v>1991</v>
      </c>
      <c r="D2760" t="s">
        <v>1991</v>
      </c>
      <c r="F2760" s="2" t="str">
        <f t="shared" si="84"/>
        <v>percuss</v>
      </c>
      <c r="G2760" s="2" t="str">
        <f t="shared" si="85"/>
        <v>percuss</v>
      </c>
    </row>
    <row r="2761" spans="2:7" x14ac:dyDescent="0.2">
      <c r="B2761" t="s">
        <v>251</v>
      </c>
      <c r="C2761" t="s">
        <v>251</v>
      </c>
      <c r="D2761" t="s">
        <v>2369</v>
      </c>
      <c r="F2761" s="2" t="str">
        <f t="shared" si="84"/>
        <v/>
      </c>
      <c r="G2761" s="2" t="str">
        <f t="shared" si="85"/>
        <v>wil</v>
      </c>
    </row>
    <row r="2762" spans="2:7" x14ac:dyDescent="0.2">
      <c r="B2762" t="s">
        <v>871</v>
      </c>
      <c r="C2762" t="s">
        <v>871</v>
      </c>
      <c r="D2762" t="s">
        <v>871</v>
      </c>
      <c r="F2762" s="2" t="str">
        <f t="shared" ref="F2762:F2825" si="86">IF(C2762=B2762,"",C2762)</f>
        <v/>
      </c>
      <c r="G2762" s="2" t="str">
        <f t="shared" ref="G2762:G2825" si="87">IF(B2762=D2762,"",D2762)</f>
        <v/>
      </c>
    </row>
    <row r="2763" spans="2:7" x14ac:dyDescent="0.2">
      <c r="B2763" t="e">
        <f>-iastically</f>
        <v>#NAME?</v>
      </c>
      <c r="C2763" t="e">
        <f>-iastic</f>
        <v>#NAME?</v>
      </c>
      <c r="D2763" t="e">
        <f>-iastically</f>
        <v>#NAME?</v>
      </c>
      <c r="F2763" s="2" t="e">
        <f t="shared" si="86"/>
        <v>#NAME?</v>
      </c>
      <c r="G2763" s="2" t="e">
        <f t="shared" si="87"/>
        <v>#NAME?</v>
      </c>
    </row>
    <row r="2764" spans="2:7" x14ac:dyDescent="0.2">
      <c r="B2764" t="s">
        <v>872</v>
      </c>
      <c r="C2764" t="s">
        <v>872</v>
      </c>
      <c r="D2764" t="s">
        <v>872</v>
      </c>
      <c r="F2764" s="2" t="str">
        <f t="shared" si="86"/>
        <v/>
      </c>
      <c r="G2764" s="2" t="str">
        <f t="shared" si="87"/>
        <v/>
      </c>
    </row>
    <row r="2765" spans="2:7" x14ac:dyDescent="0.2">
      <c r="B2765" t="s">
        <v>4</v>
      </c>
      <c r="C2765" t="s">
        <v>4</v>
      </c>
      <c r="D2765" t="s">
        <v>2327</v>
      </c>
      <c r="F2765" s="2" t="str">
        <f t="shared" si="86"/>
        <v/>
      </c>
      <c r="G2765" s="2" t="str">
        <f t="shared" si="87"/>
        <v>lik</v>
      </c>
    </row>
    <row r="2766" spans="2:7" x14ac:dyDescent="0.2">
      <c r="B2766" t="s">
        <v>10</v>
      </c>
      <c r="C2766" t="s">
        <v>10</v>
      </c>
      <c r="D2766" t="s">
        <v>10</v>
      </c>
      <c r="F2766" s="2" t="str">
        <f t="shared" si="86"/>
        <v/>
      </c>
      <c r="G2766" s="2" t="str">
        <f t="shared" si="87"/>
        <v/>
      </c>
    </row>
    <row r="2767" spans="2:7" x14ac:dyDescent="0.2">
      <c r="B2767" t="s">
        <v>873</v>
      </c>
      <c r="C2767" t="s">
        <v>873</v>
      </c>
      <c r="D2767" t="s">
        <v>2497</v>
      </c>
      <c r="F2767" s="2" t="str">
        <f t="shared" si="86"/>
        <v/>
      </c>
      <c r="G2767" s="2" t="str">
        <f t="shared" si="87"/>
        <v>pow</v>
      </c>
    </row>
    <row r="2768" spans="2:7" x14ac:dyDescent="0.2">
      <c r="B2768" t="s">
        <v>874</v>
      </c>
      <c r="C2768" t="s">
        <v>874</v>
      </c>
      <c r="D2768" t="s">
        <v>874</v>
      </c>
      <c r="F2768" s="2" t="str">
        <f t="shared" si="86"/>
        <v/>
      </c>
      <c r="G2768" s="2" t="str">
        <f t="shared" si="87"/>
        <v/>
      </c>
    </row>
    <row r="2769" spans="2:7" x14ac:dyDescent="0.2">
      <c r="B2769" t="s">
        <v>692</v>
      </c>
      <c r="C2769" t="s">
        <v>692</v>
      </c>
      <c r="D2769" t="s">
        <v>692</v>
      </c>
      <c r="F2769" s="2" t="str">
        <f t="shared" si="86"/>
        <v/>
      </c>
      <c r="G2769" s="2" t="str">
        <f t="shared" si="87"/>
        <v/>
      </c>
    </row>
    <row r="2770" spans="2:7" x14ac:dyDescent="0.2">
      <c r="B2770" t="s">
        <v>875</v>
      </c>
      <c r="C2770" t="s">
        <v>875</v>
      </c>
      <c r="D2770" t="s">
        <v>875</v>
      </c>
      <c r="F2770" s="2" t="str">
        <f t="shared" si="86"/>
        <v/>
      </c>
      <c r="G2770" s="2" t="str">
        <f t="shared" si="87"/>
        <v/>
      </c>
    </row>
    <row r="2771" spans="2:7" x14ac:dyDescent="0.2">
      <c r="B2771" t="s">
        <v>876</v>
      </c>
      <c r="C2771" t="s">
        <v>1992</v>
      </c>
      <c r="D2771" t="s">
        <v>876</v>
      </c>
      <c r="F2771" s="2" t="str">
        <f t="shared" si="86"/>
        <v>heavi</v>
      </c>
      <c r="G2771" s="2" t="str">
        <f t="shared" si="87"/>
        <v/>
      </c>
    </row>
    <row r="2772" spans="2:7" x14ac:dyDescent="0.2">
      <c r="B2772" t="s">
        <v>877</v>
      </c>
      <c r="C2772" t="s">
        <v>877</v>
      </c>
      <c r="D2772" t="s">
        <v>877</v>
      </c>
      <c r="F2772" s="2" t="str">
        <f t="shared" si="86"/>
        <v/>
      </c>
      <c r="G2772" s="2" t="str">
        <f t="shared" si="87"/>
        <v/>
      </c>
    </row>
    <row r="2773" spans="2:7" x14ac:dyDescent="0.2">
      <c r="B2773" t="s">
        <v>878</v>
      </c>
      <c r="C2773" t="s">
        <v>878</v>
      </c>
      <c r="D2773" t="s">
        <v>878</v>
      </c>
      <c r="F2773" s="2" t="str">
        <f t="shared" si="86"/>
        <v/>
      </c>
      <c r="G2773" s="2" t="str">
        <f t="shared" si="87"/>
        <v/>
      </c>
    </row>
    <row r="2774" spans="2:7" x14ac:dyDescent="0.2">
      <c r="B2774" t="s">
        <v>879</v>
      </c>
      <c r="C2774" t="s">
        <v>879</v>
      </c>
      <c r="D2774" t="s">
        <v>879</v>
      </c>
      <c r="F2774" s="2" t="str">
        <f t="shared" si="86"/>
        <v/>
      </c>
      <c r="G2774" s="2" t="str">
        <f t="shared" si="87"/>
        <v/>
      </c>
    </row>
    <row r="2775" spans="2:7" x14ac:dyDescent="0.2">
      <c r="B2775" t="s">
        <v>880</v>
      </c>
      <c r="C2775" t="s">
        <v>880</v>
      </c>
      <c r="D2775" t="s">
        <v>880</v>
      </c>
      <c r="F2775" s="2" t="str">
        <f t="shared" si="86"/>
        <v/>
      </c>
      <c r="G2775" s="2" t="str">
        <f t="shared" si="87"/>
        <v/>
      </c>
    </row>
    <row r="2776" spans="2:7" x14ac:dyDescent="0.2">
      <c r="B2776" t="s">
        <v>881</v>
      </c>
      <c r="C2776" t="s">
        <v>1651</v>
      </c>
      <c r="D2776" t="s">
        <v>2483</v>
      </c>
      <c r="F2776" s="2" t="str">
        <f t="shared" si="86"/>
        <v>pipe</v>
      </c>
      <c r="G2776" s="2" t="str">
        <f t="shared" si="87"/>
        <v>pip</v>
      </c>
    </row>
    <row r="2777" spans="2:7" x14ac:dyDescent="0.2">
      <c r="B2777" t="s">
        <v>882</v>
      </c>
      <c r="C2777" t="s">
        <v>1993</v>
      </c>
      <c r="D2777" t="s">
        <v>1993</v>
      </c>
      <c r="F2777" s="2" t="str">
        <f t="shared" si="86"/>
        <v>releas</v>
      </c>
      <c r="G2777" s="2" t="str">
        <f t="shared" si="87"/>
        <v>releas</v>
      </c>
    </row>
    <row r="2778" spans="2:7" x14ac:dyDescent="0.2">
      <c r="B2778" t="s">
        <v>883</v>
      </c>
      <c r="C2778" t="s">
        <v>1994</v>
      </c>
      <c r="D2778" t="s">
        <v>2498</v>
      </c>
      <c r="F2778" s="2" t="str">
        <f t="shared" si="86"/>
        <v>octan</v>
      </c>
      <c r="G2778" s="2" t="str">
        <f t="shared" si="87"/>
        <v>oct</v>
      </c>
    </row>
    <row r="2779" spans="2:7" x14ac:dyDescent="0.2">
      <c r="B2779" t="s">
        <v>116</v>
      </c>
      <c r="C2779" t="s">
        <v>116</v>
      </c>
      <c r="D2779" t="s">
        <v>116</v>
      </c>
      <c r="F2779" s="2" t="str">
        <f t="shared" si="86"/>
        <v/>
      </c>
      <c r="G2779" s="2" t="str">
        <f t="shared" si="87"/>
        <v/>
      </c>
    </row>
    <row r="2780" spans="2:7" x14ac:dyDescent="0.2">
      <c r="B2780" t="s">
        <v>10</v>
      </c>
      <c r="C2780" t="s">
        <v>10</v>
      </c>
      <c r="D2780" t="s">
        <v>10</v>
      </c>
      <c r="F2780" s="2" t="str">
        <f t="shared" si="86"/>
        <v/>
      </c>
      <c r="G2780" s="2" t="str">
        <f t="shared" si="87"/>
        <v/>
      </c>
    </row>
    <row r="2781" spans="2:7" x14ac:dyDescent="0.2">
      <c r="B2781" t="s">
        <v>884</v>
      </c>
      <c r="C2781" t="s">
        <v>884</v>
      </c>
      <c r="D2781" t="s">
        <v>393</v>
      </c>
      <c r="F2781" s="2" t="str">
        <f t="shared" si="86"/>
        <v/>
      </c>
      <c r="G2781" s="2" t="str">
        <f t="shared" si="87"/>
        <v>son</v>
      </c>
    </row>
    <row r="2782" spans="2:7" x14ac:dyDescent="0.2">
      <c r="B2782" t="s">
        <v>885</v>
      </c>
      <c r="C2782" t="s">
        <v>885</v>
      </c>
      <c r="D2782" t="s">
        <v>885</v>
      </c>
      <c r="F2782" s="2" t="str">
        <f t="shared" si="86"/>
        <v/>
      </c>
      <c r="G2782" s="2" t="str">
        <f t="shared" si="87"/>
        <v/>
      </c>
    </row>
    <row r="2783" spans="2:7" x14ac:dyDescent="0.2">
      <c r="B2783" t="s">
        <v>886</v>
      </c>
      <c r="C2783" t="s">
        <v>886</v>
      </c>
      <c r="D2783" t="s">
        <v>886</v>
      </c>
      <c r="F2783" s="2" t="str">
        <f t="shared" si="86"/>
        <v/>
      </c>
      <c r="G2783" s="2" t="str">
        <f t="shared" si="87"/>
        <v/>
      </c>
    </row>
    <row r="2784" spans="2:7" x14ac:dyDescent="0.2">
      <c r="B2784" t="s">
        <v>887</v>
      </c>
      <c r="C2784" t="s">
        <v>887</v>
      </c>
      <c r="D2784" t="s">
        <v>887</v>
      </c>
      <c r="F2784" s="2" t="str">
        <f t="shared" si="86"/>
        <v/>
      </c>
      <c r="G2784" s="2" t="str">
        <f t="shared" si="87"/>
        <v/>
      </c>
    </row>
    <row r="2785" spans="2:7" x14ac:dyDescent="0.2">
      <c r="B2785" t="s">
        <v>251</v>
      </c>
      <c r="C2785" t="s">
        <v>251</v>
      </c>
      <c r="D2785" t="s">
        <v>2369</v>
      </c>
      <c r="F2785" s="2" t="str">
        <f t="shared" si="86"/>
        <v/>
      </c>
      <c r="G2785" s="2" t="str">
        <f t="shared" si="87"/>
        <v>wil</v>
      </c>
    </row>
    <row r="2786" spans="2:7" x14ac:dyDescent="0.2">
      <c r="B2786" t="s">
        <v>888</v>
      </c>
      <c r="C2786" t="s">
        <v>1995</v>
      </c>
      <c r="D2786" t="s">
        <v>1995</v>
      </c>
      <c r="F2786" s="2" t="str">
        <f t="shared" si="86"/>
        <v>ignit</v>
      </c>
      <c r="G2786" s="2" t="str">
        <f t="shared" si="87"/>
        <v>ignit</v>
      </c>
    </row>
    <row r="2787" spans="2:7" x14ac:dyDescent="0.2">
      <c r="B2787" t="s">
        <v>889</v>
      </c>
      <c r="C2787" t="s">
        <v>742</v>
      </c>
      <c r="D2787" t="s">
        <v>742</v>
      </c>
      <c r="F2787" s="2" t="str">
        <f t="shared" si="86"/>
        <v>send</v>
      </c>
      <c r="G2787" s="2" t="str">
        <f t="shared" si="87"/>
        <v>send</v>
      </c>
    </row>
    <row r="2788" spans="2:7" x14ac:dyDescent="0.2">
      <c r="B2788" t="s">
        <v>113</v>
      </c>
      <c r="C2788" t="s">
        <v>113</v>
      </c>
      <c r="D2788" t="s">
        <v>113</v>
      </c>
      <c r="F2788" s="2" t="str">
        <f t="shared" si="86"/>
        <v/>
      </c>
      <c r="G2788" s="2" t="str">
        <f t="shared" si="87"/>
        <v/>
      </c>
    </row>
    <row r="2789" spans="2:7" x14ac:dyDescent="0.2">
      <c r="B2789" t="s">
        <v>890</v>
      </c>
      <c r="C2789" t="s">
        <v>1996</v>
      </c>
      <c r="D2789" t="s">
        <v>2499</v>
      </c>
      <c r="F2789" s="2" t="str">
        <f t="shared" si="86"/>
        <v>pressur</v>
      </c>
      <c r="G2789" s="2" t="str">
        <f t="shared" si="87"/>
        <v>press</v>
      </c>
    </row>
    <row r="2790" spans="2:7" x14ac:dyDescent="0.2">
      <c r="B2790" t="s">
        <v>891</v>
      </c>
      <c r="C2790" t="s">
        <v>1997</v>
      </c>
      <c r="D2790" t="s">
        <v>1997</v>
      </c>
      <c r="F2790" s="2" t="str">
        <f t="shared" si="86"/>
        <v>abov</v>
      </c>
      <c r="G2790" s="2" t="str">
        <f t="shared" si="87"/>
        <v>abov</v>
      </c>
    </row>
    <row r="2791" spans="2:7" x14ac:dyDescent="0.2">
      <c r="B2791" t="s">
        <v>17</v>
      </c>
      <c r="C2791" t="s">
        <v>17</v>
      </c>
      <c r="D2791" t="s">
        <v>17</v>
      </c>
      <c r="F2791" s="2" t="str">
        <f t="shared" si="86"/>
        <v/>
      </c>
      <c r="G2791" s="2" t="str">
        <f t="shared" si="87"/>
        <v/>
      </c>
    </row>
    <row r="2792" spans="2:7" x14ac:dyDescent="0.2">
      <c r="B2792" t="s">
        <v>289</v>
      </c>
      <c r="C2792" t="s">
        <v>289</v>
      </c>
      <c r="D2792" t="s">
        <v>289</v>
      </c>
      <c r="F2792" s="2" t="str">
        <f t="shared" si="86"/>
        <v/>
      </c>
      <c r="G2792" s="2" t="str">
        <f t="shared" si="87"/>
        <v/>
      </c>
    </row>
    <row r="2793" spans="2:7" x14ac:dyDescent="0.2">
      <c r="B2793" t="s">
        <v>892</v>
      </c>
      <c r="C2793" t="s">
        <v>892</v>
      </c>
      <c r="D2793" t="s">
        <v>892</v>
      </c>
      <c r="F2793" s="2" t="str">
        <f t="shared" si="86"/>
        <v/>
      </c>
      <c r="G2793" s="2" t="str">
        <f t="shared" si="87"/>
        <v/>
      </c>
    </row>
    <row r="2794" spans="2:7" x14ac:dyDescent="0.2">
      <c r="B2794" t="s">
        <v>893</v>
      </c>
      <c r="C2794" t="s">
        <v>1998</v>
      </c>
      <c r="D2794" t="s">
        <v>1998</v>
      </c>
      <c r="F2794" s="2" t="str">
        <f t="shared" si="86"/>
        <v>increas</v>
      </c>
      <c r="G2794" s="2" t="str">
        <f t="shared" si="87"/>
        <v>increas</v>
      </c>
    </row>
    <row r="2795" spans="2:7" x14ac:dyDescent="0.2">
      <c r="B2795" t="s">
        <v>603</v>
      </c>
      <c r="C2795" t="s">
        <v>603</v>
      </c>
      <c r="D2795" t="s">
        <v>2441</v>
      </c>
      <c r="F2795" s="2" t="str">
        <f t="shared" si="86"/>
        <v/>
      </c>
      <c r="G2795" s="2" t="str">
        <f t="shared" si="87"/>
        <v>meg</v>
      </c>
    </row>
    <row r="2796" spans="2:7" x14ac:dyDescent="0.2">
      <c r="B2796" t="s">
        <v>894</v>
      </c>
      <c r="C2796" t="s">
        <v>894</v>
      </c>
      <c r="D2796" t="s">
        <v>2500</v>
      </c>
      <c r="F2796" s="2" t="str">
        <f t="shared" si="86"/>
        <v/>
      </c>
      <c r="G2796" s="2" t="str">
        <f t="shared" si="87"/>
        <v>spee</v>
      </c>
    </row>
    <row r="2797" spans="2:7" x14ac:dyDescent="0.2">
      <c r="B2797" t="s">
        <v>282</v>
      </c>
      <c r="C2797" t="s">
        <v>282</v>
      </c>
      <c r="D2797" t="s">
        <v>282</v>
      </c>
      <c r="F2797" s="2" t="str">
        <f t="shared" si="86"/>
        <v/>
      </c>
      <c r="G2797" s="2" t="str">
        <f t="shared" si="87"/>
        <v/>
      </c>
    </row>
    <row r="2798" spans="2:7" x14ac:dyDescent="0.2">
      <c r="B2798" t="s">
        <v>10</v>
      </c>
      <c r="C2798" t="s">
        <v>10</v>
      </c>
      <c r="D2798" t="s">
        <v>10</v>
      </c>
      <c r="F2798" s="2" t="str">
        <f t="shared" si="86"/>
        <v/>
      </c>
      <c r="G2798" s="2" t="str">
        <f t="shared" si="87"/>
        <v/>
      </c>
    </row>
    <row r="2799" spans="2:7" x14ac:dyDescent="0.2">
      <c r="B2799" t="s">
        <v>895</v>
      </c>
      <c r="C2799" t="s">
        <v>895</v>
      </c>
      <c r="D2799" t="s">
        <v>895</v>
      </c>
      <c r="F2799" s="2" t="str">
        <f t="shared" si="86"/>
        <v/>
      </c>
      <c r="G2799" s="2" t="str">
        <f t="shared" si="87"/>
        <v/>
      </c>
    </row>
    <row r="2800" spans="2:7" x14ac:dyDescent="0.2">
      <c r="B2800" t="s">
        <v>15</v>
      </c>
      <c r="C2800" t="s">
        <v>15</v>
      </c>
      <c r="D2800" t="s">
        <v>15</v>
      </c>
      <c r="F2800" s="2" t="str">
        <f t="shared" si="86"/>
        <v/>
      </c>
      <c r="G2800" s="2" t="str">
        <f t="shared" si="87"/>
        <v/>
      </c>
    </row>
    <row r="2801" spans="2:7" x14ac:dyDescent="0.2">
      <c r="B2801" t="s">
        <v>896</v>
      </c>
      <c r="C2801" t="s">
        <v>896</v>
      </c>
      <c r="D2801" t="s">
        <v>896</v>
      </c>
      <c r="F2801" s="2" t="str">
        <f t="shared" si="86"/>
        <v/>
      </c>
      <c r="G2801" s="2" t="str">
        <f t="shared" si="87"/>
        <v/>
      </c>
    </row>
    <row r="2802" spans="2:7" x14ac:dyDescent="0.2">
      <c r="B2802" t="s">
        <v>897</v>
      </c>
      <c r="C2802" t="s">
        <v>1876</v>
      </c>
      <c r="D2802" t="s">
        <v>1876</v>
      </c>
      <c r="F2802" s="2" t="str">
        <f t="shared" si="86"/>
        <v>chang</v>
      </c>
      <c r="G2802" s="2" t="str">
        <f t="shared" si="87"/>
        <v>chang</v>
      </c>
    </row>
    <row r="2803" spans="2:7" x14ac:dyDescent="0.2">
      <c r="B2803" t="s">
        <v>898</v>
      </c>
      <c r="C2803" t="s">
        <v>1999</v>
      </c>
      <c r="D2803" t="s">
        <v>2501</v>
      </c>
      <c r="F2803" s="2" t="str">
        <f t="shared" si="86"/>
        <v>differ</v>
      </c>
      <c r="G2803" s="2" t="str">
        <f t="shared" si="87"/>
        <v>diff</v>
      </c>
    </row>
    <row r="2804" spans="2:7" x14ac:dyDescent="0.2">
      <c r="B2804" t="s">
        <v>899</v>
      </c>
      <c r="C2804" t="s">
        <v>2000</v>
      </c>
      <c r="D2804" t="s">
        <v>2000</v>
      </c>
      <c r="F2804" s="2" t="str">
        <f t="shared" si="86"/>
        <v>gear</v>
      </c>
      <c r="G2804" s="2" t="str">
        <f t="shared" si="87"/>
        <v>gear</v>
      </c>
    </row>
    <row r="2805" spans="2:7" x14ac:dyDescent="0.2">
      <c r="B2805" t="s">
        <v>763</v>
      </c>
      <c r="C2805" t="s">
        <v>763</v>
      </c>
      <c r="D2805" t="s">
        <v>763</v>
      </c>
      <c r="F2805" s="2" t="str">
        <f t="shared" si="86"/>
        <v/>
      </c>
      <c r="G2805" s="2" t="str">
        <f t="shared" si="87"/>
        <v/>
      </c>
    </row>
    <row r="2806" spans="2:7" x14ac:dyDescent="0.2">
      <c r="B2806" t="s">
        <v>37</v>
      </c>
      <c r="C2806" t="s">
        <v>37</v>
      </c>
      <c r="D2806" t="s">
        <v>37</v>
      </c>
      <c r="F2806" s="2" t="str">
        <f t="shared" si="86"/>
        <v/>
      </c>
      <c r="G2806" s="2" t="str">
        <f t="shared" si="87"/>
        <v/>
      </c>
    </row>
    <row r="2807" spans="2:7" x14ac:dyDescent="0.2">
      <c r="B2807" t="s">
        <v>609</v>
      </c>
      <c r="C2807" t="s">
        <v>609</v>
      </c>
      <c r="D2807" t="s">
        <v>609</v>
      </c>
      <c r="F2807" s="2" t="str">
        <f t="shared" si="86"/>
        <v/>
      </c>
      <c r="G2807" s="2" t="str">
        <f t="shared" si="87"/>
        <v/>
      </c>
    </row>
    <row r="2808" spans="2:7" x14ac:dyDescent="0.2">
      <c r="B2808" t="s">
        <v>7</v>
      </c>
      <c r="C2808" t="s">
        <v>7</v>
      </c>
      <c r="D2808" t="s">
        <v>7</v>
      </c>
      <c r="F2808" s="2" t="str">
        <f t="shared" si="86"/>
        <v/>
      </c>
      <c r="G2808" s="2" t="str">
        <f t="shared" si="87"/>
        <v/>
      </c>
    </row>
    <row r="2809" spans="2:7" x14ac:dyDescent="0.2">
      <c r="B2809" t="s">
        <v>43</v>
      </c>
      <c r="C2809" t="s">
        <v>43</v>
      </c>
      <c r="D2809" t="s">
        <v>43</v>
      </c>
      <c r="F2809" s="2" t="str">
        <f t="shared" si="86"/>
        <v/>
      </c>
      <c r="G2809" s="2" t="str">
        <f t="shared" si="87"/>
        <v/>
      </c>
    </row>
    <row r="2810" spans="2:7" x14ac:dyDescent="0.2">
      <c r="B2810" t="s">
        <v>900</v>
      </c>
      <c r="C2810" t="s">
        <v>459</v>
      </c>
      <c r="D2810" t="s">
        <v>2411</v>
      </c>
      <c r="F2810" s="2" t="str">
        <f t="shared" si="86"/>
        <v>roll</v>
      </c>
      <c r="G2810" s="2" t="str">
        <f t="shared" si="87"/>
        <v>rol</v>
      </c>
    </row>
    <row r="2811" spans="2:7" x14ac:dyDescent="0.2">
      <c r="B2811" t="s">
        <v>901</v>
      </c>
      <c r="C2811" t="s">
        <v>2001</v>
      </c>
      <c r="D2811" t="s">
        <v>2001</v>
      </c>
      <c r="F2811" s="2" t="str">
        <f t="shared" si="86"/>
        <v>haul</v>
      </c>
      <c r="G2811" s="2" t="str">
        <f t="shared" si="87"/>
        <v>haul</v>
      </c>
    </row>
    <row r="2812" spans="2:7" x14ac:dyDescent="0.2">
      <c r="B2812" t="s">
        <v>902</v>
      </c>
      <c r="C2812" t="s">
        <v>2002</v>
      </c>
      <c r="D2812" t="s">
        <v>902</v>
      </c>
      <c r="F2812" s="2" t="str">
        <f t="shared" si="86"/>
        <v>mc'</v>
      </c>
      <c r="G2812" s="2" t="str">
        <f t="shared" si="87"/>
        <v/>
      </c>
    </row>
    <row r="2813" spans="2:7" x14ac:dyDescent="0.2">
      <c r="B2813" t="s">
        <v>39</v>
      </c>
      <c r="C2813" t="s">
        <v>39</v>
      </c>
      <c r="D2813" t="s">
        <v>39</v>
      </c>
      <c r="F2813" s="2" t="str">
        <f t="shared" si="86"/>
        <v/>
      </c>
      <c r="G2813" s="2" t="str">
        <f t="shared" si="87"/>
        <v/>
      </c>
    </row>
    <row r="2814" spans="2:7" x14ac:dyDescent="0.2">
      <c r="B2814" t="s">
        <v>499</v>
      </c>
      <c r="C2814" t="s">
        <v>499</v>
      </c>
      <c r="D2814" t="s">
        <v>2420</v>
      </c>
      <c r="F2814" s="2" t="str">
        <f t="shared" si="86"/>
        <v/>
      </c>
      <c r="G2814" s="2" t="str">
        <f t="shared" si="87"/>
        <v>ar</v>
      </c>
    </row>
    <row r="2815" spans="2:7" x14ac:dyDescent="0.2">
      <c r="B2815" t="s">
        <v>847</v>
      </c>
      <c r="C2815" t="s">
        <v>847</v>
      </c>
      <c r="D2815" t="s">
        <v>847</v>
      </c>
      <c r="F2815" s="2" t="str">
        <f t="shared" si="86"/>
        <v/>
      </c>
      <c r="G2815" s="2" t="str">
        <f t="shared" si="87"/>
        <v/>
      </c>
    </row>
    <row r="2816" spans="2:7" x14ac:dyDescent="0.2">
      <c r="B2816" t="s">
        <v>59</v>
      </c>
      <c r="C2816" t="s">
        <v>59</v>
      </c>
      <c r="D2816" t="s">
        <v>59</v>
      </c>
      <c r="F2816" s="2" t="str">
        <f t="shared" si="86"/>
        <v/>
      </c>
      <c r="G2816" s="2" t="str">
        <f t="shared" si="87"/>
        <v/>
      </c>
    </row>
    <row r="2817" spans="2:7" x14ac:dyDescent="0.2">
      <c r="B2817" t="s">
        <v>903</v>
      </c>
      <c r="C2817" t="s">
        <v>2003</v>
      </c>
      <c r="D2817" t="s">
        <v>903</v>
      </c>
      <c r="F2817" s="2" t="str">
        <f t="shared" si="86"/>
        <v>countri</v>
      </c>
      <c r="G2817" s="2" t="str">
        <f t="shared" si="87"/>
        <v/>
      </c>
    </row>
    <row r="2818" spans="2:7" x14ac:dyDescent="0.2">
      <c r="B2818" t="s">
        <v>41</v>
      </c>
      <c r="C2818" t="s">
        <v>41</v>
      </c>
      <c r="D2818" t="s">
        <v>41</v>
      </c>
      <c r="F2818" s="2" t="str">
        <f t="shared" si="86"/>
        <v/>
      </c>
      <c r="G2818" s="2" t="str">
        <f t="shared" si="87"/>
        <v/>
      </c>
    </row>
    <row r="2819" spans="2:7" x14ac:dyDescent="0.2">
      <c r="B2819" t="s">
        <v>15</v>
      </c>
      <c r="C2819" t="s">
        <v>15</v>
      </c>
      <c r="D2819" t="s">
        <v>15</v>
      </c>
      <c r="F2819" s="2" t="str">
        <f t="shared" si="86"/>
        <v/>
      </c>
      <c r="G2819" s="2" t="str">
        <f t="shared" si="87"/>
        <v/>
      </c>
    </row>
    <row r="2820" spans="2:7" x14ac:dyDescent="0.2">
      <c r="B2820" t="s">
        <v>904</v>
      </c>
      <c r="C2820" t="s">
        <v>904</v>
      </c>
      <c r="D2820" t="s">
        <v>2502</v>
      </c>
      <c r="F2820" s="2" t="str">
        <f t="shared" si="86"/>
        <v/>
      </c>
      <c r="G2820" s="2" t="str">
        <f t="shared" si="87"/>
        <v>californ</v>
      </c>
    </row>
    <row r="2821" spans="2:7" x14ac:dyDescent="0.2">
      <c r="B2821" t="s">
        <v>905</v>
      </c>
      <c r="C2821" t="s">
        <v>35</v>
      </c>
      <c r="D2821" t="s">
        <v>35</v>
      </c>
      <c r="F2821" s="2" t="str">
        <f t="shared" si="86"/>
        <v>drop</v>
      </c>
      <c r="G2821" s="2" t="str">
        <f t="shared" si="87"/>
        <v>drop</v>
      </c>
    </row>
    <row r="2822" spans="2:7" x14ac:dyDescent="0.2">
      <c r="B2822" t="s">
        <v>253</v>
      </c>
      <c r="C2822" t="s">
        <v>253</v>
      </c>
      <c r="D2822" t="s">
        <v>253</v>
      </c>
      <c r="F2822" s="2" t="str">
        <f t="shared" si="86"/>
        <v/>
      </c>
      <c r="G2822" s="2" t="str">
        <f t="shared" si="87"/>
        <v/>
      </c>
    </row>
    <row r="2823" spans="2:7" x14ac:dyDescent="0.2">
      <c r="B2823" t="s">
        <v>10</v>
      </c>
      <c r="C2823" t="s">
        <v>10</v>
      </c>
      <c r="D2823" t="s">
        <v>10</v>
      </c>
      <c r="F2823" s="2" t="str">
        <f t="shared" si="86"/>
        <v/>
      </c>
      <c r="G2823" s="2" t="str">
        <f t="shared" si="87"/>
        <v/>
      </c>
    </row>
    <row r="2824" spans="2:7" x14ac:dyDescent="0.2">
      <c r="B2824" t="s">
        <v>270</v>
      </c>
      <c r="C2824" t="s">
        <v>270</v>
      </c>
      <c r="D2824" t="s">
        <v>270</v>
      </c>
      <c r="F2824" s="2" t="str">
        <f t="shared" si="86"/>
        <v/>
      </c>
      <c r="G2824" s="2" t="str">
        <f t="shared" si="87"/>
        <v/>
      </c>
    </row>
    <row r="2825" spans="2:7" x14ac:dyDescent="0.2">
      <c r="B2825" t="s">
        <v>906</v>
      </c>
      <c r="C2825" t="s">
        <v>906</v>
      </c>
      <c r="D2825" t="s">
        <v>906</v>
      </c>
      <c r="F2825" s="2" t="str">
        <f t="shared" si="86"/>
        <v/>
      </c>
      <c r="G2825" s="2" t="str">
        <f t="shared" si="87"/>
        <v/>
      </c>
    </row>
    <row r="2826" spans="2:7" x14ac:dyDescent="0.2">
      <c r="B2826" t="s">
        <v>893</v>
      </c>
      <c r="C2826" t="s">
        <v>1998</v>
      </c>
      <c r="D2826" t="s">
        <v>1998</v>
      </c>
      <c r="F2826" s="2" t="str">
        <f t="shared" ref="F2826:F2889" si="88">IF(C2826=B2826,"",C2826)</f>
        <v>increas</v>
      </c>
      <c r="G2826" s="2" t="str">
        <f t="shared" ref="G2826:G2889" si="89">IF(B2826=D2826,"",D2826)</f>
        <v>increas</v>
      </c>
    </row>
    <row r="2827" spans="2:7" x14ac:dyDescent="0.2">
      <c r="B2827" t="s">
        <v>12</v>
      </c>
      <c r="C2827" t="s">
        <v>12</v>
      </c>
      <c r="D2827" t="s">
        <v>12</v>
      </c>
      <c r="F2827" s="2" t="str">
        <f t="shared" si="88"/>
        <v/>
      </c>
      <c r="G2827" s="2" t="str">
        <f t="shared" si="89"/>
        <v/>
      </c>
    </row>
    <row r="2828" spans="2:7" x14ac:dyDescent="0.2">
      <c r="B2828" t="s">
        <v>907</v>
      </c>
      <c r="C2828" t="s">
        <v>907</v>
      </c>
      <c r="D2828" t="s">
        <v>907</v>
      </c>
      <c r="F2828" s="2" t="str">
        <f t="shared" si="88"/>
        <v/>
      </c>
      <c r="G2828" s="2" t="str">
        <f t="shared" si="89"/>
        <v/>
      </c>
    </row>
    <row r="2829" spans="2:7" x14ac:dyDescent="0.2">
      <c r="B2829" t="s">
        <v>908</v>
      </c>
      <c r="C2829" t="s">
        <v>21</v>
      </c>
      <c r="D2829" t="s">
        <v>21</v>
      </c>
      <c r="F2829" s="2" t="str">
        <f t="shared" si="88"/>
        <v>touch</v>
      </c>
      <c r="G2829" s="2" t="str">
        <f t="shared" si="89"/>
        <v>touch</v>
      </c>
    </row>
    <row r="2830" spans="2:7" x14ac:dyDescent="0.2">
      <c r="B2830" t="s">
        <v>909</v>
      </c>
      <c r="C2830" t="s">
        <v>909</v>
      </c>
      <c r="D2830" t="s">
        <v>909</v>
      </c>
      <c r="F2830" s="2" t="str">
        <f t="shared" si="88"/>
        <v/>
      </c>
      <c r="G2830" s="2" t="str">
        <f t="shared" si="89"/>
        <v/>
      </c>
    </row>
    <row r="2831" spans="2:7" x14ac:dyDescent="0.2">
      <c r="B2831" t="s">
        <v>600</v>
      </c>
      <c r="C2831" t="s">
        <v>1925</v>
      </c>
      <c r="D2831" t="s">
        <v>1925</v>
      </c>
      <c r="F2831" s="2" t="str">
        <f t="shared" si="88"/>
        <v>charg</v>
      </c>
      <c r="G2831" s="2" t="str">
        <f t="shared" si="89"/>
        <v>charg</v>
      </c>
    </row>
    <row r="2832" spans="2:7" x14ac:dyDescent="0.2">
      <c r="B2832" t="s">
        <v>93</v>
      </c>
      <c r="C2832" t="s">
        <v>93</v>
      </c>
      <c r="D2832" t="s">
        <v>93</v>
      </c>
      <c r="F2832" s="2" t="str">
        <f t="shared" si="88"/>
        <v/>
      </c>
      <c r="G2832" s="2" t="str">
        <f t="shared" si="89"/>
        <v/>
      </c>
    </row>
    <row r="2833" spans="2:7" x14ac:dyDescent="0.2">
      <c r="B2833" t="s">
        <v>15</v>
      </c>
      <c r="C2833" t="s">
        <v>15</v>
      </c>
      <c r="D2833" t="s">
        <v>15</v>
      </c>
      <c r="F2833" s="2" t="str">
        <f t="shared" si="88"/>
        <v/>
      </c>
      <c r="G2833" s="2" t="str">
        <f t="shared" si="89"/>
        <v/>
      </c>
    </row>
    <row r="2834" spans="2:7" x14ac:dyDescent="0.2">
      <c r="B2834" t="s">
        <v>910</v>
      </c>
      <c r="C2834" t="s">
        <v>910</v>
      </c>
      <c r="D2834" t="s">
        <v>910</v>
      </c>
      <c r="F2834" s="2" t="str">
        <f t="shared" si="88"/>
        <v/>
      </c>
      <c r="G2834" s="2" t="str">
        <f t="shared" si="89"/>
        <v/>
      </c>
    </row>
    <row r="2835" spans="2:7" x14ac:dyDescent="0.2">
      <c r="B2835" t="s">
        <v>911</v>
      </c>
      <c r="C2835" t="s">
        <v>2004</v>
      </c>
      <c r="D2835" t="s">
        <v>2004</v>
      </c>
      <c r="F2835" s="2" t="str">
        <f t="shared" si="88"/>
        <v>unbeliev</v>
      </c>
      <c r="G2835" s="2" t="str">
        <f t="shared" si="89"/>
        <v>unbeliev</v>
      </c>
    </row>
    <row r="2836" spans="2:7" x14ac:dyDescent="0.2">
      <c r="B2836" t="s">
        <v>912</v>
      </c>
      <c r="C2836" t="s">
        <v>2005</v>
      </c>
      <c r="D2836" t="s">
        <v>912</v>
      </c>
      <c r="F2836" s="2" t="str">
        <f t="shared" si="88"/>
        <v>mani</v>
      </c>
      <c r="G2836" s="2" t="str">
        <f t="shared" si="89"/>
        <v/>
      </c>
    </row>
    <row r="2837" spans="2:7" x14ac:dyDescent="0.2">
      <c r="B2837" t="s">
        <v>913</v>
      </c>
      <c r="C2837" t="s">
        <v>2006</v>
      </c>
      <c r="D2837" t="s">
        <v>2428</v>
      </c>
      <c r="F2837" s="2" t="str">
        <f t="shared" si="88"/>
        <v>mile</v>
      </c>
      <c r="G2837" s="2" t="str">
        <f t="shared" si="89"/>
        <v>mil</v>
      </c>
    </row>
    <row r="2838" spans="2:7" x14ac:dyDescent="0.2">
      <c r="B2838" t="s">
        <v>914</v>
      </c>
      <c r="C2838" t="s">
        <v>914</v>
      </c>
      <c r="D2838" t="s">
        <v>914</v>
      </c>
      <c r="F2838" s="2" t="str">
        <f t="shared" si="88"/>
        <v/>
      </c>
      <c r="G2838" s="2" t="str">
        <f t="shared" si="89"/>
        <v/>
      </c>
    </row>
    <row r="2839" spans="2:7" x14ac:dyDescent="0.2">
      <c r="B2839" t="s">
        <v>7</v>
      </c>
      <c r="C2839" t="s">
        <v>7</v>
      </c>
      <c r="D2839" t="s">
        <v>7</v>
      </c>
      <c r="F2839" s="2" t="str">
        <f t="shared" si="88"/>
        <v/>
      </c>
      <c r="G2839" s="2" t="str">
        <f t="shared" si="89"/>
        <v/>
      </c>
    </row>
    <row r="2840" spans="2:7" x14ac:dyDescent="0.2">
      <c r="B2840" t="s">
        <v>43</v>
      </c>
      <c r="C2840" t="s">
        <v>43</v>
      </c>
      <c r="D2840" t="s">
        <v>43</v>
      </c>
      <c r="F2840" s="2" t="str">
        <f t="shared" si="88"/>
        <v/>
      </c>
      <c r="G2840" s="2" t="str">
        <f t="shared" si="89"/>
        <v/>
      </c>
    </row>
    <row r="2841" spans="2:7" x14ac:dyDescent="0.2">
      <c r="B2841" t="s">
        <v>10</v>
      </c>
      <c r="C2841" t="s">
        <v>10</v>
      </c>
      <c r="D2841" t="s">
        <v>10</v>
      </c>
      <c r="F2841" s="2" t="str">
        <f t="shared" si="88"/>
        <v/>
      </c>
      <c r="G2841" s="2" t="str">
        <f t="shared" si="89"/>
        <v/>
      </c>
    </row>
    <row r="2842" spans="2:7" x14ac:dyDescent="0.2">
      <c r="B2842" t="s">
        <v>866</v>
      </c>
      <c r="C2842" t="s">
        <v>866</v>
      </c>
      <c r="D2842" t="s">
        <v>866</v>
      </c>
      <c r="F2842" s="2" t="str">
        <f t="shared" si="88"/>
        <v/>
      </c>
      <c r="G2842" s="2" t="str">
        <f t="shared" si="89"/>
        <v/>
      </c>
    </row>
    <row r="2843" spans="2:7" x14ac:dyDescent="0.2">
      <c r="B2843" t="s">
        <v>74</v>
      </c>
      <c r="C2843" t="s">
        <v>74</v>
      </c>
      <c r="D2843" t="s">
        <v>74</v>
      </c>
      <c r="F2843" s="2" t="str">
        <f t="shared" si="88"/>
        <v/>
      </c>
      <c r="G2843" s="2" t="str">
        <f t="shared" si="89"/>
        <v/>
      </c>
    </row>
    <row r="2844" spans="2:7" x14ac:dyDescent="0.2">
      <c r="B2844" t="s">
        <v>499</v>
      </c>
      <c r="C2844" t="s">
        <v>499</v>
      </c>
      <c r="D2844" t="s">
        <v>2420</v>
      </c>
      <c r="F2844" s="2" t="str">
        <f t="shared" si="88"/>
        <v/>
      </c>
      <c r="G2844" s="2" t="str">
        <f t="shared" si="89"/>
        <v>ar</v>
      </c>
    </row>
    <row r="2845" spans="2:7" x14ac:dyDescent="0.2">
      <c r="B2845" t="s">
        <v>863</v>
      </c>
      <c r="C2845" t="s">
        <v>1530</v>
      </c>
      <c r="D2845" t="s">
        <v>2495</v>
      </c>
      <c r="F2845" s="2" t="str">
        <f t="shared" si="88"/>
        <v>open</v>
      </c>
      <c r="G2845" s="2" t="str">
        <f t="shared" si="89"/>
        <v>op</v>
      </c>
    </row>
    <row r="2846" spans="2:7" x14ac:dyDescent="0.2">
      <c r="B2846" t="s">
        <v>17</v>
      </c>
      <c r="C2846" t="s">
        <v>17</v>
      </c>
      <c r="D2846" t="s">
        <v>17</v>
      </c>
      <c r="F2846" s="2" t="str">
        <f t="shared" si="88"/>
        <v/>
      </c>
      <c r="G2846" s="2" t="str">
        <f t="shared" si="89"/>
        <v/>
      </c>
    </row>
    <row r="2847" spans="2:7" x14ac:dyDescent="0.2">
      <c r="B2847" t="s">
        <v>864</v>
      </c>
      <c r="C2847" t="s">
        <v>1989</v>
      </c>
      <c r="D2847" t="s">
        <v>1989</v>
      </c>
      <c r="F2847" s="2" t="str">
        <f t="shared" si="88"/>
        <v>magnet</v>
      </c>
      <c r="G2847" s="2" t="str">
        <f t="shared" si="89"/>
        <v>magnet</v>
      </c>
    </row>
    <row r="2848" spans="2:7" x14ac:dyDescent="0.2">
      <c r="B2848" t="s">
        <v>865</v>
      </c>
      <c r="C2848" t="s">
        <v>865</v>
      </c>
      <c r="D2848" t="s">
        <v>865</v>
      </c>
      <c r="F2848" s="2" t="str">
        <f t="shared" si="88"/>
        <v/>
      </c>
      <c r="G2848" s="2" t="str">
        <f t="shared" si="89"/>
        <v/>
      </c>
    </row>
    <row r="2849" spans="2:7" x14ac:dyDescent="0.2">
      <c r="B2849" t="s">
        <v>376</v>
      </c>
      <c r="C2849" t="s">
        <v>376</v>
      </c>
      <c r="D2849" t="s">
        <v>376</v>
      </c>
      <c r="F2849" s="2" t="str">
        <f t="shared" si="88"/>
        <v/>
      </c>
      <c r="G2849" s="2" t="str">
        <f t="shared" si="89"/>
        <v/>
      </c>
    </row>
    <row r="2850" spans="2:7" x14ac:dyDescent="0.2">
      <c r="B2850" t="s">
        <v>7</v>
      </c>
      <c r="C2850" t="s">
        <v>7</v>
      </c>
      <c r="D2850" t="s">
        <v>7</v>
      </c>
      <c r="F2850" s="2" t="str">
        <f t="shared" si="88"/>
        <v/>
      </c>
      <c r="G2850" s="2" t="str">
        <f t="shared" si="89"/>
        <v/>
      </c>
    </row>
    <row r="2851" spans="2:7" x14ac:dyDescent="0.2">
      <c r="B2851" t="s">
        <v>43</v>
      </c>
      <c r="C2851" t="s">
        <v>43</v>
      </c>
      <c r="D2851" t="s">
        <v>43</v>
      </c>
      <c r="F2851" s="2" t="str">
        <f t="shared" si="88"/>
        <v/>
      </c>
      <c r="G2851" s="2" t="str">
        <f t="shared" si="89"/>
        <v/>
      </c>
    </row>
    <row r="2852" spans="2:7" x14ac:dyDescent="0.2">
      <c r="B2852" t="s">
        <v>915</v>
      </c>
      <c r="C2852" t="s">
        <v>1011</v>
      </c>
      <c r="D2852" t="s">
        <v>1011</v>
      </c>
      <c r="F2852" s="2" t="str">
        <f t="shared" si="88"/>
        <v>check</v>
      </c>
      <c r="G2852" s="2" t="str">
        <f t="shared" si="89"/>
        <v>check</v>
      </c>
    </row>
    <row r="2853" spans="2:7" x14ac:dyDescent="0.2">
      <c r="B2853" t="s">
        <v>276</v>
      </c>
      <c r="C2853" t="s">
        <v>1847</v>
      </c>
      <c r="D2853" t="s">
        <v>276</v>
      </c>
      <c r="F2853" s="2" t="str">
        <f t="shared" si="88"/>
        <v>everi</v>
      </c>
      <c r="G2853" s="2" t="str">
        <f t="shared" si="89"/>
        <v/>
      </c>
    </row>
    <row r="2854" spans="2:7" x14ac:dyDescent="0.2">
      <c r="B2854" t="s">
        <v>916</v>
      </c>
      <c r="C2854" t="s">
        <v>916</v>
      </c>
      <c r="D2854" t="s">
        <v>2503</v>
      </c>
      <c r="F2854" s="2" t="str">
        <f t="shared" si="88"/>
        <v/>
      </c>
      <c r="G2854" s="2" t="str">
        <f t="shared" si="89"/>
        <v>met</v>
      </c>
    </row>
    <row r="2855" spans="2:7" x14ac:dyDescent="0.2">
      <c r="B2855" t="s">
        <v>917</v>
      </c>
      <c r="C2855" t="s">
        <v>1862</v>
      </c>
      <c r="D2855" t="s">
        <v>1862</v>
      </c>
      <c r="F2855" s="2" t="str">
        <f t="shared" si="88"/>
        <v>rais</v>
      </c>
      <c r="G2855" s="2" t="str">
        <f t="shared" si="89"/>
        <v>rais</v>
      </c>
    </row>
    <row r="2856" spans="2:7" x14ac:dyDescent="0.2">
      <c r="B2856" t="s">
        <v>119</v>
      </c>
      <c r="C2856" t="s">
        <v>119</v>
      </c>
      <c r="D2856" t="s">
        <v>119</v>
      </c>
      <c r="F2856" s="2" t="str">
        <f t="shared" si="88"/>
        <v/>
      </c>
      <c r="G2856" s="2" t="str">
        <f t="shared" si="89"/>
        <v/>
      </c>
    </row>
    <row r="2857" spans="2:7" x14ac:dyDescent="0.2">
      <c r="B2857" t="s">
        <v>10</v>
      </c>
      <c r="C2857" t="s">
        <v>10</v>
      </c>
      <c r="D2857" t="s">
        <v>10</v>
      </c>
      <c r="F2857" s="2" t="str">
        <f t="shared" si="88"/>
        <v/>
      </c>
      <c r="G2857" s="2" t="str">
        <f t="shared" si="89"/>
        <v/>
      </c>
    </row>
    <row r="2858" spans="2:7" x14ac:dyDescent="0.2">
      <c r="B2858" t="s">
        <v>918</v>
      </c>
      <c r="C2858" t="s">
        <v>918</v>
      </c>
      <c r="D2858" t="s">
        <v>918</v>
      </c>
      <c r="F2858" s="2" t="str">
        <f t="shared" si="88"/>
        <v/>
      </c>
      <c r="G2858" s="2" t="str">
        <f t="shared" si="89"/>
        <v/>
      </c>
    </row>
    <row r="2859" spans="2:7" x14ac:dyDescent="0.2">
      <c r="B2859" t="s">
        <v>78</v>
      </c>
      <c r="C2859" t="s">
        <v>78</v>
      </c>
      <c r="D2859" t="s">
        <v>78</v>
      </c>
      <c r="F2859" s="2" t="str">
        <f t="shared" si="88"/>
        <v/>
      </c>
      <c r="G2859" s="2" t="str">
        <f t="shared" si="89"/>
        <v/>
      </c>
    </row>
    <row r="2860" spans="2:7" x14ac:dyDescent="0.2">
      <c r="B2860" t="s">
        <v>17</v>
      </c>
      <c r="C2860" t="s">
        <v>17</v>
      </c>
      <c r="D2860" t="s">
        <v>17</v>
      </c>
      <c r="F2860" s="2" t="str">
        <f t="shared" si="88"/>
        <v/>
      </c>
      <c r="G2860" s="2" t="str">
        <f t="shared" si="89"/>
        <v/>
      </c>
    </row>
    <row r="2861" spans="2:7" x14ac:dyDescent="0.2">
      <c r="B2861" t="s">
        <v>919</v>
      </c>
      <c r="C2861" t="s">
        <v>2007</v>
      </c>
      <c r="D2861" t="s">
        <v>2007</v>
      </c>
      <c r="F2861" s="2" t="str">
        <f t="shared" si="88"/>
        <v>handl</v>
      </c>
      <c r="G2861" s="2" t="str">
        <f t="shared" si="89"/>
        <v>handl</v>
      </c>
    </row>
    <row r="2862" spans="2:7" x14ac:dyDescent="0.2">
      <c r="B2862" t="s">
        <v>920</v>
      </c>
      <c r="C2862" t="s">
        <v>2008</v>
      </c>
      <c r="D2862" t="s">
        <v>2504</v>
      </c>
      <c r="F2862" s="2" t="str">
        <f t="shared" si="88"/>
        <v>advanc</v>
      </c>
      <c r="G2862" s="2" t="str">
        <f t="shared" si="89"/>
        <v>adv</v>
      </c>
    </row>
    <row r="2863" spans="2:7" x14ac:dyDescent="0.2">
      <c r="B2863" t="s">
        <v>921</v>
      </c>
      <c r="C2863" t="s">
        <v>2009</v>
      </c>
      <c r="D2863" t="s">
        <v>2505</v>
      </c>
      <c r="F2863" s="2" t="str">
        <f t="shared" si="88"/>
        <v>technic</v>
      </c>
      <c r="G2863" s="2" t="str">
        <f t="shared" si="89"/>
        <v>techn</v>
      </c>
    </row>
    <row r="2864" spans="2:7" x14ac:dyDescent="0.2">
      <c r="B2864" t="s">
        <v>922</v>
      </c>
      <c r="C2864" t="s">
        <v>922</v>
      </c>
      <c r="D2864" t="s">
        <v>922</v>
      </c>
      <c r="F2864" s="2" t="str">
        <f t="shared" si="88"/>
        <v/>
      </c>
      <c r="G2864" s="2" t="str">
        <f t="shared" si="89"/>
        <v/>
      </c>
    </row>
    <row r="2865" spans="2:7" x14ac:dyDescent="0.2">
      <c r="B2865" t="s">
        <v>923</v>
      </c>
      <c r="C2865" t="s">
        <v>2010</v>
      </c>
      <c r="D2865" t="s">
        <v>2506</v>
      </c>
      <c r="F2865" s="2" t="str">
        <f t="shared" si="88"/>
        <v>automat</v>
      </c>
      <c r="G2865" s="2" t="str">
        <f t="shared" si="89"/>
        <v>autom</v>
      </c>
    </row>
    <row r="2866" spans="2:7" x14ac:dyDescent="0.2">
      <c r="B2866" t="s">
        <v>924</v>
      </c>
      <c r="C2866" t="s">
        <v>1925</v>
      </c>
      <c r="D2866" t="s">
        <v>1925</v>
      </c>
      <c r="F2866" s="2" t="str">
        <f t="shared" si="88"/>
        <v>charg</v>
      </c>
      <c r="G2866" s="2" t="str">
        <f t="shared" si="89"/>
        <v>charg</v>
      </c>
    </row>
    <row r="2867" spans="2:7" x14ac:dyDescent="0.2">
      <c r="B2867" t="s">
        <v>239</v>
      </c>
      <c r="C2867" t="s">
        <v>1843</v>
      </c>
      <c r="D2867" t="s">
        <v>239</v>
      </c>
      <c r="F2867" s="2" t="str">
        <f t="shared" si="88"/>
        <v>energi</v>
      </c>
      <c r="G2867" s="2" t="str">
        <f t="shared" si="89"/>
        <v/>
      </c>
    </row>
    <row r="2868" spans="2:7" x14ac:dyDescent="0.2">
      <c r="B2868" t="s">
        <v>282</v>
      </c>
      <c r="C2868" t="s">
        <v>282</v>
      </c>
      <c r="D2868" t="s">
        <v>282</v>
      </c>
      <c r="F2868" s="2" t="str">
        <f t="shared" si="88"/>
        <v/>
      </c>
      <c r="G2868" s="2" t="str">
        <f t="shared" si="89"/>
        <v/>
      </c>
    </row>
    <row r="2869" spans="2:7" x14ac:dyDescent="0.2">
      <c r="B2869" t="s">
        <v>10</v>
      </c>
      <c r="C2869" t="s">
        <v>10</v>
      </c>
      <c r="D2869" t="s">
        <v>10</v>
      </c>
      <c r="F2869" s="2" t="str">
        <f t="shared" si="88"/>
        <v/>
      </c>
      <c r="G2869" s="2" t="str">
        <f t="shared" si="89"/>
        <v/>
      </c>
    </row>
    <row r="2870" spans="2:7" x14ac:dyDescent="0.2">
      <c r="B2870" t="s">
        <v>892</v>
      </c>
      <c r="C2870" t="s">
        <v>892</v>
      </c>
      <c r="D2870" t="s">
        <v>892</v>
      </c>
      <c r="F2870" s="2" t="str">
        <f t="shared" si="88"/>
        <v/>
      </c>
      <c r="G2870" s="2" t="str">
        <f t="shared" si="89"/>
        <v/>
      </c>
    </row>
    <row r="2871" spans="2:7" x14ac:dyDescent="0.2">
      <c r="B2871" t="s">
        <v>925</v>
      </c>
      <c r="C2871" t="s">
        <v>1868</v>
      </c>
      <c r="D2871" t="s">
        <v>2385</v>
      </c>
      <c r="F2871" s="2" t="str">
        <f t="shared" si="88"/>
        <v>gener</v>
      </c>
      <c r="G2871" s="2" t="str">
        <f t="shared" si="89"/>
        <v>gen</v>
      </c>
    </row>
    <row r="2872" spans="2:7" x14ac:dyDescent="0.2">
      <c r="B2872" t="s">
        <v>926</v>
      </c>
      <c r="C2872" t="s">
        <v>2011</v>
      </c>
      <c r="D2872" t="s">
        <v>2011</v>
      </c>
      <c r="F2872" s="2" t="str">
        <f t="shared" si="88"/>
        <v>boost</v>
      </c>
      <c r="G2872" s="2" t="str">
        <f t="shared" si="89"/>
        <v>boost</v>
      </c>
    </row>
    <row r="2873" spans="2:7" x14ac:dyDescent="0.2">
      <c r="B2873" t="s">
        <v>927</v>
      </c>
      <c r="C2873" t="s">
        <v>2012</v>
      </c>
      <c r="D2873" t="s">
        <v>2012</v>
      </c>
      <c r="F2873" s="2" t="str">
        <f t="shared" si="88"/>
        <v>pistaloid</v>
      </c>
      <c r="G2873" s="2" t="str">
        <f t="shared" si="89"/>
        <v>pistaloid</v>
      </c>
    </row>
    <row r="2874" spans="2:7" x14ac:dyDescent="0.2">
      <c r="B2874" t="s">
        <v>775</v>
      </c>
      <c r="C2874" t="s">
        <v>775</v>
      </c>
      <c r="D2874" t="s">
        <v>775</v>
      </c>
      <c r="F2874" s="2" t="str">
        <f t="shared" si="88"/>
        <v/>
      </c>
      <c r="G2874" s="2" t="str">
        <f t="shared" si="89"/>
        <v/>
      </c>
    </row>
    <row r="2875" spans="2:7" x14ac:dyDescent="0.2">
      <c r="B2875" t="s">
        <v>174</v>
      </c>
      <c r="C2875" t="s">
        <v>174</v>
      </c>
      <c r="D2875" t="s">
        <v>174</v>
      </c>
      <c r="F2875" s="2" t="str">
        <f t="shared" si="88"/>
        <v/>
      </c>
      <c r="G2875" s="2" t="str">
        <f t="shared" si="89"/>
        <v/>
      </c>
    </row>
    <row r="2876" spans="2:7" x14ac:dyDescent="0.2">
      <c r="B2876" t="s">
        <v>928</v>
      </c>
      <c r="C2876" t="s">
        <v>928</v>
      </c>
      <c r="D2876" t="s">
        <v>2507</v>
      </c>
      <c r="F2876" s="2" t="str">
        <f t="shared" si="88"/>
        <v/>
      </c>
      <c r="G2876" s="2" t="str">
        <f t="shared" si="89"/>
        <v>autob</v>
      </c>
    </row>
    <row r="2877" spans="2:7" x14ac:dyDescent="0.2">
      <c r="B2877" t="s">
        <v>893</v>
      </c>
      <c r="C2877" t="s">
        <v>1998</v>
      </c>
      <c r="D2877" t="s">
        <v>1998</v>
      </c>
      <c r="F2877" s="2" t="str">
        <f t="shared" si="88"/>
        <v>increas</v>
      </c>
      <c r="G2877" s="2" t="str">
        <f t="shared" si="89"/>
        <v>increas</v>
      </c>
    </row>
    <row r="2878" spans="2:7" x14ac:dyDescent="0.2">
      <c r="B2878" t="s">
        <v>289</v>
      </c>
      <c r="C2878" t="s">
        <v>289</v>
      </c>
      <c r="D2878" t="s">
        <v>289</v>
      </c>
      <c r="F2878" s="2" t="str">
        <f t="shared" si="88"/>
        <v/>
      </c>
      <c r="G2878" s="2" t="str">
        <f t="shared" si="89"/>
        <v/>
      </c>
    </row>
    <row r="2879" spans="2:7" x14ac:dyDescent="0.2">
      <c r="B2879" t="s">
        <v>929</v>
      </c>
      <c r="C2879" t="s">
        <v>2013</v>
      </c>
      <c r="D2879" t="s">
        <v>2013</v>
      </c>
      <c r="F2879" s="2" t="str">
        <f t="shared" si="88"/>
        <v>limit</v>
      </c>
      <c r="G2879" s="2" t="str">
        <f t="shared" si="89"/>
        <v>limit</v>
      </c>
    </row>
    <row r="2880" spans="2:7" x14ac:dyDescent="0.2">
      <c r="B2880" t="s">
        <v>812</v>
      </c>
      <c r="C2880" t="s">
        <v>812</v>
      </c>
      <c r="D2880" t="s">
        <v>812</v>
      </c>
      <c r="F2880" s="2" t="str">
        <f t="shared" si="88"/>
        <v/>
      </c>
      <c r="G2880" s="2" t="str">
        <f t="shared" si="89"/>
        <v/>
      </c>
    </row>
    <row r="2881" spans="2:7" x14ac:dyDescent="0.2">
      <c r="B2881" t="s">
        <v>930</v>
      </c>
      <c r="C2881" t="s">
        <v>930</v>
      </c>
      <c r="D2881" t="s">
        <v>930</v>
      </c>
      <c r="F2881" s="2" t="str">
        <f t="shared" si="88"/>
        <v/>
      </c>
      <c r="G2881" s="2" t="str">
        <f t="shared" si="89"/>
        <v/>
      </c>
    </row>
    <row r="2882" spans="2:7" x14ac:dyDescent="0.2">
      <c r="B2882" t="s">
        <v>931</v>
      </c>
      <c r="C2882" t="s">
        <v>931</v>
      </c>
      <c r="D2882" t="s">
        <v>2508</v>
      </c>
      <c r="F2882" s="2" t="str">
        <f t="shared" si="88"/>
        <v/>
      </c>
      <c r="G2882" s="2" t="str">
        <f t="shared" si="89"/>
        <v>spac</v>
      </c>
    </row>
    <row r="2883" spans="2:7" x14ac:dyDescent="0.2">
      <c r="B2883" t="s">
        <v>932</v>
      </c>
      <c r="C2883" t="s">
        <v>932</v>
      </c>
      <c r="D2883" t="s">
        <v>932</v>
      </c>
      <c r="F2883" s="2" t="str">
        <f t="shared" si="88"/>
        <v/>
      </c>
      <c r="G2883" s="2" t="str">
        <f t="shared" si="89"/>
        <v/>
      </c>
    </row>
    <row r="2884" spans="2:7" x14ac:dyDescent="0.2">
      <c r="B2884" t="s">
        <v>281</v>
      </c>
      <c r="C2884" t="s">
        <v>1850</v>
      </c>
      <c r="D2884" t="s">
        <v>1850</v>
      </c>
      <c r="F2884" s="2" t="str">
        <f t="shared" si="88"/>
        <v>anoth</v>
      </c>
      <c r="G2884" s="2" t="str">
        <f t="shared" si="89"/>
        <v>anoth</v>
      </c>
    </row>
    <row r="2885" spans="2:7" x14ac:dyDescent="0.2">
      <c r="B2885" t="s">
        <v>933</v>
      </c>
      <c r="C2885" t="s">
        <v>933</v>
      </c>
      <c r="D2885" t="s">
        <v>933</v>
      </c>
      <c r="F2885" s="2" t="str">
        <f t="shared" si="88"/>
        <v/>
      </c>
      <c r="G2885" s="2" t="str">
        <f t="shared" si="89"/>
        <v/>
      </c>
    </row>
    <row r="2886" spans="2:7" x14ac:dyDescent="0.2">
      <c r="B2886" t="s">
        <v>200</v>
      </c>
      <c r="C2886" t="s">
        <v>200</v>
      </c>
      <c r="D2886" t="s">
        <v>200</v>
      </c>
      <c r="F2886" s="2" t="str">
        <f t="shared" si="88"/>
        <v/>
      </c>
      <c r="G2886" s="2" t="str">
        <f t="shared" si="89"/>
        <v/>
      </c>
    </row>
    <row r="2887" spans="2:7" x14ac:dyDescent="0.2">
      <c r="B2887" t="s">
        <v>264</v>
      </c>
      <c r="C2887" t="s">
        <v>264</v>
      </c>
      <c r="D2887" t="s">
        <v>264</v>
      </c>
      <c r="F2887" s="2" t="str">
        <f t="shared" si="88"/>
        <v/>
      </c>
      <c r="G2887" s="2" t="str">
        <f t="shared" si="89"/>
        <v/>
      </c>
    </row>
    <row r="2888" spans="2:7" x14ac:dyDescent="0.2">
      <c r="B2888" t="s">
        <v>15</v>
      </c>
      <c r="C2888" t="s">
        <v>15</v>
      </c>
      <c r="D2888" t="s">
        <v>15</v>
      </c>
      <c r="F2888" s="2" t="str">
        <f t="shared" si="88"/>
        <v/>
      </c>
      <c r="G2888" s="2" t="str">
        <f t="shared" si="89"/>
        <v/>
      </c>
    </row>
    <row r="2889" spans="2:7" x14ac:dyDescent="0.2">
      <c r="B2889" t="s">
        <v>934</v>
      </c>
      <c r="C2889" t="s">
        <v>2014</v>
      </c>
      <c r="D2889" t="s">
        <v>2014</v>
      </c>
      <c r="F2889" s="2" t="str">
        <f t="shared" si="88"/>
        <v>continu</v>
      </c>
      <c r="G2889" s="2" t="str">
        <f t="shared" si="89"/>
        <v>continu</v>
      </c>
    </row>
    <row r="2890" spans="2:7" x14ac:dyDescent="0.2">
      <c r="B2890" t="s">
        <v>935</v>
      </c>
      <c r="C2890" t="s">
        <v>2015</v>
      </c>
      <c r="D2890" t="s">
        <v>2509</v>
      </c>
      <c r="F2890" s="2" t="str">
        <f t="shared" ref="F2890:F2953" si="90">IF(C2890=B2890,"",C2890)</f>
        <v>enhanc</v>
      </c>
      <c r="G2890" s="2" t="str">
        <f t="shared" ref="G2890:G2953" si="91">IF(B2890=D2890,"",D2890)</f>
        <v>enh</v>
      </c>
    </row>
    <row r="2891" spans="2:7" x14ac:dyDescent="0.2">
      <c r="B2891" t="s">
        <v>936</v>
      </c>
      <c r="C2891" t="s">
        <v>1217</v>
      </c>
      <c r="D2891" t="s">
        <v>1217</v>
      </c>
      <c r="F2891" s="2" t="str">
        <f t="shared" si="90"/>
        <v>build</v>
      </c>
      <c r="G2891" s="2" t="str">
        <f t="shared" si="91"/>
        <v>build</v>
      </c>
    </row>
    <row r="2892" spans="2:7" x14ac:dyDescent="0.2">
      <c r="B2892" t="s">
        <v>642</v>
      </c>
      <c r="C2892" t="s">
        <v>642</v>
      </c>
      <c r="D2892" t="s">
        <v>642</v>
      </c>
      <c r="F2892" s="2" t="str">
        <f t="shared" si="90"/>
        <v/>
      </c>
      <c r="G2892" s="2" t="str">
        <f t="shared" si="91"/>
        <v/>
      </c>
    </row>
    <row r="2893" spans="2:7" x14ac:dyDescent="0.2">
      <c r="B2893" t="s">
        <v>937</v>
      </c>
      <c r="C2893" t="s">
        <v>2016</v>
      </c>
      <c r="D2893" t="s">
        <v>2016</v>
      </c>
      <c r="F2893" s="2" t="str">
        <f t="shared" si="90"/>
        <v>knowledg</v>
      </c>
      <c r="G2893" s="2" t="str">
        <f t="shared" si="91"/>
        <v>knowledg</v>
      </c>
    </row>
    <row r="2894" spans="2:7" x14ac:dyDescent="0.2">
      <c r="B2894" t="s">
        <v>938</v>
      </c>
      <c r="C2894" t="s">
        <v>2017</v>
      </c>
      <c r="D2894" t="s">
        <v>2017</v>
      </c>
      <c r="F2894" s="2" t="str">
        <f t="shared" si="90"/>
        <v>break</v>
      </c>
      <c r="G2894" s="2" t="str">
        <f t="shared" si="91"/>
        <v>break</v>
      </c>
    </row>
    <row r="2895" spans="2:7" x14ac:dyDescent="0.2">
      <c r="B2895" t="s">
        <v>96</v>
      </c>
      <c r="C2895" t="s">
        <v>96</v>
      </c>
      <c r="D2895" t="s">
        <v>96</v>
      </c>
      <c r="F2895" s="2" t="str">
        <f t="shared" si="90"/>
        <v/>
      </c>
      <c r="G2895" s="2" t="str">
        <f t="shared" si="91"/>
        <v/>
      </c>
    </row>
    <row r="2896" spans="2:7" x14ac:dyDescent="0.2">
      <c r="B2896" t="s">
        <v>939</v>
      </c>
      <c r="C2896" t="s">
        <v>1466</v>
      </c>
      <c r="D2896" t="s">
        <v>1466</v>
      </c>
      <c r="F2896" s="2" t="str">
        <f t="shared" si="90"/>
        <v>part</v>
      </c>
      <c r="G2896" s="2" t="str">
        <f t="shared" si="91"/>
        <v>part</v>
      </c>
    </row>
    <row r="2897" spans="2:7" x14ac:dyDescent="0.2">
      <c r="B2897" t="s">
        <v>940</v>
      </c>
      <c r="C2897" t="s">
        <v>940</v>
      </c>
      <c r="D2897" t="s">
        <v>940</v>
      </c>
      <c r="F2897" s="2" t="str">
        <f t="shared" si="90"/>
        <v/>
      </c>
      <c r="G2897" s="2" t="str">
        <f t="shared" si="91"/>
        <v/>
      </c>
    </row>
    <row r="2898" spans="2:7" x14ac:dyDescent="0.2">
      <c r="B2898" t="s">
        <v>30</v>
      </c>
      <c r="C2898" t="s">
        <v>30</v>
      </c>
      <c r="D2898" t="s">
        <v>30</v>
      </c>
      <c r="F2898" s="2" t="str">
        <f t="shared" si="90"/>
        <v/>
      </c>
      <c r="G2898" s="2" t="str">
        <f t="shared" si="91"/>
        <v/>
      </c>
    </row>
    <row r="2899" spans="2:7" x14ac:dyDescent="0.2">
      <c r="B2899" t="s">
        <v>941</v>
      </c>
      <c r="C2899" t="s">
        <v>1844</v>
      </c>
      <c r="D2899" t="s">
        <v>1844</v>
      </c>
      <c r="F2899" s="2" t="str">
        <f t="shared" si="90"/>
        <v>posit</v>
      </c>
      <c r="G2899" s="2" t="str">
        <f t="shared" si="91"/>
        <v>posit</v>
      </c>
    </row>
    <row r="2900" spans="2:7" x14ac:dyDescent="0.2">
      <c r="B2900" t="s">
        <v>891</v>
      </c>
      <c r="C2900" t="s">
        <v>1997</v>
      </c>
      <c r="D2900" t="s">
        <v>1997</v>
      </c>
      <c r="F2900" s="2" t="str">
        <f t="shared" si="90"/>
        <v>abov</v>
      </c>
      <c r="G2900" s="2" t="str">
        <f t="shared" si="91"/>
        <v>abov</v>
      </c>
    </row>
    <row r="2901" spans="2:7" x14ac:dyDescent="0.2">
      <c r="B2901" t="s">
        <v>942</v>
      </c>
      <c r="C2901" t="s">
        <v>942</v>
      </c>
      <c r="D2901" t="s">
        <v>748</v>
      </c>
      <c r="F2901" s="2" t="str">
        <f t="shared" si="90"/>
        <v/>
      </c>
      <c r="G2901" s="2" t="str">
        <f t="shared" si="91"/>
        <v>suck</v>
      </c>
    </row>
    <row r="2902" spans="2:7" x14ac:dyDescent="0.2">
      <c r="B2902" t="s">
        <v>943</v>
      </c>
      <c r="C2902" t="s">
        <v>427</v>
      </c>
      <c r="D2902" t="s">
        <v>427</v>
      </c>
      <c r="F2902" s="2" t="str">
        <f t="shared" si="90"/>
        <v>duck</v>
      </c>
      <c r="G2902" s="2" t="str">
        <f t="shared" si="91"/>
        <v>duck</v>
      </c>
    </row>
    <row r="2903" spans="2:7" x14ac:dyDescent="0.2">
      <c r="B2903" t="s">
        <v>7</v>
      </c>
      <c r="C2903" t="s">
        <v>7</v>
      </c>
      <c r="D2903" t="s">
        <v>7</v>
      </c>
      <c r="F2903" s="2" t="str">
        <f t="shared" si="90"/>
        <v/>
      </c>
      <c r="G2903" s="2" t="str">
        <f t="shared" si="91"/>
        <v/>
      </c>
    </row>
    <row r="2904" spans="2:7" x14ac:dyDescent="0.2">
      <c r="B2904" t="s">
        <v>944</v>
      </c>
      <c r="C2904" t="s">
        <v>944</v>
      </c>
      <c r="D2904" t="s">
        <v>944</v>
      </c>
      <c r="F2904" s="2" t="str">
        <f t="shared" si="90"/>
        <v/>
      </c>
      <c r="G2904" s="2" t="str">
        <f t="shared" si="91"/>
        <v/>
      </c>
    </row>
    <row r="2905" spans="2:7" x14ac:dyDescent="0.2">
      <c r="B2905" t="s">
        <v>945</v>
      </c>
      <c r="C2905" t="s">
        <v>1553</v>
      </c>
      <c r="D2905" t="s">
        <v>945</v>
      </c>
      <c r="F2905" s="2" t="str">
        <f t="shared" si="90"/>
        <v>school</v>
      </c>
      <c r="G2905" s="2" t="str">
        <f t="shared" si="91"/>
        <v/>
      </c>
    </row>
    <row r="2906" spans="2:7" x14ac:dyDescent="0.2">
      <c r="B2906" t="s">
        <v>946</v>
      </c>
      <c r="C2906" t="s">
        <v>1205</v>
      </c>
      <c r="D2906" t="s">
        <v>1205</v>
      </c>
      <c r="F2906" s="2" t="str">
        <f t="shared" si="90"/>
        <v>teach</v>
      </c>
      <c r="G2906" s="2" t="str">
        <f t="shared" si="91"/>
        <v>teach</v>
      </c>
    </row>
    <row r="2907" spans="2:7" x14ac:dyDescent="0.2">
      <c r="B2907" t="s">
        <v>947</v>
      </c>
      <c r="C2907" t="s">
        <v>2018</v>
      </c>
      <c r="D2907" t="s">
        <v>2510</v>
      </c>
      <c r="F2907" s="2" t="str">
        <f t="shared" si="90"/>
        <v>territori</v>
      </c>
      <c r="G2907" s="2" t="str">
        <f t="shared" si="91"/>
        <v>territ</v>
      </c>
    </row>
    <row r="2908" spans="2:7" x14ac:dyDescent="0.2">
      <c r="B2908" t="s">
        <v>4</v>
      </c>
      <c r="C2908" t="s">
        <v>4</v>
      </c>
      <c r="D2908" t="s">
        <v>2327</v>
      </c>
      <c r="F2908" s="2" t="str">
        <f t="shared" si="90"/>
        <v/>
      </c>
      <c r="G2908" s="2" t="str">
        <f t="shared" si="91"/>
        <v>lik</v>
      </c>
    </row>
    <row r="2909" spans="2:7" x14ac:dyDescent="0.2">
      <c r="B2909" t="s">
        <v>10</v>
      </c>
      <c r="C2909" t="s">
        <v>10</v>
      </c>
      <c r="D2909" t="s">
        <v>10</v>
      </c>
      <c r="F2909" s="2" t="str">
        <f t="shared" si="90"/>
        <v/>
      </c>
      <c r="G2909" s="2" t="str">
        <f t="shared" si="91"/>
        <v/>
      </c>
    </row>
    <row r="2910" spans="2:7" x14ac:dyDescent="0.2">
      <c r="B2910" t="s">
        <v>948</v>
      </c>
      <c r="C2910" t="s">
        <v>948</v>
      </c>
      <c r="D2910" t="s">
        <v>948</v>
      </c>
      <c r="F2910" s="2" t="str">
        <f t="shared" si="90"/>
        <v/>
      </c>
      <c r="G2910" s="2" t="str">
        <f t="shared" si="91"/>
        <v/>
      </c>
    </row>
    <row r="2911" spans="2:7" x14ac:dyDescent="0.2">
      <c r="B2911" t="s">
        <v>949</v>
      </c>
      <c r="C2911" t="s">
        <v>949</v>
      </c>
      <c r="D2911" t="s">
        <v>949</v>
      </c>
      <c r="F2911" s="2" t="str">
        <f t="shared" si="90"/>
        <v/>
      </c>
      <c r="G2911" s="2" t="str">
        <f t="shared" si="91"/>
        <v/>
      </c>
    </row>
    <row r="2912" spans="2:7" x14ac:dyDescent="0.2">
      <c r="B2912" t="s">
        <v>581</v>
      </c>
      <c r="C2912" t="s">
        <v>581</v>
      </c>
      <c r="D2912" t="s">
        <v>2438</v>
      </c>
      <c r="F2912" s="2" t="str">
        <f t="shared" si="90"/>
        <v/>
      </c>
      <c r="G2912" s="2" t="str">
        <f t="shared" si="91"/>
        <v>ultr</v>
      </c>
    </row>
    <row r="2913" spans="2:7" x14ac:dyDescent="0.2">
      <c r="B2913" t="s">
        <v>950</v>
      </c>
      <c r="C2913" t="s">
        <v>950</v>
      </c>
      <c r="D2913" t="s">
        <v>2511</v>
      </c>
      <c r="F2913" s="2" t="str">
        <f t="shared" si="90"/>
        <v/>
      </c>
      <c r="G2913" s="2" t="str">
        <f t="shared" si="91"/>
        <v>voc</v>
      </c>
    </row>
    <row r="2914" spans="2:7" x14ac:dyDescent="0.2">
      <c r="B2914" t="s">
        <v>17</v>
      </c>
      <c r="C2914" t="s">
        <v>17</v>
      </c>
      <c r="D2914" t="s">
        <v>17</v>
      </c>
      <c r="F2914" s="2" t="str">
        <f t="shared" si="90"/>
        <v/>
      </c>
      <c r="G2914" s="2" t="str">
        <f t="shared" si="91"/>
        <v/>
      </c>
    </row>
    <row r="2915" spans="2:7" x14ac:dyDescent="0.2">
      <c r="B2915" t="s">
        <v>951</v>
      </c>
      <c r="C2915" t="s">
        <v>1868</v>
      </c>
      <c r="D2915" t="s">
        <v>2385</v>
      </c>
      <c r="F2915" s="2" t="str">
        <f t="shared" si="90"/>
        <v>gener</v>
      </c>
      <c r="G2915" s="2" t="str">
        <f t="shared" si="91"/>
        <v>gen</v>
      </c>
    </row>
    <row r="2916" spans="2:7" x14ac:dyDescent="0.2">
      <c r="B2916" t="s">
        <v>117</v>
      </c>
      <c r="C2916" t="s">
        <v>117</v>
      </c>
      <c r="D2916" t="s">
        <v>1021</v>
      </c>
      <c r="F2916" s="2" t="str">
        <f t="shared" si="90"/>
        <v/>
      </c>
      <c r="G2916" s="2" t="str">
        <f t="shared" si="91"/>
        <v>speak</v>
      </c>
    </row>
    <row r="2917" spans="2:7" x14ac:dyDescent="0.2">
      <c r="B2917" t="s">
        <v>952</v>
      </c>
      <c r="C2917" t="s">
        <v>952</v>
      </c>
      <c r="D2917" t="s">
        <v>952</v>
      </c>
      <c r="F2917" s="2" t="str">
        <f t="shared" si="90"/>
        <v/>
      </c>
      <c r="G2917" s="2" t="str">
        <f t="shared" si="91"/>
        <v/>
      </c>
    </row>
    <row r="2918" spans="2:7" x14ac:dyDescent="0.2">
      <c r="B2918" t="s">
        <v>577</v>
      </c>
      <c r="C2918" t="s">
        <v>577</v>
      </c>
      <c r="D2918" t="s">
        <v>2437</v>
      </c>
      <c r="F2918" s="2" t="str">
        <f t="shared" si="90"/>
        <v/>
      </c>
      <c r="G2918" s="2" t="str">
        <f t="shared" si="91"/>
        <v>kei</v>
      </c>
    </row>
    <row r="2919" spans="2:7" x14ac:dyDescent="0.2">
      <c r="B2919" t="s">
        <v>57</v>
      </c>
      <c r="C2919" t="s">
        <v>57</v>
      </c>
      <c r="D2919" t="s">
        <v>57</v>
      </c>
      <c r="F2919" s="2" t="str">
        <f t="shared" si="90"/>
        <v/>
      </c>
      <c r="G2919" s="2" t="str">
        <f t="shared" si="91"/>
        <v/>
      </c>
    </row>
    <row r="2920" spans="2:7" x14ac:dyDescent="0.2">
      <c r="B2920" t="s">
        <v>10</v>
      </c>
      <c r="C2920" t="s">
        <v>10</v>
      </c>
      <c r="D2920" t="s">
        <v>10</v>
      </c>
      <c r="F2920" s="2" t="str">
        <f t="shared" si="90"/>
        <v/>
      </c>
      <c r="G2920" s="2" t="str">
        <f t="shared" si="91"/>
        <v/>
      </c>
    </row>
    <row r="2921" spans="2:7" x14ac:dyDescent="0.2">
      <c r="B2921" t="s">
        <v>490</v>
      </c>
      <c r="C2921" t="s">
        <v>490</v>
      </c>
      <c r="D2921" t="s">
        <v>490</v>
      </c>
      <c r="F2921" s="2" t="str">
        <f t="shared" si="90"/>
        <v/>
      </c>
      <c r="G2921" s="2" t="str">
        <f t="shared" si="91"/>
        <v/>
      </c>
    </row>
    <row r="2922" spans="2:7" x14ac:dyDescent="0.2">
      <c r="B2922" t="s">
        <v>953</v>
      </c>
      <c r="C2922" t="s">
        <v>2019</v>
      </c>
      <c r="D2922" t="s">
        <v>2512</v>
      </c>
      <c r="F2922" s="2" t="str">
        <f t="shared" si="90"/>
        <v>vibrat</v>
      </c>
      <c r="G2922" s="2" t="str">
        <f t="shared" si="91"/>
        <v>vibr</v>
      </c>
    </row>
    <row r="2923" spans="2:7" x14ac:dyDescent="0.2">
      <c r="B2923" t="s">
        <v>954</v>
      </c>
      <c r="C2923" t="s">
        <v>2020</v>
      </c>
      <c r="D2923" t="s">
        <v>2020</v>
      </c>
      <c r="F2923" s="2" t="str">
        <f t="shared" si="90"/>
        <v>dissolv</v>
      </c>
      <c r="G2923" s="2" t="str">
        <f t="shared" si="91"/>
        <v>dissolv</v>
      </c>
    </row>
    <row r="2924" spans="2:7" x14ac:dyDescent="0.2">
      <c r="B2924" t="s">
        <v>955</v>
      </c>
      <c r="C2924" t="s">
        <v>2021</v>
      </c>
      <c r="D2924" t="s">
        <v>2513</v>
      </c>
      <c r="F2924" s="2" t="str">
        <f t="shared" si="90"/>
        <v>intellectu</v>
      </c>
      <c r="G2924" s="2" t="str">
        <f t="shared" si="91"/>
        <v>intellect</v>
      </c>
    </row>
    <row r="2925" spans="2:7" x14ac:dyDescent="0.2">
      <c r="B2925" t="s">
        <v>47</v>
      </c>
      <c r="C2925" t="s">
        <v>47</v>
      </c>
      <c r="D2925" t="s">
        <v>47</v>
      </c>
      <c r="F2925" s="2" t="str">
        <f t="shared" si="90"/>
        <v/>
      </c>
      <c r="G2925" s="2" t="str">
        <f t="shared" si="91"/>
        <v/>
      </c>
    </row>
    <row r="2926" spans="2:7" x14ac:dyDescent="0.2">
      <c r="B2926" t="s">
        <v>956</v>
      </c>
      <c r="C2926" t="s">
        <v>2022</v>
      </c>
      <c r="D2926" t="s">
        <v>2022</v>
      </c>
      <c r="F2926" s="2" t="str">
        <f t="shared" si="90"/>
        <v>wannab</v>
      </c>
      <c r="G2926" s="2" t="str">
        <f t="shared" si="91"/>
        <v>wannab</v>
      </c>
    </row>
    <row r="2927" spans="2:7" x14ac:dyDescent="0.2">
      <c r="B2927" t="s">
        <v>37</v>
      </c>
      <c r="C2927" t="s">
        <v>37</v>
      </c>
      <c r="D2927" t="s">
        <v>37</v>
      </c>
      <c r="F2927" s="2" t="str">
        <f t="shared" si="90"/>
        <v/>
      </c>
      <c r="G2927" s="2" t="str">
        <f t="shared" si="91"/>
        <v/>
      </c>
    </row>
    <row r="2928" spans="2:7" x14ac:dyDescent="0.2">
      <c r="B2928" t="s">
        <v>582</v>
      </c>
      <c r="C2928" t="s">
        <v>1797</v>
      </c>
      <c r="D2928" t="s">
        <v>582</v>
      </c>
      <c r="F2928" s="2" t="str">
        <f t="shared" si="90"/>
        <v>tri</v>
      </c>
      <c r="G2928" s="2" t="str">
        <f t="shared" si="91"/>
        <v/>
      </c>
    </row>
    <row r="2929" spans="2:7" x14ac:dyDescent="0.2">
      <c r="B2929" t="s">
        <v>15</v>
      </c>
      <c r="C2929" t="s">
        <v>15</v>
      </c>
      <c r="D2929" t="s">
        <v>15</v>
      </c>
      <c r="F2929" s="2" t="str">
        <f t="shared" si="90"/>
        <v/>
      </c>
      <c r="G2929" s="2" t="str">
        <f t="shared" si="91"/>
        <v/>
      </c>
    </row>
    <row r="2930" spans="2:7" x14ac:dyDescent="0.2">
      <c r="B2930" t="s">
        <v>49</v>
      </c>
      <c r="C2930" t="s">
        <v>49</v>
      </c>
      <c r="D2930" t="s">
        <v>49</v>
      </c>
      <c r="F2930" s="2" t="str">
        <f t="shared" si="90"/>
        <v/>
      </c>
      <c r="G2930" s="2" t="str">
        <f t="shared" si="91"/>
        <v/>
      </c>
    </row>
    <row r="2931" spans="2:7" x14ac:dyDescent="0.2">
      <c r="B2931" t="s">
        <v>4</v>
      </c>
      <c r="C2931" t="s">
        <v>4</v>
      </c>
      <c r="D2931" t="s">
        <v>2327</v>
      </c>
      <c r="F2931" s="2" t="str">
        <f t="shared" si="90"/>
        <v/>
      </c>
      <c r="G2931" s="2" t="str">
        <f t="shared" si="91"/>
        <v>lik</v>
      </c>
    </row>
    <row r="2932" spans="2:7" x14ac:dyDescent="0.2">
      <c r="B2932" t="s">
        <v>102</v>
      </c>
      <c r="C2932" t="s">
        <v>102</v>
      </c>
      <c r="D2932" t="s">
        <v>102</v>
      </c>
      <c r="F2932" s="2" t="str">
        <f t="shared" si="90"/>
        <v/>
      </c>
      <c r="G2932" s="2" t="str">
        <f t="shared" si="91"/>
        <v/>
      </c>
    </row>
    <row r="2933" spans="2:7" x14ac:dyDescent="0.2">
      <c r="B2933" t="s">
        <v>22</v>
      </c>
      <c r="C2933" t="s">
        <v>22</v>
      </c>
      <c r="D2933" t="s">
        <v>22</v>
      </c>
      <c r="F2933" s="2" t="str">
        <f t="shared" si="90"/>
        <v/>
      </c>
      <c r="G2933" s="2" t="str">
        <f t="shared" si="91"/>
        <v/>
      </c>
    </row>
    <row r="2934" spans="2:7" x14ac:dyDescent="0.2">
      <c r="B2934" t="s">
        <v>46</v>
      </c>
      <c r="C2934" t="s">
        <v>46</v>
      </c>
      <c r="D2934" t="s">
        <v>46</v>
      </c>
      <c r="F2934" s="2" t="str">
        <f t="shared" si="90"/>
        <v/>
      </c>
      <c r="G2934" s="2" t="str">
        <f t="shared" si="91"/>
        <v/>
      </c>
    </row>
    <row r="2935" spans="2:7" x14ac:dyDescent="0.2">
      <c r="B2935" t="s">
        <v>69</v>
      </c>
      <c r="C2935" t="s">
        <v>69</v>
      </c>
      <c r="D2935" t="s">
        <v>69</v>
      </c>
      <c r="F2935" s="2" t="str">
        <f t="shared" si="90"/>
        <v/>
      </c>
      <c r="G2935" s="2" t="str">
        <f t="shared" si="91"/>
        <v/>
      </c>
    </row>
    <row r="2936" spans="2:7" x14ac:dyDescent="0.2">
      <c r="B2936" t="s">
        <v>22</v>
      </c>
      <c r="C2936" t="s">
        <v>22</v>
      </c>
      <c r="D2936" t="s">
        <v>22</v>
      </c>
      <c r="F2936" s="2" t="str">
        <f t="shared" si="90"/>
        <v/>
      </c>
      <c r="G2936" s="2" t="str">
        <f t="shared" si="91"/>
        <v/>
      </c>
    </row>
    <row r="2937" spans="2:7" x14ac:dyDescent="0.2">
      <c r="B2937" t="s">
        <v>779</v>
      </c>
      <c r="C2937" t="s">
        <v>779</v>
      </c>
      <c r="D2937" t="s">
        <v>779</v>
      </c>
      <c r="F2937" s="2" t="str">
        <f t="shared" si="90"/>
        <v/>
      </c>
      <c r="G2937" s="2" t="str">
        <f t="shared" si="91"/>
        <v/>
      </c>
    </row>
    <row r="2938" spans="2:7" x14ac:dyDescent="0.2">
      <c r="B2938" t="s">
        <v>295</v>
      </c>
      <c r="C2938" t="s">
        <v>295</v>
      </c>
      <c r="D2938" t="s">
        <v>295</v>
      </c>
      <c r="F2938" s="2" t="str">
        <f t="shared" si="90"/>
        <v/>
      </c>
      <c r="G2938" s="2" t="str">
        <f t="shared" si="91"/>
        <v/>
      </c>
    </row>
    <row r="2939" spans="2:7" x14ac:dyDescent="0.2">
      <c r="B2939" t="s">
        <v>177</v>
      </c>
      <c r="C2939" t="s">
        <v>177</v>
      </c>
      <c r="D2939" t="s">
        <v>177</v>
      </c>
      <c r="F2939" s="2" t="str">
        <f t="shared" si="90"/>
        <v/>
      </c>
      <c r="G2939" s="2" t="str">
        <f t="shared" si="91"/>
        <v/>
      </c>
    </row>
    <row r="2940" spans="2:7" x14ac:dyDescent="0.2">
      <c r="B2940" t="s">
        <v>49</v>
      </c>
      <c r="C2940" t="s">
        <v>49</v>
      </c>
      <c r="D2940" t="s">
        <v>49</v>
      </c>
      <c r="F2940" s="2" t="str">
        <f t="shared" si="90"/>
        <v/>
      </c>
      <c r="G2940" s="2" t="str">
        <f t="shared" si="91"/>
        <v/>
      </c>
    </row>
    <row r="2941" spans="2:7" x14ac:dyDescent="0.2">
      <c r="B2941" t="s">
        <v>957</v>
      </c>
      <c r="C2941" t="s">
        <v>2023</v>
      </c>
      <c r="D2941" t="s">
        <v>2023</v>
      </c>
      <c r="F2941" s="2" t="str">
        <f t="shared" si="90"/>
        <v>expel</v>
      </c>
      <c r="G2941" s="2" t="str">
        <f t="shared" si="91"/>
        <v>expel</v>
      </c>
    </row>
    <row r="2942" spans="2:7" x14ac:dyDescent="0.2">
      <c r="B2942" t="s">
        <v>958</v>
      </c>
      <c r="C2942" t="s">
        <v>2024</v>
      </c>
      <c r="D2942" t="s">
        <v>2024</v>
      </c>
      <c r="F2942" s="2" t="str">
        <f t="shared" si="90"/>
        <v>polit</v>
      </c>
      <c r="G2942" s="2" t="str">
        <f t="shared" si="91"/>
        <v>polit</v>
      </c>
    </row>
    <row r="2943" spans="2:7" x14ac:dyDescent="0.2">
      <c r="B2943" t="s">
        <v>959</v>
      </c>
      <c r="C2943" t="s">
        <v>2025</v>
      </c>
      <c r="D2943" t="s">
        <v>2025</v>
      </c>
      <c r="F2943" s="2" t="str">
        <f t="shared" si="90"/>
        <v>dismiss</v>
      </c>
      <c r="G2943" s="2" t="str">
        <f t="shared" si="91"/>
        <v>dismiss</v>
      </c>
    </row>
    <row r="2944" spans="2:7" x14ac:dyDescent="0.2">
      <c r="B2944" t="s">
        <v>631</v>
      </c>
      <c r="C2944" t="s">
        <v>631</v>
      </c>
      <c r="D2944" t="s">
        <v>631</v>
      </c>
      <c r="F2944" s="2" t="str">
        <f t="shared" si="90"/>
        <v/>
      </c>
      <c r="G2944" s="2" t="str">
        <f t="shared" si="91"/>
        <v/>
      </c>
    </row>
    <row r="2945" spans="2:7" x14ac:dyDescent="0.2">
      <c r="B2945" t="s">
        <v>7</v>
      </c>
      <c r="C2945" t="s">
        <v>7</v>
      </c>
      <c r="D2945" t="s">
        <v>7</v>
      </c>
      <c r="F2945" s="2" t="str">
        <f t="shared" si="90"/>
        <v/>
      </c>
      <c r="G2945" s="2" t="str">
        <f t="shared" si="91"/>
        <v/>
      </c>
    </row>
    <row r="2946" spans="2:7" x14ac:dyDescent="0.2">
      <c r="B2946" t="s">
        <v>43</v>
      </c>
      <c r="C2946" t="s">
        <v>43</v>
      </c>
      <c r="D2946" t="s">
        <v>43</v>
      </c>
      <c r="F2946" s="2" t="str">
        <f t="shared" si="90"/>
        <v/>
      </c>
      <c r="G2946" s="2" t="str">
        <f t="shared" si="91"/>
        <v/>
      </c>
    </row>
    <row r="2947" spans="2:7" x14ac:dyDescent="0.2">
      <c r="B2947" t="s">
        <v>10</v>
      </c>
      <c r="C2947" t="s">
        <v>10</v>
      </c>
      <c r="D2947" t="s">
        <v>10</v>
      </c>
      <c r="F2947" s="2" t="str">
        <f t="shared" si="90"/>
        <v/>
      </c>
      <c r="G2947" s="2" t="str">
        <f t="shared" si="91"/>
        <v/>
      </c>
    </row>
    <row r="2948" spans="2:7" x14ac:dyDescent="0.2">
      <c r="B2948" t="s">
        <v>866</v>
      </c>
      <c r="C2948" t="s">
        <v>866</v>
      </c>
      <c r="D2948" t="s">
        <v>866</v>
      </c>
      <c r="F2948" s="2" t="str">
        <f t="shared" si="90"/>
        <v/>
      </c>
      <c r="G2948" s="2" t="str">
        <f t="shared" si="91"/>
        <v/>
      </c>
    </row>
    <row r="2949" spans="2:7" x14ac:dyDescent="0.2">
      <c r="B2949" t="s">
        <v>364</v>
      </c>
      <c r="C2949" t="s">
        <v>364</v>
      </c>
      <c r="D2949" t="s">
        <v>2390</v>
      </c>
      <c r="F2949" s="2" t="str">
        <f t="shared" si="90"/>
        <v/>
      </c>
      <c r="G2949" s="2" t="str">
        <f t="shared" si="91"/>
        <v>mov</v>
      </c>
    </row>
    <row r="2950" spans="2:7" x14ac:dyDescent="0.2">
      <c r="B2950" t="s">
        <v>10</v>
      </c>
      <c r="C2950" t="s">
        <v>10</v>
      </c>
      <c r="D2950" t="s">
        <v>10</v>
      </c>
      <c r="F2950" s="2" t="str">
        <f t="shared" si="90"/>
        <v/>
      </c>
      <c r="G2950" s="2" t="str">
        <f t="shared" si="91"/>
        <v/>
      </c>
    </row>
    <row r="2951" spans="2:7" x14ac:dyDescent="0.2">
      <c r="B2951" t="s">
        <v>26</v>
      </c>
      <c r="C2951" t="s">
        <v>1795</v>
      </c>
      <c r="D2951" t="s">
        <v>1795</v>
      </c>
      <c r="F2951" s="2" t="str">
        <f t="shared" si="90"/>
        <v>littl</v>
      </c>
      <c r="G2951" s="2" t="str">
        <f t="shared" si="91"/>
        <v>littl</v>
      </c>
    </row>
    <row r="2952" spans="2:7" x14ac:dyDescent="0.2">
      <c r="B2952" t="s">
        <v>503</v>
      </c>
      <c r="C2952" t="s">
        <v>503</v>
      </c>
      <c r="D2952" t="s">
        <v>2421</v>
      </c>
      <c r="F2952" s="2" t="str">
        <f t="shared" si="90"/>
        <v/>
      </c>
      <c r="G2952" s="2" t="str">
        <f t="shared" si="91"/>
        <v>furth</v>
      </c>
    </row>
    <row r="2953" spans="2:7" x14ac:dyDescent="0.2">
      <c r="B2953" t="s">
        <v>960</v>
      </c>
      <c r="C2953" t="s">
        <v>2026</v>
      </c>
      <c r="D2953" t="s">
        <v>2026</v>
      </c>
      <c r="F2953" s="2" t="str">
        <f t="shared" si="90"/>
        <v>approach</v>
      </c>
      <c r="G2953" s="2" t="str">
        <f t="shared" si="91"/>
        <v>approach</v>
      </c>
    </row>
    <row r="2954" spans="2:7" x14ac:dyDescent="0.2">
      <c r="B2954" t="s">
        <v>961</v>
      </c>
      <c r="C2954" t="s">
        <v>2027</v>
      </c>
      <c r="D2954" t="s">
        <v>2027</v>
      </c>
      <c r="F2954" s="2" t="str">
        <f t="shared" ref="F2954:F3017" si="92">IF(C2954=B2954,"",C2954)</f>
        <v>metaphys</v>
      </c>
      <c r="G2954" s="2" t="str">
        <f t="shared" ref="G2954:G3017" si="93">IF(B2954=D2954,"",D2954)</f>
        <v>metaphys</v>
      </c>
    </row>
    <row r="2955" spans="2:7" x14ac:dyDescent="0.2">
      <c r="B2955" t="s">
        <v>7</v>
      </c>
      <c r="C2955" t="s">
        <v>7</v>
      </c>
      <c r="D2955" t="s">
        <v>7</v>
      </c>
      <c r="F2955" s="2" t="str">
        <f t="shared" si="92"/>
        <v/>
      </c>
      <c r="G2955" s="2" t="str">
        <f t="shared" si="93"/>
        <v/>
      </c>
    </row>
    <row r="2956" spans="2:7" x14ac:dyDescent="0.2">
      <c r="B2956" t="s">
        <v>944</v>
      </c>
      <c r="C2956" t="s">
        <v>944</v>
      </c>
      <c r="D2956" t="s">
        <v>944</v>
      </c>
      <c r="F2956" s="2" t="str">
        <f t="shared" si="92"/>
        <v/>
      </c>
      <c r="G2956" s="2" t="str">
        <f t="shared" si="93"/>
        <v/>
      </c>
    </row>
    <row r="2957" spans="2:7" x14ac:dyDescent="0.2">
      <c r="B2957" t="s">
        <v>962</v>
      </c>
      <c r="C2957" t="s">
        <v>1688</v>
      </c>
      <c r="D2957" t="s">
        <v>1688</v>
      </c>
      <c r="F2957" s="2" t="str">
        <f t="shared" si="92"/>
        <v>burn</v>
      </c>
      <c r="G2957" s="2" t="str">
        <f t="shared" si="93"/>
        <v>burn</v>
      </c>
    </row>
    <row r="2958" spans="2:7" x14ac:dyDescent="0.2">
      <c r="B2958" t="s">
        <v>963</v>
      </c>
      <c r="C2958" t="s">
        <v>2028</v>
      </c>
      <c r="D2958" t="s">
        <v>2028</v>
      </c>
      <c r="F2958" s="2" t="str">
        <f t="shared" si="92"/>
        <v>combin</v>
      </c>
      <c r="G2958" s="2" t="str">
        <f t="shared" si="93"/>
        <v>combin</v>
      </c>
    </row>
    <row r="2959" spans="2:7" x14ac:dyDescent="0.2">
      <c r="B2959" t="s">
        <v>964</v>
      </c>
      <c r="C2959" t="s">
        <v>2029</v>
      </c>
      <c r="D2959" t="s">
        <v>2514</v>
      </c>
      <c r="F2959" s="2" t="str">
        <f t="shared" si="92"/>
        <v>element</v>
      </c>
      <c r="G2959" s="2" t="str">
        <f t="shared" si="93"/>
        <v>el</v>
      </c>
    </row>
    <row r="2960" spans="2:7" x14ac:dyDescent="0.2">
      <c r="B2960" t="s">
        <v>965</v>
      </c>
      <c r="C2960" t="s">
        <v>2030</v>
      </c>
      <c r="D2960" t="s">
        <v>2515</v>
      </c>
      <c r="F2960" s="2" t="str">
        <f t="shared" si="92"/>
        <v>agreeabl</v>
      </c>
      <c r="G2960" s="2" t="str">
        <f t="shared" si="93"/>
        <v>agr</v>
      </c>
    </row>
    <row r="2961" spans="2:7" x14ac:dyDescent="0.2">
      <c r="B2961" t="s">
        <v>966</v>
      </c>
      <c r="C2961" t="s">
        <v>2031</v>
      </c>
      <c r="D2961" t="s">
        <v>2031</v>
      </c>
      <c r="F2961" s="2" t="str">
        <f t="shared" si="92"/>
        <v>compil</v>
      </c>
      <c r="G2961" s="2" t="str">
        <f t="shared" si="93"/>
        <v>compil</v>
      </c>
    </row>
    <row r="2962" spans="2:7" x14ac:dyDescent="0.2">
      <c r="B2962" t="s">
        <v>967</v>
      </c>
      <c r="C2962" t="s">
        <v>2032</v>
      </c>
      <c r="D2962" t="s">
        <v>2516</v>
      </c>
      <c r="F2962" s="2" t="str">
        <f t="shared" si="92"/>
        <v>monitor</v>
      </c>
      <c r="G2962" s="2" t="str">
        <f t="shared" si="93"/>
        <v>monit</v>
      </c>
    </row>
    <row r="2963" spans="2:7" x14ac:dyDescent="0.2">
      <c r="B2963" t="s">
        <v>39</v>
      </c>
      <c r="C2963" t="s">
        <v>39</v>
      </c>
      <c r="D2963" t="s">
        <v>39</v>
      </c>
      <c r="F2963" s="2" t="str">
        <f t="shared" si="92"/>
        <v/>
      </c>
      <c r="G2963" s="2" t="str">
        <f t="shared" si="93"/>
        <v/>
      </c>
    </row>
    <row r="2964" spans="2:7" x14ac:dyDescent="0.2">
      <c r="B2964" t="s">
        <v>968</v>
      </c>
      <c r="C2964" t="s">
        <v>2033</v>
      </c>
      <c r="D2964" t="s">
        <v>2033</v>
      </c>
      <c r="F2964" s="2" t="str">
        <f t="shared" si="92"/>
        <v>revolv</v>
      </c>
      <c r="G2964" s="2" t="str">
        <f t="shared" si="93"/>
        <v>revolv</v>
      </c>
    </row>
    <row r="2965" spans="2:7" x14ac:dyDescent="0.2">
      <c r="B2965" t="s">
        <v>30</v>
      </c>
      <c r="C2965" t="s">
        <v>30</v>
      </c>
      <c r="D2965" t="s">
        <v>30</v>
      </c>
      <c r="F2965" s="2" t="str">
        <f t="shared" si="92"/>
        <v/>
      </c>
      <c r="G2965" s="2" t="str">
        <f t="shared" si="93"/>
        <v/>
      </c>
    </row>
    <row r="2966" spans="2:7" x14ac:dyDescent="0.2">
      <c r="B2966" t="s">
        <v>969</v>
      </c>
      <c r="C2966" t="s">
        <v>2034</v>
      </c>
      <c r="D2966" t="s">
        <v>2517</v>
      </c>
      <c r="F2966" s="2" t="str">
        <f t="shared" si="92"/>
        <v>equival</v>
      </c>
      <c r="G2966" s="2" t="str">
        <f t="shared" si="93"/>
        <v>equ</v>
      </c>
    </row>
    <row r="2967" spans="2:7" x14ac:dyDescent="0.2">
      <c r="B2967" t="s">
        <v>970</v>
      </c>
      <c r="C2967" t="s">
        <v>1274</v>
      </c>
      <c r="D2967" t="s">
        <v>1274</v>
      </c>
      <c r="F2967" s="2" t="str">
        <f t="shared" si="92"/>
        <v>reach</v>
      </c>
      <c r="G2967" s="2" t="str">
        <f t="shared" si="93"/>
        <v>reach</v>
      </c>
    </row>
    <row r="2968" spans="2:7" x14ac:dyDescent="0.2">
      <c r="B2968" t="s">
        <v>971</v>
      </c>
      <c r="C2968" t="s">
        <v>2035</v>
      </c>
      <c r="D2968" t="s">
        <v>2518</v>
      </c>
      <c r="F2968" s="2" t="str">
        <f t="shared" si="92"/>
        <v>optimu</v>
      </c>
      <c r="G2968" s="2" t="str">
        <f t="shared" si="93"/>
        <v>optim</v>
      </c>
    </row>
    <row r="2969" spans="2:7" x14ac:dyDescent="0.2">
      <c r="B2969" t="s">
        <v>972</v>
      </c>
      <c r="C2969" t="s">
        <v>972</v>
      </c>
      <c r="D2969" t="s">
        <v>972</v>
      </c>
      <c r="F2969" s="2" t="str">
        <f t="shared" si="92"/>
        <v/>
      </c>
      <c r="G2969" s="2" t="str">
        <f t="shared" si="93"/>
        <v/>
      </c>
    </row>
    <row r="2970" spans="2:7" x14ac:dyDescent="0.2">
      <c r="B2970" t="s">
        <v>973</v>
      </c>
      <c r="C2970" t="s">
        <v>2036</v>
      </c>
      <c r="D2970" t="s">
        <v>2036</v>
      </c>
      <c r="F2970" s="2" t="str">
        <f t="shared" si="92"/>
        <v>ray</v>
      </c>
      <c r="G2970" s="2" t="str">
        <f t="shared" si="93"/>
        <v>ray</v>
      </c>
    </row>
    <row r="2971" spans="2:7" x14ac:dyDescent="0.2">
      <c r="B2971" t="s">
        <v>974</v>
      </c>
      <c r="C2971" t="s">
        <v>2037</v>
      </c>
      <c r="D2971" t="s">
        <v>2037</v>
      </c>
      <c r="F2971" s="2" t="str">
        <f t="shared" si="92"/>
        <v>comput</v>
      </c>
      <c r="G2971" s="2" t="str">
        <f t="shared" si="93"/>
        <v>comput</v>
      </c>
    </row>
    <row r="2972" spans="2:7" x14ac:dyDescent="0.2">
      <c r="B2972" t="s">
        <v>282</v>
      </c>
      <c r="C2972" t="s">
        <v>282</v>
      </c>
      <c r="D2972" t="s">
        <v>282</v>
      </c>
      <c r="F2972" s="2" t="str">
        <f t="shared" si="92"/>
        <v/>
      </c>
      <c r="G2972" s="2" t="str">
        <f t="shared" si="93"/>
        <v/>
      </c>
    </row>
    <row r="2973" spans="2:7" x14ac:dyDescent="0.2">
      <c r="B2973" t="s">
        <v>10</v>
      </c>
      <c r="C2973" t="s">
        <v>10</v>
      </c>
      <c r="D2973" t="s">
        <v>10</v>
      </c>
      <c r="F2973" s="2" t="str">
        <f t="shared" si="92"/>
        <v/>
      </c>
      <c r="G2973" s="2" t="str">
        <f t="shared" si="93"/>
        <v/>
      </c>
    </row>
    <row r="2974" spans="2:7" x14ac:dyDescent="0.2">
      <c r="B2974" t="s">
        <v>975</v>
      </c>
      <c r="C2974" t="s">
        <v>975</v>
      </c>
      <c r="D2974" t="s">
        <v>975</v>
      </c>
      <c r="F2974" s="2" t="str">
        <f t="shared" si="92"/>
        <v/>
      </c>
      <c r="G2974" s="2" t="str">
        <f t="shared" si="93"/>
        <v/>
      </c>
    </row>
    <row r="2975" spans="2:7" x14ac:dyDescent="0.2">
      <c r="B2975" t="s">
        <v>976</v>
      </c>
      <c r="C2975" t="s">
        <v>1237</v>
      </c>
      <c r="D2975" t="s">
        <v>2519</v>
      </c>
      <c r="F2975" s="2" t="str">
        <f t="shared" si="92"/>
        <v>wave</v>
      </c>
      <c r="G2975" s="2" t="str">
        <f t="shared" si="93"/>
        <v>wav</v>
      </c>
    </row>
    <row r="2976" spans="2:7" x14ac:dyDescent="0.2">
      <c r="B2976" t="s">
        <v>977</v>
      </c>
      <c r="C2976" t="s">
        <v>2038</v>
      </c>
      <c r="D2976" t="s">
        <v>2520</v>
      </c>
      <c r="F2976" s="2" t="str">
        <f t="shared" si="92"/>
        <v>frequenc</v>
      </c>
      <c r="G2976" s="2" t="str">
        <f t="shared" si="93"/>
        <v>frequ</v>
      </c>
    </row>
    <row r="2977" spans="2:7" x14ac:dyDescent="0.2">
      <c r="B2977" t="s">
        <v>978</v>
      </c>
      <c r="C2977" t="s">
        <v>978</v>
      </c>
      <c r="D2977" t="s">
        <v>978</v>
      </c>
      <c r="F2977" s="2" t="str">
        <f t="shared" si="92"/>
        <v/>
      </c>
      <c r="G2977" s="2" t="str">
        <f t="shared" si="93"/>
        <v/>
      </c>
    </row>
    <row r="2978" spans="2:7" x14ac:dyDescent="0.2">
      <c r="B2978" t="s">
        <v>979</v>
      </c>
      <c r="C2978" t="s">
        <v>2039</v>
      </c>
      <c r="D2978" t="s">
        <v>979</v>
      </c>
      <c r="F2978" s="2" t="str">
        <f t="shared" si="92"/>
        <v>emer-g</v>
      </c>
      <c r="G2978" s="2" t="str">
        <f t="shared" si="93"/>
        <v/>
      </c>
    </row>
    <row r="2979" spans="2:7" x14ac:dyDescent="0.2">
      <c r="B2979" t="s">
        <v>70</v>
      </c>
      <c r="C2979" t="s">
        <v>70</v>
      </c>
      <c r="D2979" t="s">
        <v>2334</v>
      </c>
      <c r="F2979" s="2" t="str">
        <f t="shared" si="92"/>
        <v/>
      </c>
      <c r="G2979" s="2" t="str">
        <f t="shared" si="93"/>
        <v>al</v>
      </c>
    </row>
    <row r="2980" spans="2:7" x14ac:dyDescent="0.2">
      <c r="B2980" t="s">
        <v>980</v>
      </c>
      <c r="C2980" t="s">
        <v>2040</v>
      </c>
      <c r="D2980" t="s">
        <v>2521</v>
      </c>
      <c r="F2980" s="2" t="str">
        <f t="shared" si="92"/>
        <v>obstacl</v>
      </c>
      <c r="G2980" s="2" t="str">
        <f t="shared" si="93"/>
        <v>obstac</v>
      </c>
    </row>
    <row r="2981" spans="2:7" x14ac:dyDescent="0.2">
      <c r="B2981" t="s">
        <v>864</v>
      </c>
      <c r="C2981" t="s">
        <v>1989</v>
      </c>
      <c r="D2981" t="s">
        <v>1989</v>
      </c>
      <c r="F2981" s="2" t="str">
        <f t="shared" si="92"/>
        <v>magnet</v>
      </c>
      <c r="G2981" s="2" t="str">
        <f t="shared" si="93"/>
        <v>magnet</v>
      </c>
    </row>
    <row r="2982" spans="2:7" x14ac:dyDescent="0.2">
      <c r="B2982" t="s">
        <v>981</v>
      </c>
      <c r="C2982" t="s">
        <v>2041</v>
      </c>
      <c r="D2982" t="s">
        <v>2041</v>
      </c>
      <c r="F2982" s="2" t="str">
        <f t="shared" si="92"/>
        <v>reduc</v>
      </c>
      <c r="G2982" s="2" t="str">
        <f t="shared" si="93"/>
        <v>reduc</v>
      </c>
    </row>
    <row r="2983" spans="2:7" x14ac:dyDescent="0.2">
      <c r="B2983" t="s">
        <v>289</v>
      </c>
      <c r="C2983" t="s">
        <v>289</v>
      </c>
      <c r="D2983" t="s">
        <v>289</v>
      </c>
      <c r="F2983" s="2" t="str">
        <f t="shared" si="92"/>
        <v/>
      </c>
      <c r="G2983" s="2" t="str">
        <f t="shared" si="93"/>
        <v/>
      </c>
    </row>
    <row r="2984" spans="2:7" x14ac:dyDescent="0.2">
      <c r="B2984" t="s">
        <v>873</v>
      </c>
      <c r="C2984" t="s">
        <v>873</v>
      </c>
      <c r="D2984" t="s">
        <v>2497</v>
      </c>
      <c r="F2984" s="2" t="str">
        <f t="shared" si="92"/>
        <v/>
      </c>
      <c r="G2984" s="2" t="str">
        <f t="shared" si="93"/>
        <v>pow</v>
      </c>
    </row>
    <row r="2985" spans="2:7" x14ac:dyDescent="0.2">
      <c r="B2985" t="s">
        <v>775</v>
      </c>
      <c r="C2985" t="s">
        <v>775</v>
      </c>
      <c r="D2985" t="s">
        <v>775</v>
      </c>
      <c r="F2985" s="2" t="str">
        <f t="shared" si="92"/>
        <v/>
      </c>
      <c r="G2985" s="2" t="str">
        <f t="shared" si="93"/>
        <v/>
      </c>
    </row>
    <row r="2986" spans="2:7" x14ac:dyDescent="0.2">
      <c r="B2986" t="s">
        <v>10</v>
      </c>
      <c r="C2986" t="s">
        <v>10</v>
      </c>
      <c r="D2986" t="s">
        <v>10</v>
      </c>
      <c r="F2986" s="2" t="str">
        <f t="shared" si="92"/>
        <v/>
      </c>
      <c r="G2986" s="2" t="str">
        <f t="shared" si="93"/>
        <v/>
      </c>
    </row>
    <row r="2987" spans="2:7" x14ac:dyDescent="0.2">
      <c r="B2987" t="s">
        <v>982</v>
      </c>
      <c r="C2987" t="s">
        <v>982</v>
      </c>
      <c r="D2987" t="s">
        <v>982</v>
      </c>
      <c r="F2987" s="2" t="str">
        <f t="shared" si="92"/>
        <v/>
      </c>
      <c r="G2987" s="2" t="str">
        <f t="shared" si="93"/>
        <v/>
      </c>
    </row>
    <row r="2988" spans="2:7" x14ac:dyDescent="0.2">
      <c r="B2988" t="s">
        <v>983</v>
      </c>
      <c r="C2988" t="s">
        <v>2042</v>
      </c>
      <c r="D2988" t="s">
        <v>2042</v>
      </c>
      <c r="F2988" s="2" t="str">
        <f t="shared" si="92"/>
        <v>dynam</v>
      </c>
      <c r="G2988" s="2" t="str">
        <f t="shared" si="93"/>
        <v>dynam</v>
      </c>
    </row>
    <row r="2989" spans="2:7" x14ac:dyDescent="0.2">
      <c r="B2989" t="s">
        <v>984</v>
      </c>
      <c r="C2989" t="s">
        <v>984</v>
      </c>
      <c r="D2989" t="s">
        <v>984</v>
      </c>
      <c r="F2989" s="2" t="str">
        <f t="shared" si="92"/>
        <v/>
      </c>
      <c r="G2989" s="2" t="str">
        <f t="shared" si="93"/>
        <v/>
      </c>
    </row>
    <row r="2990" spans="2:7" x14ac:dyDescent="0.2">
      <c r="B2990" t="s">
        <v>52</v>
      </c>
      <c r="C2990" t="s">
        <v>52</v>
      </c>
      <c r="D2990" t="s">
        <v>52</v>
      </c>
      <c r="F2990" s="2" t="str">
        <f t="shared" si="92"/>
        <v/>
      </c>
      <c r="G2990" s="2" t="str">
        <f t="shared" si="93"/>
        <v/>
      </c>
    </row>
    <row r="2991" spans="2:7" x14ac:dyDescent="0.2">
      <c r="B2991" t="s">
        <v>191</v>
      </c>
      <c r="C2991" t="s">
        <v>191</v>
      </c>
      <c r="D2991" t="s">
        <v>191</v>
      </c>
      <c r="F2991" s="2" t="str">
        <f t="shared" si="92"/>
        <v/>
      </c>
      <c r="G2991" s="2" t="str">
        <f t="shared" si="93"/>
        <v/>
      </c>
    </row>
    <row r="2992" spans="2:7" x14ac:dyDescent="0.2">
      <c r="B2992" t="s">
        <v>985</v>
      </c>
      <c r="C2992" t="s">
        <v>985</v>
      </c>
      <c r="D2992" t="s">
        <v>985</v>
      </c>
      <c r="F2992" s="2" t="str">
        <f t="shared" si="92"/>
        <v/>
      </c>
      <c r="G2992" s="2" t="str">
        <f t="shared" si="93"/>
        <v/>
      </c>
    </row>
    <row r="2993" spans="2:7" x14ac:dyDescent="0.2">
      <c r="B2993" t="s">
        <v>986</v>
      </c>
      <c r="C2993" t="s">
        <v>1845</v>
      </c>
      <c r="D2993" t="s">
        <v>1845</v>
      </c>
      <c r="F2993" s="2" t="str">
        <f t="shared" si="92"/>
        <v>complet</v>
      </c>
      <c r="G2993" s="2" t="str">
        <f t="shared" si="93"/>
        <v>complet</v>
      </c>
    </row>
    <row r="2994" spans="2:7" x14ac:dyDescent="0.2">
      <c r="B2994" t="s">
        <v>78</v>
      </c>
      <c r="C2994" t="s">
        <v>78</v>
      </c>
      <c r="D2994" t="s">
        <v>78</v>
      </c>
      <c r="F2994" s="2" t="str">
        <f t="shared" si="92"/>
        <v/>
      </c>
      <c r="G2994" s="2" t="str">
        <f t="shared" si="93"/>
        <v/>
      </c>
    </row>
    <row r="2995" spans="2:7" x14ac:dyDescent="0.2">
      <c r="B2995" t="s">
        <v>10</v>
      </c>
      <c r="C2995" t="s">
        <v>10</v>
      </c>
      <c r="D2995" t="s">
        <v>10</v>
      </c>
      <c r="F2995" s="2" t="str">
        <f t="shared" si="92"/>
        <v/>
      </c>
      <c r="G2995" s="2" t="str">
        <f t="shared" si="93"/>
        <v/>
      </c>
    </row>
    <row r="2996" spans="2:7" x14ac:dyDescent="0.2">
      <c r="B2996" t="s">
        <v>987</v>
      </c>
      <c r="C2996" t="s">
        <v>987</v>
      </c>
      <c r="D2996" t="s">
        <v>2162</v>
      </c>
      <c r="F2996" s="2" t="str">
        <f t="shared" si="92"/>
        <v/>
      </c>
      <c r="G2996" s="2" t="str">
        <f t="shared" si="93"/>
        <v>miss</v>
      </c>
    </row>
    <row r="2997" spans="2:7" x14ac:dyDescent="0.2">
      <c r="B2997" t="s">
        <v>15</v>
      </c>
      <c r="C2997" t="s">
        <v>15</v>
      </c>
      <c r="D2997" t="s">
        <v>15</v>
      </c>
      <c r="F2997" s="2" t="str">
        <f t="shared" si="92"/>
        <v/>
      </c>
      <c r="G2997" s="2" t="str">
        <f t="shared" si="93"/>
        <v/>
      </c>
    </row>
    <row r="2998" spans="2:7" x14ac:dyDescent="0.2">
      <c r="B2998" t="s">
        <v>988</v>
      </c>
      <c r="C2998" t="s">
        <v>2043</v>
      </c>
      <c r="D2998" t="s">
        <v>2043</v>
      </c>
      <c r="F2998" s="2" t="str">
        <f t="shared" si="92"/>
        <v>annihil</v>
      </c>
      <c r="G2998" s="2" t="str">
        <f t="shared" si="93"/>
        <v>annihil</v>
      </c>
    </row>
    <row r="2999" spans="2:7" x14ac:dyDescent="0.2">
      <c r="B2999" t="s">
        <v>989</v>
      </c>
      <c r="C2999" t="s">
        <v>2044</v>
      </c>
      <c r="D2999" t="s">
        <v>2044</v>
      </c>
      <c r="F2999" s="2" t="str">
        <f t="shared" si="92"/>
        <v>electrocut</v>
      </c>
      <c r="G2999" s="2" t="str">
        <f t="shared" si="93"/>
        <v>electrocut</v>
      </c>
    </row>
    <row r="3000" spans="2:7" x14ac:dyDescent="0.2">
      <c r="B3000" t="s">
        <v>990</v>
      </c>
      <c r="C3000" t="s">
        <v>942</v>
      </c>
      <c r="D3000" t="s">
        <v>748</v>
      </c>
      <c r="F3000" s="2" t="str">
        <f t="shared" si="92"/>
        <v>sucker</v>
      </c>
      <c r="G3000" s="2" t="str">
        <f t="shared" si="93"/>
        <v>suck</v>
      </c>
    </row>
    <row r="3001" spans="2:7" x14ac:dyDescent="0.2">
      <c r="B3001" t="s">
        <v>47</v>
      </c>
      <c r="C3001" t="s">
        <v>47</v>
      </c>
      <c r="D3001" t="s">
        <v>47</v>
      </c>
      <c r="F3001" s="2" t="str">
        <f t="shared" si="92"/>
        <v/>
      </c>
      <c r="G3001" s="2" t="str">
        <f t="shared" si="93"/>
        <v/>
      </c>
    </row>
    <row r="3002" spans="2:7" x14ac:dyDescent="0.2">
      <c r="B3002" t="s">
        <v>991</v>
      </c>
      <c r="C3002" t="s">
        <v>2045</v>
      </c>
      <c r="D3002" t="s">
        <v>2522</v>
      </c>
      <c r="F3002" s="2" t="str">
        <f t="shared" si="92"/>
        <v>perpetr</v>
      </c>
      <c r="G3002" s="2" t="str">
        <f t="shared" si="93"/>
        <v>perpet</v>
      </c>
    </row>
    <row r="3003" spans="2:7" x14ac:dyDescent="0.2">
      <c r="B3003" t="s">
        <v>992</v>
      </c>
      <c r="C3003" t="s">
        <v>992</v>
      </c>
      <c r="D3003" t="s">
        <v>992</v>
      </c>
      <c r="F3003" s="2" t="str">
        <f t="shared" si="92"/>
        <v/>
      </c>
      <c r="G3003" s="2" t="str">
        <f t="shared" si="93"/>
        <v/>
      </c>
    </row>
    <row r="3004" spans="2:7" x14ac:dyDescent="0.2">
      <c r="B3004" t="s">
        <v>775</v>
      </c>
      <c r="C3004" t="s">
        <v>775</v>
      </c>
      <c r="D3004" t="s">
        <v>775</v>
      </c>
      <c r="F3004" s="2" t="str">
        <f t="shared" si="92"/>
        <v/>
      </c>
      <c r="G3004" s="2" t="str">
        <f t="shared" si="93"/>
        <v/>
      </c>
    </row>
    <row r="3005" spans="2:7" x14ac:dyDescent="0.2">
      <c r="B3005" t="s">
        <v>993</v>
      </c>
      <c r="C3005" t="s">
        <v>2046</v>
      </c>
      <c r="D3005" t="s">
        <v>2306</v>
      </c>
      <c r="F3005" s="2" t="str">
        <f t="shared" si="92"/>
        <v>interfer</v>
      </c>
      <c r="G3005" s="2" t="str">
        <f t="shared" si="93"/>
        <v>interf</v>
      </c>
    </row>
    <row r="3006" spans="2:7" x14ac:dyDescent="0.2">
      <c r="B3006" t="s">
        <v>78</v>
      </c>
      <c r="C3006" t="s">
        <v>78</v>
      </c>
      <c r="D3006" t="s">
        <v>78</v>
      </c>
      <c r="F3006" s="2" t="str">
        <f t="shared" si="92"/>
        <v/>
      </c>
      <c r="G3006" s="2" t="str">
        <f t="shared" si="93"/>
        <v/>
      </c>
    </row>
    <row r="3007" spans="2:7" x14ac:dyDescent="0.2">
      <c r="B3007" t="s">
        <v>17</v>
      </c>
      <c r="C3007" t="s">
        <v>17</v>
      </c>
      <c r="D3007" t="s">
        <v>17</v>
      </c>
      <c r="F3007" s="2" t="str">
        <f t="shared" si="92"/>
        <v/>
      </c>
      <c r="G3007" s="2" t="str">
        <f t="shared" si="93"/>
        <v/>
      </c>
    </row>
    <row r="3008" spans="2:7" x14ac:dyDescent="0.2">
      <c r="B3008" t="s">
        <v>994</v>
      </c>
      <c r="C3008" t="s">
        <v>2047</v>
      </c>
      <c r="D3008" t="s">
        <v>2047</v>
      </c>
      <c r="F3008" s="2" t="str">
        <f t="shared" si="92"/>
        <v>microphon</v>
      </c>
      <c r="G3008" s="2" t="str">
        <f t="shared" si="93"/>
        <v>microphon</v>
      </c>
    </row>
    <row r="3009" spans="2:7" x14ac:dyDescent="0.2">
      <c r="B3009" t="s">
        <v>7</v>
      </c>
      <c r="C3009" t="s">
        <v>7</v>
      </c>
      <c r="D3009" t="s">
        <v>7</v>
      </c>
      <c r="F3009" s="2" t="str">
        <f t="shared" si="92"/>
        <v/>
      </c>
      <c r="G3009" s="2" t="str">
        <f t="shared" si="93"/>
        <v/>
      </c>
    </row>
    <row r="3010" spans="2:7" x14ac:dyDescent="0.2">
      <c r="B3010" t="s">
        <v>251</v>
      </c>
      <c r="C3010" t="s">
        <v>251</v>
      </c>
      <c r="D3010" t="s">
        <v>2369</v>
      </c>
      <c r="F3010" s="2" t="str">
        <f t="shared" si="92"/>
        <v/>
      </c>
      <c r="G3010" s="2" t="str">
        <f t="shared" si="93"/>
        <v>wil</v>
      </c>
    </row>
    <row r="3011" spans="2:7" x14ac:dyDescent="0.2">
      <c r="B3011" t="s">
        <v>37</v>
      </c>
      <c r="C3011" t="s">
        <v>37</v>
      </c>
      <c r="D3011" t="s">
        <v>37</v>
      </c>
      <c r="F3011" s="2" t="str">
        <f t="shared" si="92"/>
        <v/>
      </c>
      <c r="G3011" s="2" t="str">
        <f t="shared" si="93"/>
        <v/>
      </c>
    </row>
    <row r="3012" spans="2:7" x14ac:dyDescent="0.2">
      <c r="B3012" t="s">
        <v>995</v>
      </c>
      <c r="C3012" t="s">
        <v>995</v>
      </c>
      <c r="D3012" t="s">
        <v>995</v>
      </c>
      <c r="F3012" s="2" t="str">
        <f t="shared" si="92"/>
        <v/>
      </c>
      <c r="G3012" s="2" t="str">
        <f t="shared" si="93"/>
        <v/>
      </c>
    </row>
    <row r="3013" spans="2:7" x14ac:dyDescent="0.2">
      <c r="B3013" t="s">
        <v>996</v>
      </c>
      <c r="C3013" t="s">
        <v>996</v>
      </c>
      <c r="D3013" t="s">
        <v>1396</v>
      </c>
      <c r="F3013" s="2" t="str">
        <f t="shared" si="92"/>
        <v/>
      </c>
      <c r="G3013" s="2" t="str">
        <f t="shared" si="93"/>
        <v>high</v>
      </c>
    </row>
    <row r="3014" spans="2:7" x14ac:dyDescent="0.2">
      <c r="B3014" t="s">
        <v>997</v>
      </c>
      <c r="C3014" t="s">
        <v>2048</v>
      </c>
      <c r="D3014" t="s">
        <v>2048</v>
      </c>
      <c r="F3014" s="2" t="str">
        <f t="shared" si="92"/>
        <v>hexagon</v>
      </c>
      <c r="G3014" s="2" t="str">
        <f t="shared" si="93"/>
        <v>hexagon</v>
      </c>
    </row>
    <row r="3015" spans="2:7" x14ac:dyDescent="0.2">
      <c r="B3015" t="s">
        <v>914</v>
      </c>
      <c r="C3015" t="s">
        <v>914</v>
      </c>
      <c r="D3015" t="s">
        <v>914</v>
      </c>
      <c r="F3015" s="2" t="str">
        <f t="shared" si="92"/>
        <v/>
      </c>
      <c r="G3015" s="2" t="str">
        <f t="shared" si="93"/>
        <v/>
      </c>
    </row>
    <row r="3016" spans="2:7" x14ac:dyDescent="0.2">
      <c r="B3016" t="s">
        <v>998</v>
      </c>
      <c r="C3016" t="s">
        <v>2049</v>
      </c>
      <c r="D3016" t="s">
        <v>2049</v>
      </c>
      <c r="F3016" s="2" t="str">
        <f t="shared" si="92"/>
        <v>blow</v>
      </c>
      <c r="G3016" s="2" t="str">
        <f t="shared" si="93"/>
        <v>blow</v>
      </c>
    </row>
    <row r="3017" spans="2:7" x14ac:dyDescent="0.2">
      <c r="B3017" t="s">
        <v>999</v>
      </c>
      <c r="C3017" t="s">
        <v>1033</v>
      </c>
      <c r="D3017" t="s">
        <v>1033</v>
      </c>
      <c r="F3017" s="2" t="str">
        <f t="shared" si="92"/>
        <v>toy</v>
      </c>
      <c r="G3017" s="2" t="str">
        <f t="shared" si="93"/>
        <v>toy</v>
      </c>
    </row>
    <row r="3018" spans="2:7" x14ac:dyDescent="0.2">
      <c r="B3018" t="s">
        <v>1000</v>
      </c>
      <c r="C3018" t="s">
        <v>2050</v>
      </c>
      <c r="D3018" t="s">
        <v>2523</v>
      </c>
      <c r="F3018" s="2" t="str">
        <f t="shared" ref="F3018:F3081" si="94">IF(C3018=B3018,"",C3018)</f>
        <v>immedi</v>
      </c>
      <c r="G3018" s="2" t="str">
        <f t="shared" ref="G3018:G3081" si="95">IF(B3018=D3018,"",D3018)</f>
        <v>immedy</v>
      </c>
    </row>
    <row r="3019" spans="2:7" x14ac:dyDescent="0.2">
      <c r="B3019" t="s">
        <v>1001</v>
      </c>
      <c r="C3019" t="s">
        <v>1001</v>
      </c>
      <c r="D3019" t="s">
        <v>1001</v>
      </c>
      <c r="F3019" s="2" t="str">
        <f t="shared" si="94"/>
        <v/>
      </c>
      <c r="G3019" s="2" t="str">
        <f t="shared" si="95"/>
        <v/>
      </c>
    </row>
    <row r="3020" spans="2:7" x14ac:dyDescent="0.2">
      <c r="B3020" t="s">
        <v>17</v>
      </c>
      <c r="C3020" t="s">
        <v>17</v>
      </c>
      <c r="D3020" t="s">
        <v>17</v>
      </c>
      <c r="F3020" s="2" t="str">
        <f t="shared" si="94"/>
        <v/>
      </c>
      <c r="G3020" s="2" t="str">
        <f t="shared" si="95"/>
        <v/>
      </c>
    </row>
    <row r="3021" spans="2:7" x14ac:dyDescent="0.2">
      <c r="B3021" t="s">
        <v>1002</v>
      </c>
      <c r="C3021" t="s">
        <v>2021</v>
      </c>
      <c r="D3021" t="s">
        <v>2513</v>
      </c>
      <c r="F3021" s="2" t="str">
        <f t="shared" si="94"/>
        <v>intellectu</v>
      </c>
      <c r="G3021" s="2" t="str">
        <f t="shared" si="95"/>
        <v>intellect</v>
      </c>
    </row>
    <row r="3022" spans="2:7" x14ac:dyDescent="0.2">
      <c r="B3022" t="s">
        <v>952</v>
      </c>
      <c r="C3022" t="s">
        <v>952</v>
      </c>
      <c r="D3022" t="s">
        <v>952</v>
      </c>
      <c r="F3022" s="2" t="str">
        <f t="shared" si="94"/>
        <v/>
      </c>
      <c r="G3022" s="2" t="str">
        <f t="shared" si="95"/>
        <v/>
      </c>
    </row>
    <row r="3023" spans="2:7" x14ac:dyDescent="0.2">
      <c r="B3023" t="s">
        <v>577</v>
      </c>
      <c r="C3023" t="s">
        <v>577</v>
      </c>
      <c r="D3023" t="s">
        <v>2437</v>
      </c>
      <c r="F3023" s="2" t="str">
        <f t="shared" si="94"/>
        <v/>
      </c>
      <c r="G3023" s="2" t="str">
        <f t="shared" si="95"/>
        <v>kei</v>
      </c>
    </row>
    <row r="3024" spans="2:7" x14ac:dyDescent="0.2">
      <c r="B3024" t="s">
        <v>200</v>
      </c>
      <c r="C3024" t="s">
        <v>200</v>
      </c>
      <c r="D3024" t="s">
        <v>200</v>
      </c>
      <c r="F3024" s="2" t="str">
        <f t="shared" si="94"/>
        <v/>
      </c>
      <c r="G3024" s="2" t="str">
        <f t="shared" si="95"/>
        <v/>
      </c>
    </row>
    <row r="3025" spans="2:7" x14ac:dyDescent="0.2">
      <c r="B3025" t="s">
        <v>232</v>
      </c>
      <c r="C3025" t="s">
        <v>232</v>
      </c>
      <c r="D3025" t="s">
        <v>232</v>
      </c>
      <c r="F3025" s="2" t="str">
        <f t="shared" si="94"/>
        <v/>
      </c>
      <c r="G3025" s="2" t="str">
        <f t="shared" si="95"/>
        <v/>
      </c>
    </row>
    <row r="3026" spans="2:7" x14ac:dyDescent="0.2">
      <c r="B3026" t="s">
        <v>7</v>
      </c>
      <c r="C3026" t="s">
        <v>7</v>
      </c>
      <c r="D3026" t="s">
        <v>7</v>
      </c>
      <c r="F3026" s="2" t="str">
        <f t="shared" si="94"/>
        <v/>
      </c>
      <c r="G3026" s="2" t="str">
        <f t="shared" si="95"/>
        <v/>
      </c>
    </row>
    <row r="3027" spans="2:7" x14ac:dyDescent="0.2">
      <c r="B3027" t="s">
        <v>43</v>
      </c>
      <c r="C3027" t="s">
        <v>43</v>
      </c>
      <c r="D3027" t="s">
        <v>43</v>
      </c>
      <c r="F3027" s="2" t="str">
        <f t="shared" si="94"/>
        <v/>
      </c>
      <c r="G3027" s="2" t="str">
        <f t="shared" si="95"/>
        <v/>
      </c>
    </row>
    <row r="3028" spans="2:7" x14ac:dyDescent="0.2">
      <c r="B3028" t="s">
        <v>10</v>
      </c>
      <c r="C3028" t="s">
        <v>10</v>
      </c>
      <c r="D3028" t="s">
        <v>10</v>
      </c>
      <c r="F3028" s="2" t="str">
        <f t="shared" si="94"/>
        <v/>
      </c>
      <c r="G3028" s="2" t="str">
        <f t="shared" si="95"/>
        <v/>
      </c>
    </row>
    <row r="3029" spans="2:7" x14ac:dyDescent="0.2">
      <c r="B3029" t="s">
        <v>866</v>
      </c>
      <c r="C3029" t="s">
        <v>866</v>
      </c>
      <c r="D3029" t="s">
        <v>866</v>
      </c>
      <c r="F3029" s="2" t="str">
        <f t="shared" si="94"/>
        <v/>
      </c>
      <c r="G3029" s="2" t="str">
        <f t="shared" si="95"/>
        <v/>
      </c>
    </row>
    <row r="3030" spans="2:7" x14ac:dyDescent="0.2">
      <c r="B3030" t="s">
        <v>337</v>
      </c>
      <c r="C3030" t="s">
        <v>337</v>
      </c>
      <c r="D3030" t="s">
        <v>337</v>
      </c>
      <c r="F3030" s="2" t="str">
        <f t="shared" si="94"/>
        <v/>
      </c>
      <c r="G3030" s="2" t="str">
        <f t="shared" si="95"/>
        <v/>
      </c>
    </row>
    <row r="3031" spans="2:7" x14ac:dyDescent="0.2">
      <c r="B3031" t="s">
        <v>79</v>
      </c>
      <c r="C3031" t="s">
        <v>1804</v>
      </c>
      <c r="D3031" t="s">
        <v>1804</v>
      </c>
      <c r="F3031" s="2" t="str">
        <f t="shared" si="94"/>
        <v>thi</v>
      </c>
      <c r="G3031" s="2" t="str">
        <f t="shared" si="95"/>
        <v>thi</v>
      </c>
    </row>
    <row r="3032" spans="2:7" x14ac:dyDescent="0.2">
      <c r="B3032" t="s">
        <v>557</v>
      </c>
      <c r="C3032" t="s">
        <v>557</v>
      </c>
      <c r="D3032" t="s">
        <v>557</v>
      </c>
      <c r="F3032" s="2" t="str">
        <f t="shared" si="94"/>
        <v/>
      </c>
      <c r="G3032" s="2" t="str">
        <f t="shared" si="95"/>
        <v/>
      </c>
    </row>
    <row r="3033" spans="2:7" x14ac:dyDescent="0.2">
      <c r="B3033" t="s">
        <v>350</v>
      </c>
      <c r="C3033" t="s">
        <v>350</v>
      </c>
      <c r="D3033" t="s">
        <v>350</v>
      </c>
      <c r="F3033" s="2" t="str">
        <f t="shared" si="94"/>
        <v/>
      </c>
      <c r="G3033" s="2" t="str">
        <f t="shared" si="95"/>
        <v/>
      </c>
    </row>
    <row r="3034" spans="2:7" x14ac:dyDescent="0.2">
      <c r="B3034" t="s">
        <v>74</v>
      </c>
      <c r="C3034" t="s">
        <v>74</v>
      </c>
      <c r="D3034" t="s">
        <v>74</v>
      </c>
      <c r="F3034" s="2" t="str">
        <f t="shared" si="94"/>
        <v/>
      </c>
      <c r="G3034" s="2" t="str">
        <f t="shared" si="95"/>
        <v/>
      </c>
    </row>
    <row r="3035" spans="2:7" x14ac:dyDescent="0.2">
      <c r="B3035" t="s">
        <v>105</v>
      </c>
      <c r="C3035" t="s">
        <v>105</v>
      </c>
      <c r="D3035" t="s">
        <v>2340</v>
      </c>
      <c r="F3035" s="2" t="str">
        <f t="shared" si="94"/>
        <v/>
      </c>
      <c r="G3035" s="2" t="str">
        <f t="shared" si="95"/>
        <v>nev</v>
      </c>
    </row>
    <row r="3036" spans="2:7" x14ac:dyDescent="0.2">
      <c r="B3036" t="s">
        <v>305</v>
      </c>
      <c r="C3036" t="s">
        <v>305</v>
      </c>
      <c r="D3036" t="s">
        <v>305</v>
      </c>
      <c r="F3036" s="2" t="str">
        <f t="shared" si="94"/>
        <v/>
      </c>
      <c r="G3036" s="2" t="str">
        <f t="shared" si="95"/>
        <v/>
      </c>
    </row>
    <row r="3037" spans="2:7" x14ac:dyDescent="0.2">
      <c r="B3037" t="s">
        <v>210</v>
      </c>
      <c r="C3037" t="s">
        <v>210</v>
      </c>
      <c r="D3037" t="s">
        <v>210</v>
      </c>
      <c r="F3037" s="2" t="str">
        <f t="shared" si="94"/>
        <v/>
      </c>
      <c r="G3037" s="2" t="str">
        <f t="shared" si="95"/>
        <v/>
      </c>
    </row>
    <row r="3038" spans="2:7" x14ac:dyDescent="0.2">
      <c r="B3038" t="s">
        <v>550</v>
      </c>
      <c r="C3038" t="s">
        <v>1913</v>
      </c>
      <c r="D3038" t="s">
        <v>1913</v>
      </c>
      <c r="F3038" s="2" t="str">
        <f t="shared" si="94"/>
        <v>becaus</v>
      </c>
      <c r="G3038" s="2" t="str">
        <f t="shared" si="95"/>
        <v>becaus</v>
      </c>
    </row>
    <row r="3039" spans="2:7" x14ac:dyDescent="0.2">
      <c r="B3039" t="s">
        <v>4</v>
      </c>
      <c r="C3039" t="s">
        <v>4</v>
      </c>
      <c r="D3039" t="s">
        <v>2327</v>
      </c>
      <c r="F3039" s="2" t="str">
        <f t="shared" si="94"/>
        <v/>
      </c>
      <c r="G3039" s="2" t="str">
        <f t="shared" si="95"/>
        <v>lik</v>
      </c>
    </row>
    <row r="3040" spans="2:7" x14ac:dyDescent="0.2">
      <c r="B3040" t="s">
        <v>502</v>
      </c>
      <c r="C3040" t="s">
        <v>502</v>
      </c>
      <c r="D3040" t="s">
        <v>502</v>
      </c>
      <c r="F3040" s="2" t="str">
        <f t="shared" si="94"/>
        <v/>
      </c>
      <c r="G3040" s="2" t="str">
        <f t="shared" si="95"/>
        <v/>
      </c>
    </row>
    <row r="3041" spans="2:7" x14ac:dyDescent="0.2">
      <c r="B3041" t="s">
        <v>156</v>
      </c>
      <c r="C3041" t="s">
        <v>156</v>
      </c>
      <c r="D3041" t="s">
        <v>78</v>
      </c>
      <c r="F3041" s="2" t="str">
        <f t="shared" si="94"/>
        <v/>
      </c>
      <c r="G3041" s="2" t="str">
        <f t="shared" si="95"/>
        <v>on</v>
      </c>
    </row>
    <row r="3042" spans="2:7" x14ac:dyDescent="0.2">
      <c r="B3042" t="s">
        <v>155</v>
      </c>
      <c r="C3042" t="s">
        <v>155</v>
      </c>
      <c r="D3042" t="s">
        <v>155</v>
      </c>
      <c r="F3042" s="2" t="str">
        <f t="shared" si="94"/>
        <v/>
      </c>
      <c r="G3042" s="2" t="str">
        <f t="shared" si="95"/>
        <v/>
      </c>
    </row>
    <row r="3043" spans="2:7" x14ac:dyDescent="0.2">
      <c r="B3043" t="s">
        <v>17</v>
      </c>
      <c r="C3043" t="s">
        <v>17</v>
      </c>
      <c r="D3043" t="s">
        <v>17</v>
      </c>
      <c r="F3043" s="2" t="str">
        <f t="shared" si="94"/>
        <v/>
      </c>
      <c r="G3043" s="2" t="str">
        <f t="shared" si="95"/>
        <v/>
      </c>
    </row>
    <row r="3044" spans="2:7" x14ac:dyDescent="0.2">
      <c r="B3044" t="s">
        <v>1003</v>
      </c>
      <c r="C3044" t="s">
        <v>2051</v>
      </c>
      <c r="D3044" t="s">
        <v>2051</v>
      </c>
      <c r="F3044" s="2" t="str">
        <f t="shared" si="94"/>
        <v>engin</v>
      </c>
      <c r="G3044" s="2" t="str">
        <f t="shared" si="95"/>
        <v>engin</v>
      </c>
    </row>
    <row r="3045" spans="2:7" x14ac:dyDescent="0.2">
      <c r="B3045" t="s">
        <v>188</v>
      </c>
      <c r="C3045" t="s">
        <v>1826</v>
      </c>
      <c r="D3045" t="s">
        <v>188</v>
      </c>
      <c r="F3045" s="2" t="str">
        <f t="shared" si="94"/>
        <v>wa</v>
      </c>
      <c r="G3045" s="2" t="str">
        <f t="shared" si="95"/>
        <v/>
      </c>
    </row>
    <row r="3046" spans="2:7" x14ac:dyDescent="0.2">
      <c r="B3046" t="s">
        <v>374</v>
      </c>
      <c r="C3046" t="s">
        <v>374</v>
      </c>
      <c r="D3046" t="s">
        <v>374</v>
      </c>
      <c r="F3046" s="2" t="str">
        <f t="shared" si="94"/>
        <v/>
      </c>
      <c r="G3046" s="2" t="str">
        <f t="shared" si="95"/>
        <v/>
      </c>
    </row>
    <row r="3047" spans="2:7" x14ac:dyDescent="0.2">
      <c r="B3047" t="s">
        <v>1004</v>
      </c>
      <c r="C3047" t="s">
        <v>2052</v>
      </c>
      <c r="D3047" t="s">
        <v>2524</v>
      </c>
      <c r="F3047" s="2" t="str">
        <f t="shared" si="94"/>
        <v>weed</v>
      </c>
      <c r="G3047" s="2" t="str">
        <f t="shared" si="95"/>
        <v>wee</v>
      </c>
    </row>
    <row r="3048" spans="2:7" x14ac:dyDescent="0.2">
      <c r="B3048" t="s">
        <v>119</v>
      </c>
      <c r="C3048" t="s">
        <v>119</v>
      </c>
      <c r="D3048" t="s">
        <v>119</v>
      </c>
      <c r="F3048" s="2" t="str">
        <f t="shared" si="94"/>
        <v/>
      </c>
      <c r="G3048" s="2" t="str">
        <f t="shared" si="95"/>
        <v/>
      </c>
    </row>
    <row r="3049" spans="2:7" x14ac:dyDescent="0.2">
      <c r="B3049" t="s">
        <v>37</v>
      </c>
      <c r="C3049" t="s">
        <v>37</v>
      </c>
      <c r="D3049" t="s">
        <v>37</v>
      </c>
      <c r="F3049" s="2" t="str">
        <f t="shared" si="94"/>
        <v/>
      </c>
      <c r="G3049" s="2" t="str">
        <f t="shared" si="95"/>
        <v/>
      </c>
    </row>
    <row r="3050" spans="2:7" x14ac:dyDescent="0.2">
      <c r="B3050" t="s">
        <v>97</v>
      </c>
      <c r="C3050" t="s">
        <v>97</v>
      </c>
      <c r="D3050" t="s">
        <v>97</v>
      </c>
      <c r="F3050" s="2" t="str">
        <f t="shared" si="94"/>
        <v/>
      </c>
      <c r="G3050" s="2" t="str">
        <f t="shared" si="95"/>
        <v/>
      </c>
    </row>
    <row r="3051" spans="2:7" x14ac:dyDescent="0.2">
      <c r="B3051" t="s">
        <v>97</v>
      </c>
      <c r="C3051" t="s">
        <v>97</v>
      </c>
      <c r="D3051" t="s">
        <v>97</v>
      </c>
      <c r="F3051" s="2" t="str">
        <f t="shared" si="94"/>
        <v/>
      </c>
      <c r="G3051" s="2" t="str">
        <f t="shared" si="95"/>
        <v/>
      </c>
    </row>
    <row r="3052" spans="2:7" x14ac:dyDescent="0.2">
      <c r="B3052" t="s">
        <v>575</v>
      </c>
      <c r="C3052" t="s">
        <v>575</v>
      </c>
      <c r="D3052" t="s">
        <v>790</v>
      </c>
      <c r="F3052" s="2" t="str">
        <f t="shared" si="94"/>
        <v/>
      </c>
      <c r="G3052" s="2" t="str">
        <f t="shared" si="95"/>
        <v>kind</v>
      </c>
    </row>
    <row r="3053" spans="2:7" x14ac:dyDescent="0.2">
      <c r="B3053" t="s">
        <v>4</v>
      </c>
      <c r="C3053" t="s">
        <v>4</v>
      </c>
      <c r="D3053" t="s">
        <v>2327</v>
      </c>
      <c r="F3053" s="2" t="str">
        <f t="shared" si="94"/>
        <v/>
      </c>
      <c r="G3053" s="2" t="str">
        <f t="shared" si="95"/>
        <v>lik</v>
      </c>
    </row>
    <row r="3054" spans="2:7" x14ac:dyDescent="0.2">
      <c r="B3054" t="s">
        <v>1005</v>
      </c>
      <c r="C3054" t="s">
        <v>2053</v>
      </c>
      <c r="D3054" t="s">
        <v>2053</v>
      </c>
      <c r="F3054" s="2" t="str">
        <f t="shared" si="94"/>
        <v>eras</v>
      </c>
      <c r="G3054" s="2" t="str">
        <f t="shared" si="95"/>
        <v>eras</v>
      </c>
    </row>
    <row r="3055" spans="2:7" x14ac:dyDescent="0.2">
      <c r="B3055" t="s">
        <v>10</v>
      </c>
      <c r="C3055" t="s">
        <v>10</v>
      </c>
      <c r="D3055" t="s">
        <v>10</v>
      </c>
      <c r="F3055" s="2" t="str">
        <f t="shared" si="94"/>
        <v/>
      </c>
      <c r="G3055" s="2" t="str">
        <f t="shared" si="95"/>
        <v/>
      </c>
    </row>
    <row r="3056" spans="2:7" x14ac:dyDescent="0.2">
      <c r="B3056" t="s">
        <v>1006</v>
      </c>
      <c r="C3056" t="s">
        <v>1763</v>
      </c>
      <c r="D3056" t="s">
        <v>2525</v>
      </c>
      <c r="F3056" s="2" t="str">
        <f t="shared" si="94"/>
        <v>major</v>
      </c>
      <c r="G3056" s="2" t="str">
        <f t="shared" si="95"/>
        <v>maj</v>
      </c>
    </row>
    <row r="3057" spans="2:7" x14ac:dyDescent="0.2">
      <c r="B3057" t="s">
        <v>155</v>
      </c>
      <c r="C3057" t="s">
        <v>155</v>
      </c>
      <c r="D3057" t="s">
        <v>155</v>
      </c>
      <c r="F3057" s="2" t="str">
        <f t="shared" si="94"/>
        <v/>
      </c>
      <c r="G3057" s="2" t="str">
        <f t="shared" si="95"/>
        <v/>
      </c>
    </row>
    <row r="3058" spans="2:7" x14ac:dyDescent="0.2">
      <c r="B3058" t="s">
        <v>17</v>
      </c>
      <c r="C3058" t="s">
        <v>17</v>
      </c>
      <c r="D3058" t="s">
        <v>17</v>
      </c>
      <c r="F3058" s="2" t="str">
        <f t="shared" si="94"/>
        <v/>
      </c>
      <c r="G3058" s="2" t="str">
        <f t="shared" si="95"/>
        <v/>
      </c>
    </row>
    <row r="3059" spans="2:7" x14ac:dyDescent="0.2">
      <c r="B3059" t="s">
        <v>1007</v>
      </c>
      <c r="C3059" t="s">
        <v>1007</v>
      </c>
      <c r="D3059" t="s">
        <v>1007</v>
      </c>
      <c r="F3059" s="2" t="str">
        <f t="shared" si="94"/>
        <v/>
      </c>
      <c r="G3059" s="2" t="str">
        <f t="shared" si="95"/>
        <v/>
      </c>
    </row>
    <row r="3060" spans="2:7" x14ac:dyDescent="0.2">
      <c r="B3060" t="s">
        <v>91</v>
      </c>
      <c r="C3060" t="s">
        <v>91</v>
      </c>
      <c r="D3060" t="s">
        <v>91</v>
      </c>
      <c r="F3060" s="2" t="str">
        <f t="shared" si="94"/>
        <v/>
      </c>
      <c r="G3060" s="2" t="str">
        <f t="shared" si="95"/>
        <v/>
      </c>
    </row>
    <row r="3061" spans="2:7" x14ac:dyDescent="0.2">
      <c r="B3061" t="s">
        <v>74</v>
      </c>
      <c r="C3061" t="s">
        <v>74</v>
      </c>
      <c r="D3061" t="s">
        <v>74</v>
      </c>
      <c r="F3061" s="2" t="str">
        <f t="shared" si="94"/>
        <v/>
      </c>
      <c r="G3061" s="2" t="str">
        <f t="shared" si="95"/>
        <v/>
      </c>
    </row>
    <row r="3062" spans="2:7" x14ac:dyDescent="0.2">
      <c r="B3062" t="s">
        <v>44</v>
      </c>
      <c r="C3062" t="s">
        <v>44</v>
      </c>
      <c r="D3062" t="s">
        <v>44</v>
      </c>
      <c r="F3062" s="2" t="str">
        <f t="shared" si="94"/>
        <v/>
      </c>
      <c r="G3062" s="2" t="str">
        <f t="shared" si="95"/>
        <v/>
      </c>
    </row>
    <row r="3063" spans="2:7" x14ac:dyDescent="0.2">
      <c r="B3063" t="s">
        <v>1008</v>
      </c>
      <c r="C3063" t="s">
        <v>364</v>
      </c>
      <c r="D3063" t="s">
        <v>2390</v>
      </c>
      <c r="F3063" s="2" t="str">
        <f t="shared" si="94"/>
        <v>move</v>
      </c>
      <c r="G3063" s="2" t="str">
        <f t="shared" si="95"/>
        <v>mov</v>
      </c>
    </row>
    <row r="3064" spans="2:7" x14ac:dyDescent="0.2">
      <c r="B3064" t="s">
        <v>78</v>
      </c>
      <c r="C3064" t="s">
        <v>78</v>
      </c>
      <c r="D3064" t="s">
        <v>78</v>
      </c>
      <c r="F3064" s="2" t="str">
        <f t="shared" si="94"/>
        <v/>
      </c>
      <c r="G3064" s="2" t="str">
        <f t="shared" si="95"/>
        <v/>
      </c>
    </row>
    <row r="3065" spans="2:7" x14ac:dyDescent="0.2">
      <c r="B3065" t="s">
        <v>69</v>
      </c>
      <c r="C3065" t="s">
        <v>69</v>
      </c>
      <c r="D3065" t="s">
        <v>69</v>
      </c>
      <c r="F3065" s="2" t="str">
        <f t="shared" si="94"/>
        <v/>
      </c>
      <c r="G3065" s="2" t="str">
        <f t="shared" si="95"/>
        <v/>
      </c>
    </row>
    <row r="3066" spans="2:7" x14ac:dyDescent="0.2">
      <c r="B3066" t="s">
        <v>51</v>
      </c>
      <c r="C3066" t="s">
        <v>51</v>
      </c>
      <c r="D3066" t="s">
        <v>51</v>
      </c>
      <c r="F3066" s="2" t="str">
        <f t="shared" si="94"/>
        <v/>
      </c>
      <c r="G3066" s="2" t="str">
        <f t="shared" si="95"/>
        <v/>
      </c>
    </row>
    <row r="3067" spans="2:7" x14ac:dyDescent="0.2">
      <c r="B3067" t="s">
        <v>52</v>
      </c>
      <c r="C3067" t="s">
        <v>52</v>
      </c>
      <c r="D3067" t="s">
        <v>52</v>
      </c>
      <c r="F3067" s="2" t="str">
        <f t="shared" si="94"/>
        <v/>
      </c>
      <c r="G3067" s="2" t="str">
        <f t="shared" si="95"/>
        <v/>
      </c>
    </row>
    <row r="3068" spans="2:7" x14ac:dyDescent="0.2">
      <c r="B3068" t="s">
        <v>91</v>
      </c>
      <c r="C3068" t="s">
        <v>91</v>
      </c>
      <c r="D3068" t="s">
        <v>91</v>
      </c>
      <c r="F3068" s="2" t="str">
        <f t="shared" si="94"/>
        <v/>
      </c>
      <c r="G3068" s="2" t="str">
        <f t="shared" si="95"/>
        <v/>
      </c>
    </row>
    <row r="3069" spans="2:7" x14ac:dyDescent="0.2">
      <c r="B3069" t="s">
        <v>1009</v>
      </c>
      <c r="C3069" t="s">
        <v>1009</v>
      </c>
      <c r="D3069" t="s">
        <v>69</v>
      </c>
      <c r="F3069" s="2" t="str">
        <f t="shared" si="94"/>
        <v/>
      </c>
      <c r="G3069" s="2" t="str">
        <f t="shared" si="95"/>
        <v>but</v>
      </c>
    </row>
    <row r="3070" spans="2:7" x14ac:dyDescent="0.2">
      <c r="B3070" t="s">
        <v>7</v>
      </c>
      <c r="C3070" t="s">
        <v>7</v>
      </c>
      <c r="D3070" t="s">
        <v>7</v>
      </c>
      <c r="F3070" s="2" t="str">
        <f t="shared" si="94"/>
        <v/>
      </c>
      <c r="G3070" s="2" t="str">
        <f t="shared" si="95"/>
        <v/>
      </c>
    </row>
    <row r="3071" spans="2:7" x14ac:dyDescent="0.2">
      <c r="B3071" t="s">
        <v>305</v>
      </c>
      <c r="C3071" t="s">
        <v>305</v>
      </c>
      <c r="D3071" t="s">
        <v>305</v>
      </c>
      <c r="F3071" s="2" t="str">
        <f t="shared" si="94"/>
        <v/>
      </c>
      <c r="G3071" s="2" t="str">
        <f t="shared" si="95"/>
        <v/>
      </c>
    </row>
    <row r="3072" spans="2:7" x14ac:dyDescent="0.2">
      <c r="B3072" t="s">
        <v>51</v>
      </c>
      <c r="C3072" t="s">
        <v>51</v>
      </c>
      <c r="D3072" t="s">
        <v>51</v>
      </c>
      <c r="F3072" s="2" t="str">
        <f t="shared" si="94"/>
        <v/>
      </c>
      <c r="G3072" s="2" t="str">
        <f t="shared" si="95"/>
        <v/>
      </c>
    </row>
    <row r="3073" spans="2:7" x14ac:dyDescent="0.2">
      <c r="B3073" t="s">
        <v>78</v>
      </c>
      <c r="C3073" t="s">
        <v>78</v>
      </c>
      <c r="D3073" t="s">
        <v>78</v>
      </c>
      <c r="F3073" s="2" t="str">
        <f t="shared" si="94"/>
        <v/>
      </c>
      <c r="G3073" s="2" t="str">
        <f t="shared" si="95"/>
        <v/>
      </c>
    </row>
    <row r="3074" spans="2:7" x14ac:dyDescent="0.2">
      <c r="B3074" t="s">
        <v>366</v>
      </c>
      <c r="C3074" t="s">
        <v>366</v>
      </c>
      <c r="D3074" t="s">
        <v>521</v>
      </c>
      <c r="F3074" s="2" t="str">
        <f t="shared" si="94"/>
        <v/>
      </c>
      <c r="G3074" s="2" t="str">
        <f t="shared" si="95"/>
        <v>her</v>
      </c>
    </row>
    <row r="3075" spans="2:7" x14ac:dyDescent="0.2">
      <c r="B3075" t="s">
        <v>1010</v>
      </c>
      <c r="C3075" t="s">
        <v>1010</v>
      </c>
      <c r="D3075" t="s">
        <v>1010</v>
      </c>
      <c r="F3075" s="2" t="str">
        <f t="shared" si="94"/>
        <v/>
      </c>
      <c r="G3075" s="2" t="str">
        <f t="shared" si="95"/>
        <v/>
      </c>
    </row>
    <row r="3076" spans="2:7" x14ac:dyDescent="0.2">
      <c r="B3076" t="s">
        <v>91</v>
      </c>
      <c r="C3076" t="s">
        <v>91</v>
      </c>
      <c r="D3076" t="s">
        <v>91</v>
      </c>
      <c r="F3076" s="2" t="str">
        <f t="shared" si="94"/>
        <v/>
      </c>
      <c r="G3076" s="2" t="str">
        <f t="shared" si="95"/>
        <v/>
      </c>
    </row>
    <row r="3077" spans="2:7" x14ac:dyDescent="0.2">
      <c r="B3077" t="s">
        <v>1011</v>
      </c>
      <c r="C3077" t="s">
        <v>1011</v>
      </c>
      <c r="D3077" t="s">
        <v>1011</v>
      </c>
      <c r="F3077" s="2" t="str">
        <f t="shared" si="94"/>
        <v/>
      </c>
      <c r="G3077" s="2" t="str">
        <f t="shared" si="95"/>
        <v/>
      </c>
    </row>
    <row r="3078" spans="2:7" x14ac:dyDescent="0.2">
      <c r="B3078" t="s">
        <v>51</v>
      </c>
      <c r="C3078" t="s">
        <v>51</v>
      </c>
      <c r="D3078" t="s">
        <v>51</v>
      </c>
      <c r="F3078" s="2" t="str">
        <f t="shared" si="94"/>
        <v/>
      </c>
      <c r="G3078" s="2" t="str">
        <f t="shared" si="95"/>
        <v/>
      </c>
    </row>
    <row r="3079" spans="2:7" x14ac:dyDescent="0.2">
      <c r="B3079" t="s">
        <v>210</v>
      </c>
      <c r="C3079" t="s">
        <v>210</v>
      </c>
      <c r="D3079" t="s">
        <v>210</v>
      </c>
      <c r="F3079" s="2" t="str">
        <f t="shared" si="94"/>
        <v/>
      </c>
      <c r="G3079" s="2" t="str">
        <f t="shared" si="95"/>
        <v/>
      </c>
    </row>
    <row r="3080" spans="2:7" x14ac:dyDescent="0.2">
      <c r="B3080" t="s">
        <v>51</v>
      </c>
      <c r="C3080" t="s">
        <v>51</v>
      </c>
      <c r="D3080" t="s">
        <v>51</v>
      </c>
      <c r="F3080" s="2" t="str">
        <f t="shared" si="94"/>
        <v/>
      </c>
      <c r="G3080" s="2" t="str">
        <f t="shared" si="95"/>
        <v/>
      </c>
    </row>
    <row r="3081" spans="2:7" x14ac:dyDescent="0.2">
      <c r="B3081" t="s">
        <v>52</v>
      </c>
      <c r="C3081" t="s">
        <v>52</v>
      </c>
      <c r="D3081" t="s">
        <v>52</v>
      </c>
      <c r="F3081" s="2" t="str">
        <f t="shared" si="94"/>
        <v/>
      </c>
      <c r="G3081" s="2" t="str">
        <f t="shared" si="95"/>
        <v/>
      </c>
    </row>
    <row r="3082" spans="2:7" x14ac:dyDescent="0.2">
      <c r="B3082" t="s">
        <v>952</v>
      </c>
      <c r="C3082" t="s">
        <v>952</v>
      </c>
      <c r="D3082" t="s">
        <v>952</v>
      </c>
      <c r="F3082" s="2" t="str">
        <f t="shared" ref="F3082:F3145" si="96">IF(C3082=B3082,"",C3082)</f>
        <v/>
      </c>
      <c r="G3082" s="2" t="str">
        <f t="shared" ref="G3082:G3145" si="97">IF(B3082=D3082,"",D3082)</f>
        <v/>
      </c>
    </row>
    <row r="3083" spans="2:7" x14ac:dyDescent="0.2">
      <c r="B3083" t="s">
        <v>577</v>
      </c>
      <c r="C3083" t="s">
        <v>577</v>
      </c>
      <c r="D3083" t="s">
        <v>2437</v>
      </c>
      <c r="F3083" s="2" t="str">
        <f t="shared" si="96"/>
        <v/>
      </c>
      <c r="G3083" s="2" t="str">
        <f t="shared" si="97"/>
        <v>kei</v>
      </c>
    </row>
    <row r="3084" spans="2:7" x14ac:dyDescent="0.2">
      <c r="B3084" t="s">
        <v>78</v>
      </c>
      <c r="C3084" t="s">
        <v>78</v>
      </c>
      <c r="D3084" t="s">
        <v>78</v>
      </c>
      <c r="F3084" s="2" t="str">
        <f t="shared" si="96"/>
        <v/>
      </c>
      <c r="G3084" s="2" t="str">
        <f t="shared" si="97"/>
        <v/>
      </c>
    </row>
    <row r="3085" spans="2:7" x14ac:dyDescent="0.2">
      <c r="B3085" t="s">
        <v>368</v>
      </c>
      <c r="C3085" t="s">
        <v>368</v>
      </c>
      <c r="D3085" t="s">
        <v>2392</v>
      </c>
      <c r="F3085" s="2" t="str">
        <f t="shared" si="96"/>
        <v/>
      </c>
      <c r="G3085" s="2" t="str">
        <f t="shared" si="97"/>
        <v>som</v>
      </c>
    </row>
    <row r="3086" spans="2:7" x14ac:dyDescent="0.2">
      <c r="B3086" t="s">
        <v>1012</v>
      </c>
      <c r="C3086" t="s">
        <v>1012</v>
      </c>
      <c r="D3086" t="s">
        <v>1012</v>
      </c>
      <c r="F3086" s="2" t="str">
        <f t="shared" si="96"/>
        <v/>
      </c>
      <c r="G3086" s="2" t="str">
        <f t="shared" si="97"/>
        <v/>
      </c>
    </row>
    <row r="3087" spans="2:7" x14ac:dyDescent="0.2">
      <c r="B3087" t="s">
        <v>81</v>
      </c>
      <c r="C3087" t="s">
        <v>81</v>
      </c>
      <c r="D3087" t="s">
        <v>81</v>
      </c>
      <c r="F3087" s="2" t="str">
        <f t="shared" si="96"/>
        <v/>
      </c>
      <c r="G3087" s="2" t="str">
        <f t="shared" si="97"/>
        <v/>
      </c>
    </row>
    <row r="3088" spans="2:7" x14ac:dyDescent="0.2">
      <c r="B3088" t="s">
        <v>69</v>
      </c>
      <c r="C3088" t="s">
        <v>69</v>
      </c>
      <c r="D3088" t="s">
        <v>69</v>
      </c>
      <c r="F3088" s="2" t="str">
        <f t="shared" si="96"/>
        <v/>
      </c>
      <c r="G3088" s="2" t="str">
        <f t="shared" si="97"/>
        <v/>
      </c>
    </row>
    <row r="3089" spans="2:7" x14ac:dyDescent="0.2">
      <c r="B3089" t="s">
        <v>453</v>
      </c>
      <c r="C3089" t="s">
        <v>1889</v>
      </c>
      <c r="D3089" t="s">
        <v>2408</v>
      </c>
      <c r="F3089" s="2" t="str">
        <f t="shared" si="96"/>
        <v>onc</v>
      </c>
      <c r="G3089" s="2" t="str">
        <f t="shared" si="97"/>
        <v>ont</v>
      </c>
    </row>
    <row r="3090" spans="2:7" x14ac:dyDescent="0.2">
      <c r="B3090" t="s">
        <v>436</v>
      </c>
      <c r="C3090" t="s">
        <v>436</v>
      </c>
      <c r="D3090" t="s">
        <v>436</v>
      </c>
      <c r="F3090" s="2" t="str">
        <f t="shared" si="96"/>
        <v/>
      </c>
      <c r="G3090" s="2" t="str">
        <f t="shared" si="97"/>
        <v/>
      </c>
    </row>
    <row r="3091" spans="2:7" x14ac:dyDescent="0.2">
      <c r="B3091" t="s">
        <v>249</v>
      </c>
      <c r="C3091" t="s">
        <v>249</v>
      </c>
      <c r="D3091" t="s">
        <v>2368</v>
      </c>
      <c r="F3091" s="2" t="str">
        <f t="shared" si="96"/>
        <v/>
      </c>
      <c r="G3091" s="2" t="str">
        <f t="shared" si="97"/>
        <v>ther</v>
      </c>
    </row>
    <row r="3092" spans="2:7" x14ac:dyDescent="0.2">
      <c r="B3092" t="s">
        <v>52</v>
      </c>
      <c r="C3092" t="s">
        <v>52</v>
      </c>
      <c r="D3092" t="s">
        <v>52</v>
      </c>
      <c r="F3092" s="2" t="str">
        <f t="shared" si="96"/>
        <v/>
      </c>
      <c r="G3092" s="2" t="str">
        <f t="shared" si="97"/>
        <v/>
      </c>
    </row>
    <row r="3093" spans="2:7" x14ac:dyDescent="0.2">
      <c r="B3093" t="s">
        <v>10</v>
      </c>
      <c r="C3093" t="s">
        <v>10</v>
      </c>
      <c r="D3093" t="s">
        <v>10</v>
      </c>
      <c r="F3093" s="2" t="str">
        <f t="shared" si="96"/>
        <v/>
      </c>
      <c r="G3093" s="2" t="str">
        <f t="shared" si="97"/>
        <v/>
      </c>
    </row>
    <row r="3094" spans="2:7" x14ac:dyDescent="0.2">
      <c r="B3094" t="s">
        <v>270</v>
      </c>
      <c r="C3094" t="s">
        <v>270</v>
      </c>
      <c r="D3094" t="s">
        <v>270</v>
      </c>
      <c r="F3094" s="2" t="str">
        <f t="shared" si="96"/>
        <v/>
      </c>
      <c r="G3094" s="2" t="str">
        <f t="shared" si="97"/>
        <v/>
      </c>
    </row>
    <row r="3095" spans="2:7" x14ac:dyDescent="0.2">
      <c r="B3095" t="s">
        <v>1013</v>
      </c>
      <c r="C3095" t="s">
        <v>1013</v>
      </c>
      <c r="D3095" t="s">
        <v>1013</v>
      </c>
      <c r="F3095" s="2" t="str">
        <f t="shared" si="96"/>
        <v/>
      </c>
      <c r="G3095" s="2" t="str">
        <f t="shared" si="97"/>
        <v/>
      </c>
    </row>
    <row r="3096" spans="2:7" x14ac:dyDescent="0.2">
      <c r="B3096" t="s">
        <v>30</v>
      </c>
      <c r="C3096" t="s">
        <v>30</v>
      </c>
      <c r="D3096" t="s">
        <v>30</v>
      </c>
      <c r="F3096" s="2" t="str">
        <f t="shared" si="96"/>
        <v/>
      </c>
      <c r="G3096" s="2" t="str">
        <f t="shared" si="97"/>
        <v/>
      </c>
    </row>
    <row r="3097" spans="2:7" x14ac:dyDescent="0.2">
      <c r="B3097" t="s">
        <v>17</v>
      </c>
      <c r="C3097" t="s">
        <v>17</v>
      </c>
      <c r="D3097" t="s">
        <v>17</v>
      </c>
      <c r="F3097" s="2" t="str">
        <f t="shared" si="96"/>
        <v/>
      </c>
      <c r="G3097" s="2" t="str">
        <f t="shared" si="97"/>
        <v/>
      </c>
    </row>
    <row r="3098" spans="2:7" x14ac:dyDescent="0.2">
      <c r="B3098" t="s">
        <v>1007</v>
      </c>
      <c r="C3098" t="s">
        <v>1007</v>
      </c>
      <c r="D3098" t="s">
        <v>1007</v>
      </c>
      <c r="F3098" s="2" t="str">
        <f t="shared" si="96"/>
        <v/>
      </c>
      <c r="G3098" s="2" t="str">
        <f t="shared" si="97"/>
        <v/>
      </c>
    </row>
    <row r="3099" spans="2:7" x14ac:dyDescent="0.2">
      <c r="B3099" t="s">
        <v>51</v>
      </c>
      <c r="C3099" t="s">
        <v>51</v>
      </c>
      <c r="D3099" t="s">
        <v>51</v>
      </c>
      <c r="F3099" s="2" t="str">
        <f t="shared" si="96"/>
        <v/>
      </c>
      <c r="G3099" s="2" t="str">
        <f t="shared" si="97"/>
        <v/>
      </c>
    </row>
    <row r="3100" spans="2:7" x14ac:dyDescent="0.2">
      <c r="B3100" t="s">
        <v>52</v>
      </c>
      <c r="C3100" t="s">
        <v>52</v>
      </c>
      <c r="D3100" t="s">
        <v>52</v>
      </c>
      <c r="F3100" s="2" t="str">
        <f t="shared" si="96"/>
        <v/>
      </c>
      <c r="G3100" s="2" t="str">
        <f t="shared" si="97"/>
        <v/>
      </c>
    </row>
    <row r="3101" spans="2:7" x14ac:dyDescent="0.2">
      <c r="B3101" t="s">
        <v>88</v>
      </c>
      <c r="C3101" t="s">
        <v>88</v>
      </c>
      <c r="D3101" t="s">
        <v>88</v>
      </c>
      <c r="F3101" s="2" t="str">
        <f t="shared" si="96"/>
        <v/>
      </c>
      <c r="G3101" s="2" t="str">
        <f t="shared" si="97"/>
        <v/>
      </c>
    </row>
    <row r="3102" spans="2:7" x14ac:dyDescent="0.2">
      <c r="B3102" t="s">
        <v>17</v>
      </c>
      <c r="C3102" t="s">
        <v>17</v>
      </c>
      <c r="D3102" t="s">
        <v>17</v>
      </c>
      <c r="F3102" s="2" t="str">
        <f t="shared" si="96"/>
        <v/>
      </c>
      <c r="G3102" s="2" t="str">
        <f t="shared" si="97"/>
        <v/>
      </c>
    </row>
    <row r="3103" spans="2:7" x14ac:dyDescent="0.2">
      <c r="B3103" t="s">
        <v>1014</v>
      </c>
      <c r="C3103" t="s">
        <v>1014</v>
      </c>
      <c r="D3103" t="s">
        <v>2526</v>
      </c>
      <c r="F3103" s="2" t="str">
        <f t="shared" si="96"/>
        <v/>
      </c>
      <c r="G3103" s="2" t="str">
        <f t="shared" si="97"/>
        <v>tap</v>
      </c>
    </row>
    <row r="3104" spans="2:7" x14ac:dyDescent="0.2">
      <c r="B3104" t="s">
        <v>1015</v>
      </c>
      <c r="C3104" t="s">
        <v>2054</v>
      </c>
      <c r="D3104" t="s">
        <v>1015</v>
      </c>
      <c r="F3104" s="2" t="str">
        <f t="shared" si="96"/>
        <v>nobodi</v>
      </c>
      <c r="G3104" s="2" t="str">
        <f t="shared" si="97"/>
        <v/>
      </c>
    </row>
    <row r="3105" spans="2:7" x14ac:dyDescent="0.2">
      <c r="B3105" t="s">
        <v>52</v>
      </c>
      <c r="C3105" t="s">
        <v>52</v>
      </c>
      <c r="D3105" t="s">
        <v>52</v>
      </c>
      <c r="F3105" s="2" t="str">
        <f t="shared" si="96"/>
        <v/>
      </c>
      <c r="G3105" s="2" t="str">
        <f t="shared" si="97"/>
        <v/>
      </c>
    </row>
    <row r="3106" spans="2:7" x14ac:dyDescent="0.2">
      <c r="B3106" t="s">
        <v>1016</v>
      </c>
      <c r="C3106" t="s">
        <v>1496</v>
      </c>
      <c r="D3106" t="s">
        <v>1496</v>
      </c>
      <c r="F3106" s="2" t="str">
        <f t="shared" si="96"/>
        <v>mess</v>
      </c>
      <c r="G3106" s="2" t="str">
        <f t="shared" si="97"/>
        <v>mess</v>
      </c>
    </row>
    <row r="3107" spans="2:7" x14ac:dyDescent="0.2">
      <c r="B3107" t="s">
        <v>119</v>
      </c>
      <c r="C3107" t="s">
        <v>119</v>
      </c>
      <c r="D3107" t="s">
        <v>119</v>
      </c>
      <c r="F3107" s="2" t="str">
        <f t="shared" si="96"/>
        <v/>
      </c>
      <c r="G3107" s="2" t="str">
        <f t="shared" si="97"/>
        <v/>
      </c>
    </row>
    <row r="3108" spans="2:7" x14ac:dyDescent="0.2">
      <c r="B3108" t="s">
        <v>79</v>
      </c>
      <c r="C3108" t="s">
        <v>1804</v>
      </c>
      <c r="D3108" t="s">
        <v>1804</v>
      </c>
      <c r="F3108" s="2" t="str">
        <f t="shared" si="96"/>
        <v>thi</v>
      </c>
      <c r="G3108" s="2" t="str">
        <f t="shared" si="97"/>
        <v>thi</v>
      </c>
    </row>
    <row r="3109" spans="2:7" x14ac:dyDescent="0.2">
      <c r="B3109" t="s">
        <v>200</v>
      </c>
      <c r="C3109" t="s">
        <v>200</v>
      </c>
      <c r="D3109" t="s">
        <v>200</v>
      </c>
      <c r="F3109" s="2" t="str">
        <f t="shared" si="96"/>
        <v/>
      </c>
      <c r="G3109" s="2" t="str">
        <f t="shared" si="97"/>
        <v/>
      </c>
    </row>
    <row r="3110" spans="2:7" x14ac:dyDescent="0.2">
      <c r="B3110" t="s">
        <v>293</v>
      </c>
      <c r="C3110" t="s">
        <v>293</v>
      </c>
      <c r="D3110" t="s">
        <v>293</v>
      </c>
      <c r="F3110" s="2" t="str">
        <f t="shared" si="96"/>
        <v/>
      </c>
      <c r="G3110" s="2" t="str">
        <f t="shared" si="97"/>
        <v/>
      </c>
    </row>
    <row r="3111" spans="2:7" x14ac:dyDescent="0.2">
      <c r="B3111" t="s">
        <v>17</v>
      </c>
      <c r="C3111" t="s">
        <v>17</v>
      </c>
      <c r="D3111" t="s">
        <v>17</v>
      </c>
      <c r="F3111" s="2" t="str">
        <f t="shared" si="96"/>
        <v/>
      </c>
      <c r="G3111" s="2" t="str">
        <f t="shared" si="97"/>
        <v/>
      </c>
    </row>
    <row r="3112" spans="2:7" x14ac:dyDescent="0.2">
      <c r="B3112" t="s">
        <v>1017</v>
      </c>
      <c r="C3112" t="s">
        <v>2051</v>
      </c>
      <c r="D3112" t="s">
        <v>2051</v>
      </c>
      <c r="F3112" s="2" t="str">
        <f t="shared" si="96"/>
        <v>engin</v>
      </c>
      <c r="G3112" s="2" t="str">
        <f t="shared" si="97"/>
        <v>engin</v>
      </c>
    </row>
    <row r="3113" spans="2:7" x14ac:dyDescent="0.2">
      <c r="B3113" t="s">
        <v>333</v>
      </c>
      <c r="C3113" t="s">
        <v>333</v>
      </c>
      <c r="D3113" t="s">
        <v>333</v>
      </c>
      <c r="F3113" s="2" t="str">
        <f t="shared" si="96"/>
        <v/>
      </c>
      <c r="G3113" s="2" t="str">
        <f t="shared" si="97"/>
        <v/>
      </c>
    </row>
    <row r="3114" spans="2:7" x14ac:dyDescent="0.2">
      <c r="B3114" t="s">
        <v>246</v>
      </c>
      <c r="C3114" t="s">
        <v>246</v>
      </c>
      <c r="D3114" t="s">
        <v>246</v>
      </c>
      <c r="F3114" s="2" t="str">
        <f t="shared" si="96"/>
        <v/>
      </c>
      <c r="G3114" s="2" t="str">
        <f t="shared" si="97"/>
        <v/>
      </c>
    </row>
    <row r="3115" spans="2:7" x14ac:dyDescent="0.2">
      <c r="B3115" t="s">
        <v>97</v>
      </c>
      <c r="C3115" t="s">
        <v>97</v>
      </c>
      <c r="D3115" t="s">
        <v>97</v>
      </c>
      <c r="F3115" s="2" t="str">
        <f t="shared" si="96"/>
        <v/>
      </c>
      <c r="G3115" s="2" t="str">
        <f t="shared" si="97"/>
        <v/>
      </c>
    </row>
    <row r="3116" spans="2:7" x14ac:dyDescent="0.2">
      <c r="B3116" t="s">
        <v>38</v>
      </c>
      <c r="C3116" t="s">
        <v>38</v>
      </c>
      <c r="D3116" t="s">
        <v>38</v>
      </c>
      <c r="F3116" s="2" t="str">
        <f t="shared" si="96"/>
        <v/>
      </c>
      <c r="G3116" s="2" t="str">
        <f t="shared" si="97"/>
        <v/>
      </c>
    </row>
    <row r="3117" spans="2:7" x14ac:dyDescent="0.2">
      <c r="B3117" t="s">
        <v>1004</v>
      </c>
      <c r="C3117" t="s">
        <v>2052</v>
      </c>
      <c r="D3117" t="s">
        <v>2524</v>
      </c>
      <c r="F3117" s="2" t="str">
        <f t="shared" si="96"/>
        <v>weed</v>
      </c>
      <c r="G3117" s="2" t="str">
        <f t="shared" si="97"/>
        <v>wee</v>
      </c>
    </row>
    <row r="3118" spans="2:7" x14ac:dyDescent="0.2">
      <c r="B3118" t="s">
        <v>119</v>
      </c>
      <c r="C3118" t="s">
        <v>119</v>
      </c>
      <c r="D3118" t="s">
        <v>119</v>
      </c>
      <c r="F3118" s="2" t="str">
        <f t="shared" si="96"/>
        <v/>
      </c>
      <c r="G3118" s="2" t="str">
        <f t="shared" si="97"/>
        <v/>
      </c>
    </row>
    <row r="3119" spans="2:7" x14ac:dyDescent="0.2">
      <c r="B3119" t="s">
        <v>37</v>
      </c>
      <c r="C3119" t="s">
        <v>37</v>
      </c>
      <c r="D3119" t="s">
        <v>37</v>
      </c>
      <c r="F3119" s="2" t="str">
        <f t="shared" si="96"/>
        <v/>
      </c>
      <c r="G3119" s="2" t="str">
        <f t="shared" si="97"/>
        <v/>
      </c>
    </row>
    <row r="3120" spans="2:7" x14ac:dyDescent="0.2">
      <c r="B3120" t="s">
        <v>1005</v>
      </c>
      <c r="C3120" t="s">
        <v>2053</v>
      </c>
      <c r="D3120" t="s">
        <v>2053</v>
      </c>
      <c r="F3120" s="2" t="str">
        <f t="shared" si="96"/>
        <v>eras</v>
      </c>
      <c r="G3120" s="2" t="str">
        <f t="shared" si="97"/>
        <v>eras</v>
      </c>
    </row>
    <row r="3121" spans="2:7" x14ac:dyDescent="0.2">
      <c r="B3121" t="s">
        <v>17</v>
      </c>
      <c r="C3121" t="s">
        <v>17</v>
      </c>
      <c r="D3121" t="s">
        <v>17</v>
      </c>
      <c r="F3121" s="2" t="str">
        <f t="shared" si="96"/>
        <v/>
      </c>
      <c r="G3121" s="2" t="str">
        <f t="shared" si="97"/>
        <v/>
      </c>
    </row>
    <row r="3122" spans="2:7" x14ac:dyDescent="0.2">
      <c r="B3122" t="s">
        <v>933</v>
      </c>
      <c r="C3122" t="s">
        <v>933</v>
      </c>
      <c r="D3122" t="s">
        <v>933</v>
      </c>
      <c r="F3122" s="2" t="str">
        <f t="shared" si="96"/>
        <v/>
      </c>
      <c r="G3122" s="2" t="str">
        <f t="shared" si="97"/>
        <v/>
      </c>
    </row>
    <row r="3123" spans="2:7" x14ac:dyDescent="0.2">
      <c r="B3123" t="s">
        <v>91</v>
      </c>
      <c r="C3123" t="s">
        <v>91</v>
      </c>
      <c r="D3123" t="s">
        <v>91</v>
      </c>
      <c r="F3123" s="2" t="str">
        <f t="shared" si="96"/>
        <v/>
      </c>
      <c r="G3123" s="2" t="str">
        <f t="shared" si="97"/>
        <v/>
      </c>
    </row>
    <row r="3124" spans="2:7" x14ac:dyDescent="0.2">
      <c r="B3124" t="s">
        <v>1011</v>
      </c>
      <c r="C3124" t="s">
        <v>1011</v>
      </c>
      <c r="D3124" t="s">
        <v>1011</v>
      </c>
      <c r="F3124" s="2" t="str">
        <f t="shared" si="96"/>
        <v/>
      </c>
      <c r="G3124" s="2" t="str">
        <f t="shared" si="97"/>
        <v/>
      </c>
    </row>
    <row r="3125" spans="2:7" x14ac:dyDescent="0.2">
      <c r="B3125" t="s">
        <v>51</v>
      </c>
      <c r="C3125" t="s">
        <v>51</v>
      </c>
      <c r="D3125" t="s">
        <v>51</v>
      </c>
      <c r="F3125" s="2" t="str">
        <f t="shared" si="96"/>
        <v/>
      </c>
      <c r="G3125" s="2" t="str">
        <f t="shared" si="97"/>
        <v/>
      </c>
    </row>
    <row r="3126" spans="2:7" x14ac:dyDescent="0.2">
      <c r="B3126" t="s">
        <v>10</v>
      </c>
      <c r="C3126" t="s">
        <v>10</v>
      </c>
      <c r="D3126" t="s">
        <v>10</v>
      </c>
      <c r="F3126" s="2" t="str">
        <f t="shared" si="96"/>
        <v/>
      </c>
      <c r="G3126" s="2" t="str">
        <f t="shared" si="97"/>
        <v/>
      </c>
    </row>
    <row r="3127" spans="2:7" x14ac:dyDescent="0.2">
      <c r="B3127" t="s">
        <v>635</v>
      </c>
      <c r="C3127" t="s">
        <v>635</v>
      </c>
      <c r="D3127" t="s">
        <v>635</v>
      </c>
      <c r="F3127" s="2" t="str">
        <f t="shared" si="96"/>
        <v/>
      </c>
      <c r="G3127" s="2" t="str">
        <f t="shared" si="97"/>
        <v/>
      </c>
    </row>
    <row r="3128" spans="2:7" x14ac:dyDescent="0.2">
      <c r="B3128" t="s">
        <v>155</v>
      </c>
      <c r="C3128" t="s">
        <v>155</v>
      </c>
      <c r="D3128" t="s">
        <v>155</v>
      </c>
      <c r="F3128" s="2" t="str">
        <f t="shared" si="96"/>
        <v/>
      </c>
      <c r="G3128" s="2" t="str">
        <f t="shared" si="97"/>
        <v/>
      </c>
    </row>
    <row r="3129" spans="2:7" x14ac:dyDescent="0.2">
      <c r="B3129" t="s">
        <v>1018</v>
      </c>
      <c r="C3129" t="s">
        <v>1063</v>
      </c>
      <c r="D3129" t="s">
        <v>848</v>
      </c>
      <c r="F3129" s="2" t="str">
        <f t="shared" si="96"/>
        <v>rapper</v>
      </c>
      <c r="G3129" s="2" t="str">
        <f t="shared" si="97"/>
        <v>rap</v>
      </c>
    </row>
    <row r="3130" spans="2:7" x14ac:dyDescent="0.2">
      <c r="B3130" t="s">
        <v>499</v>
      </c>
      <c r="C3130" t="s">
        <v>499</v>
      </c>
      <c r="D3130" t="s">
        <v>2420</v>
      </c>
      <c r="F3130" s="2" t="str">
        <f t="shared" si="96"/>
        <v/>
      </c>
      <c r="G3130" s="2" t="str">
        <f t="shared" si="97"/>
        <v>ar</v>
      </c>
    </row>
    <row r="3131" spans="2:7" x14ac:dyDescent="0.2">
      <c r="B3131" t="s">
        <v>1019</v>
      </c>
      <c r="C3131" t="s">
        <v>1019</v>
      </c>
      <c r="D3131" t="s">
        <v>1019</v>
      </c>
      <c r="F3131" s="2" t="str">
        <f t="shared" si="96"/>
        <v/>
      </c>
      <c r="G3131" s="2" t="str">
        <f t="shared" si="97"/>
        <v/>
      </c>
    </row>
    <row r="3132" spans="2:7" x14ac:dyDescent="0.2">
      <c r="B3132" t="s">
        <v>1020</v>
      </c>
      <c r="C3132" t="s">
        <v>1020</v>
      </c>
      <c r="D3132" t="s">
        <v>1020</v>
      </c>
      <c r="F3132" s="2" t="str">
        <f t="shared" si="96"/>
        <v/>
      </c>
      <c r="G3132" s="2" t="str">
        <f t="shared" si="97"/>
        <v/>
      </c>
    </row>
    <row r="3133" spans="2:7" x14ac:dyDescent="0.2">
      <c r="B3133" t="s">
        <v>1021</v>
      </c>
      <c r="C3133" t="s">
        <v>1021</v>
      </c>
      <c r="D3133" t="s">
        <v>1021</v>
      </c>
      <c r="F3133" s="2" t="str">
        <f t="shared" si="96"/>
        <v/>
      </c>
      <c r="G3133" s="2" t="str">
        <f t="shared" si="97"/>
        <v/>
      </c>
    </row>
    <row r="3134" spans="2:7" x14ac:dyDescent="0.2">
      <c r="B3134" t="s">
        <v>39</v>
      </c>
      <c r="C3134" t="s">
        <v>39</v>
      </c>
      <c r="D3134" t="s">
        <v>39</v>
      </c>
      <c r="F3134" s="2" t="str">
        <f t="shared" si="96"/>
        <v/>
      </c>
      <c r="G3134" s="2" t="str">
        <f t="shared" si="97"/>
        <v/>
      </c>
    </row>
    <row r="3135" spans="2:7" x14ac:dyDescent="0.2">
      <c r="B3135" t="s">
        <v>1022</v>
      </c>
      <c r="C3135" t="s">
        <v>1022</v>
      </c>
      <c r="D3135" t="s">
        <v>2527</v>
      </c>
      <c r="F3135" s="2" t="str">
        <f t="shared" si="96"/>
        <v/>
      </c>
      <c r="G3135" s="2" t="str">
        <f t="shared" si="97"/>
        <v>sam</v>
      </c>
    </row>
    <row r="3136" spans="2:7" x14ac:dyDescent="0.2">
      <c r="B3136" t="s">
        <v>1023</v>
      </c>
      <c r="C3136" t="s">
        <v>1023</v>
      </c>
      <c r="D3136" t="s">
        <v>1023</v>
      </c>
      <c r="F3136" s="2" t="str">
        <f t="shared" si="96"/>
        <v/>
      </c>
      <c r="G3136" s="2" t="str">
        <f t="shared" si="97"/>
        <v/>
      </c>
    </row>
    <row r="3137" spans="2:7" x14ac:dyDescent="0.2">
      <c r="B3137" t="s">
        <v>355</v>
      </c>
      <c r="C3137" t="s">
        <v>355</v>
      </c>
      <c r="D3137" t="s">
        <v>355</v>
      </c>
      <c r="F3137" s="2" t="str">
        <f t="shared" si="96"/>
        <v/>
      </c>
      <c r="G3137" s="2" t="str">
        <f t="shared" si="97"/>
        <v/>
      </c>
    </row>
    <row r="3138" spans="2:7" x14ac:dyDescent="0.2">
      <c r="B3138" t="s">
        <v>508</v>
      </c>
      <c r="C3138" t="s">
        <v>508</v>
      </c>
      <c r="D3138" t="s">
        <v>2424</v>
      </c>
      <c r="F3138" s="2" t="str">
        <f t="shared" si="96"/>
        <v/>
      </c>
      <c r="G3138" s="2" t="str">
        <f t="shared" si="97"/>
        <v>styl</v>
      </c>
    </row>
    <row r="3139" spans="2:7" x14ac:dyDescent="0.2">
      <c r="B3139" t="s">
        <v>7</v>
      </c>
      <c r="C3139" t="s">
        <v>7</v>
      </c>
      <c r="D3139" t="s">
        <v>7</v>
      </c>
      <c r="F3139" s="2" t="str">
        <f t="shared" si="96"/>
        <v/>
      </c>
      <c r="G3139" s="2" t="str">
        <f t="shared" si="97"/>
        <v/>
      </c>
    </row>
    <row r="3140" spans="2:7" x14ac:dyDescent="0.2">
      <c r="B3140" t="s">
        <v>99</v>
      </c>
      <c r="C3140" t="s">
        <v>99</v>
      </c>
      <c r="D3140" t="s">
        <v>99</v>
      </c>
      <c r="F3140" s="2" t="str">
        <f t="shared" si="96"/>
        <v/>
      </c>
      <c r="G3140" s="2" t="str">
        <f t="shared" si="97"/>
        <v/>
      </c>
    </row>
    <row r="3141" spans="2:7" x14ac:dyDescent="0.2">
      <c r="B3141" t="s">
        <v>7</v>
      </c>
      <c r="C3141" t="s">
        <v>7</v>
      </c>
      <c r="D3141" t="s">
        <v>7</v>
      </c>
      <c r="F3141" s="2" t="str">
        <f t="shared" si="96"/>
        <v/>
      </c>
      <c r="G3141" s="2" t="str">
        <f t="shared" si="97"/>
        <v/>
      </c>
    </row>
    <row r="3142" spans="2:7" x14ac:dyDescent="0.2">
      <c r="B3142" t="s">
        <v>1024</v>
      </c>
      <c r="C3142" t="s">
        <v>1024</v>
      </c>
      <c r="D3142" t="s">
        <v>1024</v>
      </c>
      <c r="F3142" s="2" t="str">
        <f t="shared" si="96"/>
        <v/>
      </c>
      <c r="G3142" s="2" t="str">
        <f t="shared" si="97"/>
        <v/>
      </c>
    </row>
    <row r="3143" spans="2:7" x14ac:dyDescent="0.2">
      <c r="B3143" t="s">
        <v>51</v>
      </c>
      <c r="C3143" t="s">
        <v>51</v>
      </c>
      <c r="D3143" t="s">
        <v>51</v>
      </c>
      <c r="F3143" s="2" t="str">
        <f t="shared" si="96"/>
        <v/>
      </c>
      <c r="G3143" s="2" t="str">
        <f t="shared" si="97"/>
        <v/>
      </c>
    </row>
    <row r="3144" spans="2:7" x14ac:dyDescent="0.2">
      <c r="B3144" t="s">
        <v>1025</v>
      </c>
      <c r="C3144" t="s">
        <v>2055</v>
      </c>
      <c r="D3144" t="s">
        <v>2528</v>
      </c>
      <c r="F3144" s="2" t="str">
        <f t="shared" si="96"/>
        <v>befor</v>
      </c>
      <c r="G3144" s="2" t="str">
        <f t="shared" si="97"/>
        <v>bef</v>
      </c>
    </row>
    <row r="3145" spans="2:7" x14ac:dyDescent="0.2">
      <c r="B3145" t="s">
        <v>7</v>
      </c>
      <c r="C3145" t="s">
        <v>7</v>
      </c>
      <c r="D3145" t="s">
        <v>7</v>
      </c>
      <c r="F3145" s="2" t="str">
        <f t="shared" si="96"/>
        <v/>
      </c>
      <c r="G3145" s="2" t="str">
        <f t="shared" si="97"/>
        <v/>
      </c>
    </row>
    <row r="3146" spans="2:7" x14ac:dyDescent="0.2">
      <c r="B3146" t="s">
        <v>43</v>
      </c>
      <c r="C3146" t="s">
        <v>43</v>
      </c>
      <c r="D3146" t="s">
        <v>43</v>
      </c>
      <c r="F3146" s="2" t="str">
        <f t="shared" ref="F3146:F3209" si="98">IF(C3146=B3146,"",C3146)</f>
        <v/>
      </c>
      <c r="G3146" s="2" t="str">
        <f t="shared" ref="G3146:G3209" si="99">IF(B3146=D3146,"",D3146)</f>
        <v/>
      </c>
    </row>
    <row r="3147" spans="2:7" x14ac:dyDescent="0.2">
      <c r="B3147" t="s">
        <v>670</v>
      </c>
      <c r="C3147" t="s">
        <v>670</v>
      </c>
      <c r="D3147" t="s">
        <v>670</v>
      </c>
      <c r="F3147" s="2" t="str">
        <f t="shared" si="98"/>
        <v/>
      </c>
      <c r="G3147" s="2" t="str">
        <f t="shared" si="99"/>
        <v/>
      </c>
    </row>
    <row r="3148" spans="2:7" x14ac:dyDescent="0.2">
      <c r="B3148" t="s">
        <v>15</v>
      </c>
      <c r="C3148" t="s">
        <v>15</v>
      </c>
      <c r="D3148" t="s">
        <v>15</v>
      </c>
      <c r="F3148" s="2" t="str">
        <f t="shared" si="98"/>
        <v/>
      </c>
      <c r="G3148" s="2" t="str">
        <f t="shared" si="99"/>
        <v/>
      </c>
    </row>
    <row r="3149" spans="2:7" x14ac:dyDescent="0.2">
      <c r="B3149" t="s">
        <v>22</v>
      </c>
      <c r="C3149" t="s">
        <v>22</v>
      </c>
      <c r="D3149" t="s">
        <v>22</v>
      </c>
      <c r="F3149" s="2" t="str">
        <f t="shared" si="98"/>
        <v/>
      </c>
      <c r="G3149" s="2" t="str">
        <f t="shared" si="99"/>
        <v/>
      </c>
    </row>
    <row r="3150" spans="2:7" x14ac:dyDescent="0.2">
      <c r="B3150" t="s">
        <v>116</v>
      </c>
      <c r="C3150" t="s">
        <v>116</v>
      </c>
      <c r="D3150" t="s">
        <v>116</v>
      </c>
      <c r="F3150" s="2" t="str">
        <f t="shared" si="98"/>
        <v/>
      </c>
      <c r="G3150" s="2" t="str">
        <f t="shared" si="99"/>
        <v/>
      </c>
    </row>
    <row r="3151" spans="2:7" x14ac:dyDescent="0.2">
      <c r="B3151" t="s">
        <v>22</v>
      </c>
      <c r="C3151" t="s">
        <v>22</v>
      </c>
      <c r="D3151" t="s">
        <v>22</v>
      </c>
      <c r="F3151" s="2" t="str">
        <f t="shared" si="98"/>
        <v/>
      </c>
      <c r="G3151" s="2" t="str">
        <f t="shared" si="99"/>
        <v/>
      </c>
    </row>
    <row r="3152" spans="2:7" x14ac:dyDescent="0.2">
      <c r="B3152" t="s">
        <v>4</v>
      </c>
      <c r="C3152" t="s">
        <v>4</v>
      </c>
      <c r="D3152" t="s">
        <v>2327</v>
      </c>
      <c r="F3152" s="2" t="str">
        <f t="shared" si="98"/>
        <v/>
      </c>
      <c r="G3152" s="2" t="str">
        <f t="shared" si="99"/>
        <v>lik</v>
      </c>
    </row>
    <row r="3153" spans="2:7" x14ac:dyDescent="0.2">
      <c r="B3153" t="s">
        <v>22</v>
      </c>
      <c r="C3153" t="s">
        <v>22</v>
      </c>
      <c r="D3153" t="s">
        <v>22</v>
      </c>
      <c r="F3153" s="2" t="str">
        <f t="shared" si="98"/>
        <v/>
      </c>
      <c r="G3153" s="2" t="str">
        <f t="shared" si="99"/>
        <v/>
      </c>
    </row>
    <row r="3154" spans="2:7" x14ac:dyDescent="0.2">
      <c r="B3154" t="s">
        <v>188</v>
      </c>
      <c r="C3154" t="s">
        <v>1826</v>
      </c>
      <c r="D3154" t="s">
        <v>188</v>
      </c>
      <c r="F3154" s="2" t="str">
        <f t="shared" si="98"/>
        <v>wa</v>
      </c>
      <c r="G3154" s="2" t="str">
        <f t="shared" si="99"/>
        <v/>
      </c>
    </row>
    <row r="3155" spans="2:7" x14ac:dyDescent="0.2">
      <c r="B3155" t="s">
        <v>55</v>
      </c>
      <c r="C3155" t="s">
        <v>55</v>
      </c>
      <c r="D3155" t="s">
        <v>55</v>
      </c>
      <c r="F3155" s="2" t="str">
        <f t="shared" si="98"/>
        <v/>
      </c>
      <c r="G3155" s="2" t="str">
        <f t="shared" si="99"/>
        <v/>
      </c>
    </row>
    <row r="3156" spans="2:7" x14ac:dyDescent="0.2">
      <c r="B3156" t="s">
        <v>614</v>
      </c>
      <c r="C3156" t="s">
        <v>614</v>
      </c>
      <c r="D3156" t="s">
        <v>2339</v>
      </c>
      <c r="F3156" s="2" t="str">
        <f t="shared" si="98"/>
        <v/>
      </c>
      <c r="G3156" s="2" t="str">
        <f t="shared" si="99"/>
        <v>ev</v>
      </c>
    </row>
    <row r="3157" spans="2:7" x14ac:dyDescent="0.2">
      <c r="B3157" t="s">
        <v>249</v>
      </c>
      <c r="C3157" t="s">
        <v>249</v>
      </c>
      <c r="D3157" t="s">
        <v>2368</v>
      </c>
      <c r="F3157" s="2" t="str">
        <f t="shared" si="98"/>
        <v/>
      </c>
      <c r="G3157" s="2" t="str">
        <f t="shared" si="99"/>
        <v>ther</v>
      </c>
    </row>
    <row r="3158" spans="2:7" x14ac:dyDescent="0.2">
      <c r="B3158" t="s">
        <v>543</v>
      </c>
      <c r="C3158" t="s">
        <v>1910</v>
      </c>
      <c r="D3158" t="s">
        <v>543</v>
      </c>
      <c r="F3158" s="2" t="str">
        <f t="shared" si="98"/>
        <v>pissi</v>
      </c>
      <c r="G3158" s="2" t="str">
        <f t="shared" si="99"/>
        <v/>
      </c>
    </row>
    <row r="3159" spans="2:7" x14ac:dyDescent="0.2">
      <c r="B3159" t="s">
        <v>1018</v>
      </c>
      <c r="C3159" t="s">
        <v>1063</v>
      </c>
      <c r="D3159" t="s">
        <v>848</v>
      </c>
      <c r="F3159" s="2" t="str">
        <f t="shared" si="98"/>
        <v>rapper</v>
      </c>
      <c r="G3159" s="2" t="str">
        <f t="shared" si="99"/>
        <v>rap</v>
      </c>
    </row>
    <row r="3160" spans="2:7" x14ac:dyDescent="0.2">
      <c r="B3160" t="s">
        <v>57</v>
      </c>
      <c r="C3160" t="s">
        <v>57</v>
      </c>
      <c r="D3160" t="s">
        <v>57</v>
      </c>
      <c r="F3160" s="2" t="str">
        <f t="shared" si="98"/>
        <v/>
      </c>
      <c r="G3160" s="2" t="str">
        <f t="shared" si="99"/>
        <v/>
      </c>
    </row>
    <row r="3161" spans="2:7" x14ac:dyDescent="0.2">
      <c r="B3161" t="s">
        <v>1026</v>
      </c>
      <c r="C3161" t="s">
        <v>2056</v>
      </c>
      <c r="D3161" t="s">
        <v>2529</v>
      </c>
      <c r="F3161" s="2" t="str">
        <f t="shared" si="98"/>
        <v>pamper</v>
      </c>
      <c r="G3161" s="2" t="str">
        <f t="shared" si="99"/>
        <v>pamp</v>
      </c>
    </row>
    <row r="3162" spans="2:7" x14ac:dyDescent="0.2">
      <c r="B3162" t="s">
        <v>94</v>
      </c>
      <c r="C3162" t="s">
        <v>94</v>
      </c>
      <c r="D3162" t="s">
        <v>94</v>
      </c>
      <c r="F3162" s="2" t="str">
        <f t="shared" si="98"/>
        <v/>
      </c>
      <c r="G3162" s="2" t="str">
        <f t="shared" si="99"/>
        <v/>
      </c>
    </row>
    <row r="3163" spans="2:7" x14ac:dyDescent="0.2">
      <c r="B3163" t="s">
        <v>210</v>
      </c>
      <c r="C3163" t="s">
        <v>210</v>
      </c>
      <c r="D3163" t="s">
        <v>210</v>
      </c>
      <c r="F3163" s="2" t="str">
        <f t="shared" si="98"/>
        <v/>
      </c>
      <c r="G3163" s="2" t="str">
        <f t="shared" si="99"/>
        <v/>
      </c>
    </row>
    <row r="3164" spans="2:7" x14ac:dyDescent="0.2">
      <c r="B3164" t="s">
        <v>155</v>
      </c>
      <c r="C3164" t="s">
        <v>155</v>
      </c>
      <c r="D3164" t="s">
        <v>155</v>
      </c>
      <c r="F3164" s="2" t="str">
        <f t="shared" si="98"/>
        <v/>
      </c>
      <c r="G3164" s="2" t="str">
        <f t="shared" si="99"/>
        <v/>
      </c>
    </row>
    <row r="3165" spans="2:7" x14ac:dyDescent="0.2">
      <c r="B3165" t="s">
        <v>139</v>
      </c>
      <c r="C3165" t="s">
        <v>139</v>
      </c>
      <c r="D3165" t="s">
        <v>139</v>
      </c>
      <c r="F3165" s="2" t="str">
        <f t="shared" si="98"/>
        <v/>
      </c>
      <c r="G3165" s="2" t="str">
        <f t="shared" si="99"/>
        <v/>
      </c>
    </row>
    <row r="3166" spans="2:7" x14ac:dyDescent="0.2">
      <c r="B3166" t="s">
        <v>1027</v>
      </c>
      <c r="C3166" t="s">
        <v>1027</v>
      </c>
      <c r="D3166" t="s">
        <v>1027</v>
      </c>
      <c r="F3166" s="2" t="str">
        <f t="shared" si="98"/>
        <v/>
      </c>
      <c r="G3166" s="2" t="str">
        <f t="shared" si="99"/>
        <v/>
      </c>
    </row>
    <row r="3167" spans="2:7" x14ac:dyDescent="0.2">
      <c r="B3167" t="s">
        <v>315</v>
      </c>
      <c r="C3167" t="s">
        <v>315</v>
      </c>
      <c r="D3167" t="s">
        <v>315</v>
      </c>
      <c r="F3167" s="2" t="str">
        <f t="shared" si="98"/>
        <v/>
      </c>
      <c r="G3167" s="2" t="str">
        <f t="shared" si="99"/>
        <v/>
      </c>
    </row>
    <row r="3168" spans="2:7" x14ac:dyDescent="0.2">
      <c r="B3168" t="s">
        <v>15</v>
      </c>
      <c r="C3168" t="s">
        <v>15</v>
      </c>
      <c r="D3168" t="s">
        <v>15</v>
      </c>
      <c r="F3168" s="2" t="str">
        <f t="shared" si="98"/>
        <v/>
      </c>
      <c r="G3168" s="2" t="str">
        <f t="shared" si="99"/>
        <v/>
      </c>
    </row>
    <row r="3169" spans="2:7" x14ac:dyDescent="0.2">
      <c r="B3169" t="s">
        <v>1028</v>
      </c>
      <c r="C3169" t="s">
        <v>2057</v>
      </c>
      <c r="D3169" t="s">
        <v>1028</v>
      </c>
      <c r="F3169" s="2" t="str">
        <f t="shared" si="98"/>
        <v>mommi</v>
      </c>
      <c r="G3169" s="2" t="str">
        <f t="shared" si="99"/>
        <v/>
      </c>
    </row>
    <row r="3170" spans="2:7" x14ac:dyDescent="0.2">
      <c r="B3170" t="s">
        <v>37</v>
      </c>
      <c r="C3170" t="s">
        <v>37</v>
      </c>
      <c r="D3170" t="s">
        <v>37</v>
      </c>
      <c r="F3170" s="2" t="str">
        <f t="shared" si="98"/>
        <v/>
      </c>
      <c r="G3170" s="2" t="str">
        <f t="shared" si="99"/>
        <v/>
      </c>
    </row>
    <row r="3171" spans="2:7" x14ac:dyDescent="0.2">
      <c r="B3171" t="s">
        <v>399</v>
      </c>
      <c r="C3171" t="s">
        <v>1876</v>
      </c>
      <c r="D3171" t="s">
        <v>1876</v>
      </c>
      <c r="F3171" s="2" t="str">
        <f t="shared" si="98"/>
        <v>chang</v>
      </c>
      <c r="G3171" s="2" t="str">
        <f t="shared" si="99"/>
        <v>chang</v>
      </c>
    </row>
    <row r="3172" spans="2:7" x14ac:dyDescent="0.2">
      <c r="B3172" t="s">
        <v>178</v>
      </c>
      <c r="C3172" t="s">
        <v>178</v>
      </c>
      <c r="D3172" t="s">
        <v>1838</v>
      </c>
      <c r="F3172" s="2" t="str">
        <f t="shared" si="98"/>
        <v/>
      </c>
      <c r="G3172" s="2" t="str">
        <f t="shared" si="99"/>
        <v>com</v>
      </c>
    </row>
    <row r="3173" spans="2:7" x14ac:dyDescent="0.2">
      <c r="B3173" t="s">
        <v>232</v>
      </c>
      <c r="C3173" t="s">
        <v>232</v>
      </c>
      <c r="D3173" t="s">
        <v>232</v>
      </c>
      <c r="F3173" s="2" t="str">
        <f t="shared" si="98"/>
        <v/>
      </c>
      <c r="G3173" s="2" t="str">
        <f t="shared" si="99"/>
        <v/>
      </c>
    </row>
    <row r="3174" spans="2:7" x14ac:dyDescent="0.2">
      <c r="B3174" t="s">
        <v>246</v>
      </c>
      <c r="C3174" t="s">
        <v>246</v>
      </c>
      <c r="D3174" t="s">
        <v>246</v>
      </c>
      <c r="F3174" s="2" t="str">
        <f t="shared" si="98"/>
        <v/>
      </c>
      <c r="G3174" s="2" t="str">
        <f t="shared" si="99"/>
        <v/>
      </c>
    </row>
    <row r="3175" spans="2:7" x14ac:dyDescent="0.2">
      <c r="B3175" t="s">
        <v>22</v>
      </c>
      <c r="C3175" t="s">
        <v>22</v>
      </c>
      <c r="D3175" t="s">
        <v>22</v>
      </c>
      <c r="F3175" s="2" t="str">
        <f t="shared" si="98"/>
        <v/>
      </c>
      <c r="G3175" s="2" t="str">
        <f t="shared" si="99"/>
        <v/>
      </c>
    </row>
    <row r="3176" spans="2:7" x14ac:dyDescent="0.2">
      <c r="B3176" t="s">
        <v>779</v>
      </c>
      <c r="C3176" t="s">
        <v>779</v>
      </c>
      <c r="D3176" t="s">
        <v>779</v>
      </c>
      <c r="F3176" s="2" t="str">
        <f t="shared" si="98"/>
        <v/>
      </c>
      <c r="G3176" s="2" t="str">
        <f t="shared" si="99"/>
        <v/>
      </c>
    </row>
    <row r="3177" spans="2:7" x14ac:dyDescent="0.2">
      <c r="B3177" t="s">
        <v>274</v>
      </c>
      <c r="C3177" t="s">
        <v>1846</v>
      </c>
      <c r="D3177" t="s">
        <v>274</v>
      </c>
      <c r="F3177" s="2" t="str">
        <f t="shared" si="98"/>
        <v>readi</v>
      </c>
      <c r="G3177" s="2" t="str">
        <f t="shared" si="99"/>
        <v/>
      </c>
    </row>
    <row r="3178" spans="2:7" x14ac:dyDescent="0.2">
      <c r="B3178" t="s">
        <v>259</v>
      </c>
      <c r="C3178" t="s">
        <v>259</v>
      </c>
      <c r="D3178" t="s">
        <v>259</v>
      </c>
      <c r="F3178" s="2" t="str">
        <f t="shared" si="98"/>
        <v/>
      </c>
      <c r="G3178" s="2" t="str">
        <f t="shared" si="99"/>
        <v/>
      </c>
    </row>
    <row r="3179" spans="2:7" x14ac:dyDescent="0.2">
      <c r="B3179" t="s">
        <v>1029</v>
      </c>
      <c r="C3179" t="s">
        <v>2058</v>
      </c>
      <c r="D3179" t="s">
        <v>2058</v>
      </c>
      <c r="F3179" s="2" t="str">
        <f t="shared" si="98"/>
        <v>sting</v>
      </c>
      <c r="G3179" s="2" t="str">
        <f t="shared" si="99"/>
        <v>sting</v>
      </c>
    </row>
    <row r="3180" spans="2:7" x14ac:dyDescent="0.2">
      <c r="B3180" t="s">
        <v>23</v>
      </c>
      <c r="C3180" t="s">
        <v>23</v>
      </c>
      <c r="D3180" t="s">
        <v>337</v>
      </c>
      <c r="F3180" s="2" t="str">
        <f t="shared" si="98"/>
        <v/>
      </c>
      <c r="G3180" s="2" t="str">
        <f t="shared" si="99"/>
        <v>yo</v>
      </c>
    </row>
    <row r="3181" spans="2:7" x14ac:dyDescent="0.2">
      <c r="B3181" t="s">
        <v>1030</v>
      </c>
      <c r="C3181" t="s">
        <v>1030</v>
      </c>
      <c r="D3181" t="s">
        <v>2530</v>
      </c>
      <c r="F3181" s="2" t="str">
        <f t="shared" si="98"/>
        <v/>
      </c>
      <c r="G3181" s="2" t="str">
        <f t="shared" si="99"/>
        <v>smal</v>
      </c>
    </row>
    <row r="3182" spans="2:7" x14ac:dyDescent="0.2">
      <c r="B3182" t="s">
        <v>1031</v>
      </c>
      <c r="C3182" t="s">
        <v>289</v>
      </c>
      <c r="D3182" t="s">
        <v>289</v>
      </c>
      <c r="F3182" s="2" t="str">
        <f t="shared" si="98"/>
        <v>brain</v>
      </c>
      <c r="G3182" s="2" t="str">
        <f t="shared" si="99"/>
        <v>brain</v>
      </c>
    </row>
    <row r="3183" spans="2:7" x14ac:dyDescent="0.2">
      <c r="B3183" t="s">
        <v>685</v>
      </c>
      <c r="C3183" t="s">
        <v>783</v>
      </c>
      <c r="D3183" t="s">
        <v>2459</v>
      </c>
      <c r="F3183" s="2" t="str">
        <f t="shared" si="98"/>
        <v>rhyme</v>
      </c>
      <c r="G3183" s="2" t="str">
        <f t="shared" si="99"/>
        <v>rhym</v>
      </c>
    </row>
    <row r="3184" spans="2:7" x14ac:dyDescent="0.2">
      <c r="B3184" t="s">
        <v>39</v>
      </c>
      <c r="C3184" t="s">
        <v>39</v>
      </c>
      <c r="D3184" t="s">
        <v>39</v>
      </c>
      <c r="F3184" s="2" t="str">
        <f t="shared" si="98"/>
        <v/>
      </c>
      <c r="G3184" s="2" t="str">
        <f t="shared" si="99"/>
        <v/>
      </c>
    </row>
    <row r="3185" spans="2:7" x14ac:dyDescent="0.2">
      <c r="B3185" t="s">
        <v>49</v>
      </c>
      <c r="C3185" t="s">
        <v>49</v>
      </c>
      <c r="D3185" t="s">
        <v>49</v>
      </c>
      <c r="F3185" s="2" t="str">
        <f t="shared" si="98"/>
        <v/>
      </c>
      <c r="G3185" s="2" t="str">
        <f t="shared" si="99"/>
        <v/>
      </c>
    </row>
    <row r="3186" spans="2:7" x14ac:dyDescent="0.2">
      <c r="B3186" t="s">
        <v>1032</v>
      </c>
      <c r="C3186" t="s">
        <v>2059</v>
      </c>
      <c r="D3186" t="s">
        <v>1032</v>
      </c>
      <c r="F3186" s="2" t="str">
        <f t="shared" si="98"/>
        <v>steadi</v>
      </c>
      <c r="G3186" s="2" t="str">
        <f t="shared" si="99"/>
        <v/>
      </c>
    </row>
    <row r="3187" spans="2:7" x14ac:dyDescent="0.2">
      <c r="B3187" t="s">
        <v>259</v>
      </c>
      <c r="C3187" t="s">
        <v>259</v>
      </c>
      <c r="D3187" t="s">
        <v>259</v>
      </c>
      <c r="F3187" s="2" t="str">
        <f t="shared" si="98"/>
        <v/>
      </c>
      <c r="G3187" s="2" t="str">
        <f t="shared" si="99"/>
        <v/>
      </c>
    </row>
    <row r="3188" spans="2:7" x14ac:dyDescent="0.2">
      <c r="B3188" t="s">
        <v>1033</v>
      </c>
      <c r="C3188" t="s">
        <v>1033</v>
      </c>
      <c r="D3188" t="s">
        <v>1033</v>
      </c>
      <c r="F3188" s="2" t="str">
        <f t="shared" si="98"/>
        <v/>
      </c>
      <c r="G3188" s="2" t="str">
        <f t="shared" si="99"/>
        <v/>
      </c>
    </row>
    <row r="3189" spans="2:7" x14ac:dyDescent="0.2">
      <c r="B3189" t="s">
        <v>22</v>
      </c>
      <c r="C3189" t="s">
        <v>22</v>
      </c>
      <c r="D3189" t="s">
        <v>22</v>
      </c>
      <c r="F3189" s="2" t="str">
        <f t="shared" si="98"/>
        <v/>
      </c>
      <c r="G3189" s="2" t="str">
        <f t="shared" si="99"/>
        <v/>
      </c>
    </row>
    <row r="3190" spans="2:7" x14ac:dyDescent="0.2">
      <c r="B3190" t="s">
        <v>779</v>
      </c>
      <c r="C3190" t="s">
        <v>779</v>
      </c>
      <c r="D3190" t="s">
        <v>779</v>
      </c>
      <c r="F3190" s="2" t="str">
        <f t="shared" si="98"/>
        <v/>
      </c>
      <c r="G3190" s="2" t="str">
        <f t="shared" si="99"/>
        <v/>
      </c>
    </row>
    <row r="3191" spans="2:7" x14ac:dyDescent="0.2">
      <c r="B3191" t="s">
        <v>44</v>
      </c>
      <c r="C3191" t="s">
        <v>44</v>
      </c>
      <c r="D3191" t="s">
        <v>44</v>
      </c>
      <c r="F3191" s="2" t="str">
        <f t="shared" si="98"/>
        <v/>
      </c>
      <c r="G3191" s="2" t="str">
        <f t="shared" si="99"/>
        <v/>
      </c>
    </row>
    <row r="3192" spans="2:7" x14ac:dyDescent="0.2">
      <c r="B3192" t="s">
        <v>10</v>
      </c>
      <c r="C3192" t="s">
        <v>10</v>
      </c>
      <c r="D3192" t="s">
        <v>10</v>
      </c>
      <c r="F3192" s="2" t="str">
        <f t="shared" si="98"/>
        <v/>
      </c>
      <c r="G3192" s="2" t="str">
        <f t="shared" si="99"/>
        <v/>
      </c>
    </row>
    <row r="3193" spans="2:7" x14ac:dyDescent="0.2">
      <c r="B3193" t="s">
        <v>1034</v>
      </c>
      <c r="C3193" t="s">
        <v>1034</v>
      </c>
      <c r="D3193" t="s">
        <v>1034</v>
      </c>
      <c r="F3193" s="2" t="str">
        <f t="shared" si="98"/>
        <v/>
      </c>
      <c r="G3193" s="2" t="str">
        <f t="shared" si="99"/>
        <v/>
      </c>
    </row>
    <row r="3194" spans="2:7" x14ac:dyDescent="0.2">
      <c r="B3194" t="s">
        <v>1035</v>
      </c>
      <c r="C3194" t="s">
        <v>1035</v>
      </c>
      <c r="D3194" t="s">
        <v>1035</v>
      </c>
      <c r="F3194" s="2" t="str">
        <f t="shared" si="98"/>
        <v/>
      </c>
      <c r="G3194" s="2" t="str">
        <f t="shared" si="99"/>
        <v/>
      </c>
    </row>
    <row r="3195" spans="2:7" x14ac:dyDescent="0.2">
      <c r="B3195" t="s">
        <v>15</v>
      </c>
      <c r="C3195" t="s">
        <v>15</v>
      </c>
      <c r="D3195" t="s">
        <v>15</v>
      </c>
      <c r="F3195" s="2" t="str">
        <f t="shared" si="98"/>
        <v/>
      </c>
      <c r="G3195" s="2" t="str">
        <f t="shared" si="99"/>
        <v/>
      </c>
    </row>
    <row r="3196" spans="2:7" x14ac:dyDescent="0.2">
      <c r="B3196" t="s">
        <v>514</v>
      </c>
      <c r="C3196" t="s">
        <v>514</v>
      </c>
      <c r="D3196" t="s">
        <v>514</v>
      </c>
      <c r="F3196" s="2" t="str">
        <f t="shared" si="98"/>
        <v/>
      </c>
      <c r="G3196" s="2" t="str">
        <f t="shared" si="99"/>
        <v/>
      </c>
    </row>
    <row r="3197" spans="2:7" x14ac:dyDescent="0.2">
      <c r="B3197" t="s">
        <v>1036</v>
      </c>
      <c r="C3197" t="s">
        <v>1036</v>
      </c>
      <c r="D3197" t="s">
        <v>1036</v>
      </c>
      <c r="F3197" s="2" t="str">
        <f t="shared" si="98"/>
        <v/>
      </c>
      <c r="G3197" s="2" t="str">
        <f t="shared" si="99"/>
        <v/>
      </c>
    </row>
    <row r="3198" spans="2:7" x14ac:dyDescent="0.2">
      <c r="B3198" t="s">
        <v>322</v>
      </c>
      <c r="C3198" t="s">
        <v>322</v>
      </c>
      <c r="D3198" t="s">
        <v>322</v>
      </c>
      <c r="F3198" s="2" t="str">
        <f t="shared" si="98"/>
        <v/>
      </c>
      <c r="G3198" s="2" t="str">
        <f t="shared" si="99"/>
        <v/>
      </c>
    </row>
    <row r="3199" spans="2:7" x14ac:dyDescent="0.2">
      <c r="B3199" t="s">
        <v>1037</v>
      </c>
      <c r="C3199" t="s">
        <v>1037</v>
      </c>
      <c r="D3199" t="s">
        <v>2531</v>
      </c>
      <c r="F3199" s="2" t="str">
        <f t="shared" si="98"/>
        <v/>
      </c>
      <c r="G3199" s="2" t="str">
        <f t="shared" si="99"/>
        <v>writ</v>
      </c>
    </row>
    <row r="3200" spans="2:7" x14ac:dyDescent="0.2">
      <c r="B3200" t="s">
        <v>1038</v>
      </c>
      <c r="C3200" t="s">
        <v>2060</v>
      </c>
      <c r="D3200" t="s">
        <v>1882</v>
      </c>
      <c r="F3200" s="2" t="str">
        <f t="shared" si="98"/>
        <v>copi</v>
      </c>
      <c r="G3200" s="2" t="str">
        <f t="shared" si="99"/>
        <v>cop</v>
      </c>
    </row>
    <row r="3201" spans="2:7" x14ac:dyDescent="0.2">
      <c r="B3201" t="s">
        <v>22</v>
      </c>
      <c r="C3201" t="s">
        <v>22</v>
      </c>
      <c r="D3201" t="s">
        <v>22</v>
      </c>
      <c r="F3201" s="2" t="str">
        <f t="shared" si="98"/>
        <v/>
      </c>
      <c r="G3201" s="2" t="str">
        <f t="shared" si="99"/>
        <v/>
      </c>
    </row>
    <row r="3202" spans="2:7" x14ac:dyDescent="0.2">
      <c r="B3202" t="s">
        <v>147</v>
      </c>
      <c r="C3202" t="s">
        <v>147</v>
      </c>
      <c r="D3202" t="s">
        <v>2350</v>
      </c>
      <c r="F3202" s="2" t="str">
        <f t="shared" si="98"/>
        <v/>
      </c>
      <c r="G3202" s="2" t="str">
        <f t="shared" si="99"/>
        <v>stil</v>
      </c>
    </row>
    <row r="3203" spans="2:7" x14ac:dyDescent="0.2">
      <c r="B3203" t="s">
        <v>83</v>
      </c>
      <c r="C3203" t="s">
        <v>83</v>
      </c>
      <c r="D3203" t="s">
        <v>83</v>
      </c>
      <c r="F3203" s="2" t="str">
        <f t="shared" si="98"/>
        <v/>
      </c>
      <c r="G3203" s="2" t="str">
        <f t="shared" si="99"/>
        <v/>
      </c>
    </row>
    <row r="3204" spans="2:7" x14ac:dyDescent="0.2">
      <c r="B3204" t="s">
        <v>55</v>
      </c>
      <c r="C3204" t="s">
        <v>55</v>
      </c>
      <c r="D3204" t="s">
        <v>55</v>
      </c>
      <c r="F3204" s="2" t="str">
        <f t="shared" si="98"/>
        <v/>
      </c>
      <c r="G3204" s="2" t="str">
        <f t="shared" si="99"/>
        <v/>
      </c>
    </row>
    <row r="3205" spans="2:7" x14ac:dyDescent="0.2">
      <c r="B3205" t="s">
        <v>96</v>
      </c>
      <c r="C3205" t="s">
        <v>96</v>
      </c>
      <c r="D3205" t="s">
        <v>96</v>
      </c>
      <c r="F3205" s="2" t="str">
        <f t="shared" si="98"/>
        <v/>
      </c>
      <c r="G3205" s="2" t="str">
        <f t="shared" si="99"/>
        <v/>
      </c>
    </row>
    <row r="3206" spans="2:7" x14ac:dyDescent="0.2">
      <c r="B3206" t="s">
        <v>23</v>
      </c>
      <c r="C3206" t="s">
        <v>23</v>
      </c>
      <c r="D3206" t="s">
        <v>337</v>
      </c>
      <c r="F3206" s="2" t="str">
        <f t="shared" si="98"/>
        <v/>
      </c>
      <c r="G3206" s="2" t="str">
        <f t="shared" si="99"/>
        <v>yo</v>
      </c>
    </row>
    <row r="3207" spans="2:7" x14ac:dyDescent="0.2">
      <c r="B3207" t="s">
        <v>726</v>
      </c>
      <c r="C3207" t="s">
        <v>726</v>
      </c>
      <c r="D3207" t="s">
        <v>726</v>
      </c>
      <c r="F3207" s="2" t="str">
        <f t="shared" si="98"/>
        <v/>
      </c>
      <c r="G3207" s="2" t="str">
        <f t="shared" si="99"/>
        <v/>
      </c>
    </row>
    <row r="3208" spans="2:7" x14ac:dyDescent="0.2">
      <c r="B3208" t="s">
        <v>685</v>
      </c>
      <c r="C3208" t="s">
        <v>783</v>
      </c>
      <c r="D3208" t="s">
        <v>2459</v>
      </c>
      <c r="F3208" s="2" t="str">
        <f t="shared" si="98"/>
        <v>rhyme</v>
      </c>
      <c r="G3208" s="2" t="str">
        <f t="shared" si="99"/>
        <v>rhym</v>
      </c>
    </row>
    <row r="3209" spans="2:7" x14ac:dyDescent="0.2">
      <c r="B3209" t="s">
        <v>499</v>
      </c>
      <c r="C3209" t="s">
        <v>499</v>
      </c>
      <c r="D3209" t="s">
        <v>2420</v>
      </c>
      <c r="F3209" s="2" t="str">
        <f t="shared" si="98"/>
        <v/>
      </c>
      <c r="G3209" s="2" t="str">
        <f t="shared" si="99"/>
        <v>ar</v>
      </c>
    </row>
    <row r="3210" spans="2:7" x14ac:dyDescent="0.2">
      <c r="B3210" t="s">
        <v>1039</v>
      </c>
      <c r="C3210" t="s">
        <v>2061</v>
      </c>
      <c r="D3210" t="s">
        <v>1039</v>
      </c>
      <c r="F3210" s="2" t="str">
        <f t="shared" ref="F3210:F3273" si="100">IF(C3210=B3210,"",C3210)</f>
        <v>sloppi</v>
      </c>
      <c r="G3210" s="2" t="str">
        <f t="shared" ref="G3210:G3273" si="101">IF(B3210=D3210,"",D3210)</f>
        <v/>
      </c>
    </row>
    <row r="3211" spans="2:7" x14ac:dyDescent="0.2">
      <c r="B3211" t="s">
        <v>1040</v>
      </c>
      <c r="C3211" t="s">
        <v>1040</v>
      </c>
      <c r="D3211" t="s">
        <v>1040</v>
      </c>
      <c r="F3211" s="2" t="str">
        <f t="shared" si="100"/>
        <v/>
      </c>
      <c r="G3211" s="2" t="str">
        <f t="shared" si="101"/>
        <v/>
      </c>
    </row>
    <row r="3212" spans="2:7" x14ac:dyDescent="0.2">
      <c r="B3212" t="s">
        <v>1041</v>
      </c>
      <c r="C3212" t="s">
        <v>2062</v>
      </c>
      <c r="D3212" t="s">
        <v>1041</v>
      </c>
      <c r="F3212" s="2" t="str">
        <f t="shared" si="100"/>
        <v>scriggledi</v>
      </c>
      <c r="G3212" s="2" t="str">
        <f t="shared" si="101"/>
        <v/>
      </c>
    </row>
    <row r="3213" spans="2:7" x14ac:dyDescent="0.2">
      <c r="B3213" t="s">
        <v>1042</v>
      </c>
      <c r="C3213" t="s">
        <v>1042</v>
      </c>
      <c r="D3213" t="s">
        <v>1042</v>
      </c>
      <c r="F3213" s="2" t="str">
        <f t="shared" si="100"/>
        <v/>
      </c>
      <c r="G3213" s="2" t="str">
        <f t="shared" si="101"/>
        <v/>
      </c>
    </row>
    <row r="3214" spans="2:7" x14ac:dyDescent="0.2">
      <c r="B3214" t="s">
        <v>719</v>
      </c>
      <c r="C3214" t="s">
        <v>1955</v>
      </c>
      <c r="D3214" t="s">
        <v>1955</v>
      </c>
      <c r="F3214" s="2" t="str">
        <f t="shared" si="100"/>
        <v>motherfuck</v>
      </c>
      <c r="G3214" s="2" t="str">
        <f t="shared" si="101"/>
        <v>motherfuck</v>
      </c>
    </row>
    <row r="3215" spans="2:7" x14ac:dyDescent="0.2">
      <c r="B3215" t="s">
        <v>57</v>
      </c>
      <c r="C3215" t="s">
        <v>57</v>
      </c>
      <c r="D3215" t="s">
        <v>57</v>
      </c>
      <c r="F3215" s="2" t="str">
        <f t="shared" si="100"/>
        <v/>
      </c>
      <c r="G3215" s="2" t="str">
        <f t="shared" si="101"/>
        <v/>
      </c>
    </row>
    <row r="3216" spans="2:7" x14ac:dyDescent="0.2">
      <c r="B3216" t="s">
        <v>10</v>
      </c>
      <c r="C3216" t="s">
        <v>10</v>
      </c>
      <c r="D3216" t="s">
        <v>10</v>
      </c>
      <c r="F3216" s="2" t="str">
        <f t="shared" si="100"/>
        <v/>
      </c>
      <c r="G3216" s="2" t="str">
        <f t="shared" si="101"/>
        <v/>
      </c>
    </row>
    <row r="3217" spans="2:7" x14ac:dyDescent="0.2">
      <c r="B3217" t="s">
        <v>1043</v>
      </c>
      <c r="C3217" t="s">
        <v>1043</v>
      </c>
      <c r="D3217" t="s">
        <v>1043</v>
      </c>
      <c r="F3217" s="2" t="str">
        <f t="shared" si="100"/>
        <v/>
      </c>
      <c r="G3217" s="2" t="str">
        <f t="shared" si="101"/>
        <v/>
      </c>
    </row>
    <row r="3218" spans="2:7" x14ac:dyDescent="0.2">
      <c r="B3218" t="s">
        <v>1044</v>
      </c>
      <c r="C3218" t="s">
        <v>2063</v>
      </c>
      <c r="D3218" t="s">
        <v>2532</v>
      </c>
      <c r="F3218" s="2" t="str">
        <f t="shared" si="100"/>
        <v>color</v>
      </c>
      <c r="G3218" s="2" t="str">
        <f t="shared" si="101"/>
        <v>col</v>
      </c>
    </row>
    <row r="3219" spans="2:7" x14ac:dyDescent="0.2">
      <c r="B3219" t="s">
        <v>948</v>
      </c>
      <c r="C3219" t="s">
        <v>948</v>
      </c>
      <c r="D3219" t="s">
        <v>948</v>
      </c>
      <c r="F3219" s="2" t="str">
        <f t="shared" si="100"/>
        <v/>
      </c>
      <c r="G3219" s="2" t="str">
        <f t="shared" si="101"/>
        <v/>
      </c>
    </row>
    <row r="3220" spans="2:7" x14ac:dyDescent="0.2">
      <c r="B3220" t="s">
        <v>210</v>
      </c>
      <c r="C3220" t="s">
        <v>210</v>
      </c>
      <c r="D3220" t="s">
        <v>210</v>
      </c>
      <c r="F3220" s="2" t="str">
        <f t="shared" si="100"/>
        <v/>
      </c>
      <c r="G3220" s="2" t="str">
        <f t="shared" si="101"/>
        <v/>
      </c>
    </row>
    <row r="3221" spans="2:7" x14ac:dyDescent="0.2">
      <c r="B3221" t="s">
        <v>22</v>
      </c>
      <c r="C3221" t="s">
        <v>22</v>
      </c>
      <c r="D3221" t="s">
        <v>22</v>
      </c>
      <c r="F3221" s="2" t="str">
        <f t="shared" si="100"/>
        <v/>
      </c>
      <c r="G3221" s="2" t="str">
        <f t="shared" si="101"/>
        <v/>
      </c>
    </row>
    <row r="3222" spans="2:7" x14ac:dyDescent="0.2">
      <c r="B3222" t="s">
        <v>431</v>
      </c>
      <c r="C3222" t="s">
        <v>431</v>
      </c>
      <c r="D3222" t="s">
        <v>431</v>
      </c>
      <c r="F3222" s="2" t="str">
        <f t="shared" si="100"/>
        <v/>
      </c>
      <c r="G3222" s="2" t="str">
        <f t="shared" si="101"/>
        <v/>
      </c>
    </row>
    <row r="3223" spans="2:7" x14ac:dyDescent="0.2">
      <c r="B3223" t="s">
        <v>22</v>
      </c>
      <c r="C3223" t="s">
        <v>22</v>
      </c>
      <c r="D3223" t="s">
        <v>22</v>
      </c>
      <c r="F3223" s="2" t="str">
        <f t="shared" si="100"/>
        <v/>
      </c>
      <c r="G3223" s="2" t="str">
        <f t="shared" si="101"/>
        <v/>
      </c>
    </row>
    <row r="3224" spans="2:7" x14ac:dyDescent="0.2">
      <c r="B3224" t="s">
        <v>322</v>
      </c>
      <c r="C3224" t="s">
        <v>322</v>
      </c>
      <c r="D3224" t="s">
        <v>322</v>
      </c>
      <c r="F3224" s="2" t="str">
        <f t="shared" si="100"/>
        <v/>
      </c>
      <c r="G3224" s="2" t="str">
        <f t="shared" si="101"/>
        <v/>
      </c>
    </row>
    <row r="3225" spans="2:7" x14ac:dyDescent="0.2">
      <c r="B3225" t="s">
        <v>210</v>
      </c>
      <c r="C3225" t="s">
        <v>210</v>
      </c>
      <c r="D3225" t="s">
        <v>210</v>
      </c>
      <c r="F3225" s="2" t="str">
        <f t="shared" si="100"/>
        <v/>
      </c>
      <c r="G3225" s="2" t="str">
        <f t="shared" si="101"/>
        <v/>
      </c>
    </row>
    <row r="3226" spans="2:7" x14ac:dyDescent="0.2">
      <c r="B3226" t="s">
        <v>609</v>
      </c>
      <c r="C3226" t="s">
        <v>609</v>
      </c>
      <c r="D3226" t="s">
        <v>609</v>
      </c>
      <c r="F3226" s="2" t="str">
        <f t="shared" si="100"/>
        <v/>
      </c>
      <c r="G3226" s="2" t="str">
        <f t="shared" si="101"/>
        <v/>
      </c>
    </row>
    <row r="3227" spans="2:7" x14ac:dyDescent="0.2">
      <c r="B3227" t="s">
        <v>1045</v>
      </c>
      <c r="C3227" t="s">
        <v>2064</v>
      </c>
      <c r="D3227" t="s">
        <v>2064</v>
      </c>
      <c r="F3227" s="2" t="str">
        <f t="shared" si="100"/>
        <v>besid</v>
      </c>
      <c r="G3227" s="2" t="str">
        <f t="shared" si="101"/>
        <v>besid</v>
      </c>
    </row>
    <row r="3228" spans="2:7" x14ac:dyDescent="0.2">
      <c r="B3228" t="s">
        <v>57</v>
      </c>
      <c r="C3228" t="s">
        <v>57</v>
      </c>
      <c r="D3228" t="s">
        <v>57</v>
      </c>
      <c r="F3228" s="2" t="str">
        <f t="shared" si="100"/>
        <v/>
      </c>
      <c r="G3228" s="2" t="str">
        <f t="shared" si="101"/>
        <v/>
      </c>
    </row>
    <row r="3229" spans="2:7" x14ac:dyDescent="0.2">
      <c r="B3229" t="s">
        <v>10</v>
      </c>
      <c r="C3229" t="s">
        <v>10</v>
      </c>
      <c r="D3229" t="s">
        <v>10</v>
      </c>
      <c r="F3229" s="2" t="str">
        <f t="shared" si="100"/>
        <v/>
      </c>
      <c r="G3229" s="2" t="str">
        <f t="shared" si="101"/>
        <v/>
      </c>
    </row>
    <row r="3230" spans="2:7" x14ac:dyDescent="0.2">
      <c r="B3230" t="s">
        <v>783</v>
      </c>
      <c r="C3230" t="s">
        <v>783</v>
      </c>
      <c r="D3230" t="s">
        <v>2459</v>
      </c>
      <c r="F3230" s="2" t="str">
        <f t="shared" si="100"/>
        <v/>
      </c>
      <c r="G3230" s="2" t="str">
        <f t="shared" si="101"/>
        <v>rhym</v>
      </c>
    </row>
    <row r="3231" spans="2:7" x14ac:dyDescent="0.2">
      <c r="B3231" t="s">
        <v>7</v>
      </c>
      <c r="C3231" t="s">
        <v>7</v>
      </c>
      <c r="D3231" t="s">
        <v>7</v>
      </c>
      <c r="F3231" s="2" t="str">
        <f t="shared" si="100"/>
        <v/>
      </c>
      <c r="G3231" s="2" t="str">
        <f t="shared" si="101"/>
        <v/>
      </c>
    </row>
    <row r="3232" spans="2:7" x14ac:dyDescent="0.2">
      <c r="B3232" t="s">
        <v>1046</v>
      </c>
      <c r="C3232" t="s">
        <v>1046</v>
      </c>
      <c r="D3232" t="s">
        <v>1046</v>
      </c>
      <c r="F3232" s="2" t="str">
        <f t="shared" si="100"/>
        <v/>
      </c>
      <c r="G3232" s="2" t="str">
        <f t="shared" si="101"/>
        <v/>
      </c>
    </row>
    <row r="3233" spans="2:7" x14ac:dyDescent="0.2">
      <c r="B3233" t="s">
        <v>210</v>
      </c>
      <c r="C3233" t="s">
        <v>210</v>
      </c>
      <c r="D3233" t="s">
        <v>210</v>
      </c>
      <c r="F3233" s="2" t="str">
        <f t="shared" si="100"/>
        <v/>
      </c>
      <c r="G3233" s="2" t="str">
        <f t="shared" si="101"/>
        <v/>
      </c>
    </row>
    <row r="3234" spans="2:7" x14ac:dyDescent="0.2">
      <c r="B3234" t="s">
        <v>1047</v>
      </c>
      <c r="C3234" t="s">
        <v>130</v>
      </c>
      <c r="D3234" t="s">
        <v>130</v>
      </c>
      <c r="F3234" s="2" t="str">
        <f t="shared" si="100"/>
        <v>bang</v>
      </c>
      <c r="G3234" s="2" t="str">
        <f t="shared" si="101"/>
        <v>bang</v>
      </c>
    </row>
    <row r="3235" spans="2:7" x14ac:dyDescent="0.2">
      <c r="B3235" t="s">
        <v>23</v>
      </c>
      <c r="C3235" t="s">
        <v>23</v>
      </c>
      <c r="D3235" t="s">
        <v>337</v>
      </c>
      <c r="F3235" s="2" t="str">
        <f t="shared" si="100"/>
        <v/>
      </c>
      <c r="G3235" s="2" t="str">
        <f t="shared" si="101"/>
        <v>yo</v>
      </c>
    </row>
    <row r="3236" spans="2:7" x14ac:dyDescent="0.2">
      <c r="B3236" t="s">
        <v>289</v>
      </c>
      <c r="C3236" t="s">
        <v>289</v>
      </c>
      <c r="D3236" t="s">
        <v>289</v>
      </c>
      <c r="F3236" s="2" t="str">
        <f t="shared" si="100"/>
        <v/>
      </c>
      <c r="G3236" s="2" t="str">
        <f t="shared" si="101"/>
        <v/>
      </c>
    </row>
    <row r="3237" spans="2:7" x14ac:dyDescent="0.2">
      <c r="B3237" t="s">
        <v>1048</v>
      </c>
      <c r="C3237" t="s">
        <v>1048</v>
      </c>
      <c r="D3237" t="s">
        <v>2533</v>
      </c>
      <c r="F3237" s="2" t="str">
        <f t="shared" si="100"/>
        <v/>
      </c>
      <c r="G3237" s="2" t="str">
        <f t="shared" si="101"/>
        <v>cel</v>
      </c>
    </row>
    <row r="3238" spans="2:7" x14ac:dyDescent="0.2">
      <c r="B3238" t="s">
        <v>7</v>
      </c>
      <c r="C3238" t="s">
        <v>7</v>
      </c>
      <c r="D3238" t="s">
        <v>7</v>
      </c>
      <c r="F3238" s="2" t="str">
        <f t="shared" si="100"/>
        <v/>
      </c>
      <c r="G3238" s="2" t="str">
        <f t="shared" si="101"/>
        <v/>
      </c>
    </row>
    <row r="3239" spans="2:7" x14ac:dyDescent="0.2">
      <c r="B3239" t="s">
        <v>43</v>
      </c>
      <c r="C3239" t="s">
        <v>43</v>
      </c>
      <c r="D3239" t="s">
        <v>43</v>
      </c>
      <c r="F3239" s="2" t="str">
        <f t="shared" si="100"/>
        <v/>
      </c>
      <c r="G3239" s="2" t="str">
        <f t="shared" si="101"/>
        <v/>
      </c>
    </row>
    <row r="3240" spans="2:7" x14ac:dyDescent="0.2">
      <c r="B3240" t="s">
        <v>711</v>
      </c>
      <c r="C3240" t="s">
        <v>711</v>
      </c>
      <c r="D3240" t="s">
        <v>2465</v>
      </c>
      <c r="F3240" s="2" t="str">
        <f t="shared" si="100"/>
        <v/>
      </c>
      <c r="G3240" s="2" t="str">
        <f t="shared" si="101"/>
        <v>hyp</v>
      </c>
    </row>
    <row r="3241" spans="2:7" x14ac:dyDescent="0.2">
      <c r="B3241" t="s">
        <v>37</v>
      </c>
      <c r="C3241" t="s">
        <v>37</v>
      </c>
      <c r="D3241" t="s">
        <v>37</v>
      </c>
      <c r="F3241" s="2" t="str">
        <f t="shared" si="100"/>
        <v/>
      </c>
      <c r="G3241" s="2" t="str">
        <f t="shared" si="101"/>
        <v/>
      </c>
    </row>
    <row r="3242" spans="2:7" x14ac:dyDescent="0.2">
      <c r="B3242" t="s">
        <v>797</v>
      </c>
      <c r="C3242" t="s">
        <v>797</v>
      </c>
      <c r="D3242" t="s">
        <v>2465</v>
      </c>
      <c r="F3242" s="2" t="str">
        <f t="shared" si="100"/>
        <v/>
      </c>
      <c r="G3242" s="2" t="str">
        <f t="shared" si="101"/>
        <v>hyp</v>
      </c>
    </row>
    <row r="3243" spans="2:7" x14ac:dyDescent="0.2">
      <c r="B3243" t="s">
        <v>274</v>
      </c>
      <c r="C3243" t="s">
        <v>1846</v>
      </c>
      <c r="D3243" t="s">
        <v>274</v>
      </c>
      <c r="F3243" s="2" t="str">
        <f t="shared" si="100"/>
        <v>readi</v>
      </c>
      <c r="G3243" s="2" t="str">
        <f t="shared" si="101"/>
        <v/>
      </c>
    </row>
    <row r="3244" spans="2:7" x14ac:dyDescent="0.2">
      <c r="B3244" t="s">
        <v>37</v>
      </c>
      <c r="C3244" t="s">
        <v>37</v>
      </c>
      <c r="D3244" t="s">
        <v>37</v>
      </c>
      <c r="F3244" s="2" t="str">
        <f t="shared" si="100"/>
        <v/>
      </c>
      <c r="G3244" s="2" t="str">
        <f t="shared" si="101"/>
        <v/>
      </c>
    </row>
    <row r="3245" spans="2:7" x14ac:dyDescent="0.2">
      <c r="B3245" t="s">
        <v>1049</v>
      </c>
      <c r="C3245" t="s">
        <v>1049</v>
      </c>
      <c r="D3245" t="s">
        <v>839</v>
      </c>
      <c r="F3245" s="2" t="str">
        <f t="shared" si="100"/>
        <v/>
      </c>
      <c r="G3245" s="2" t="str">
        <f t="shared" si="101"/>
        <v>rip</v>
      </c>
    </row>
    <row r="3246" spans="2:7" x14ac:dyDescent="0.2">
      <c r="B3246" t="s">
        <v>69</v>
      </c>
      <c r="C3246" t="s">
        <v>69</v>
      </c>
      <c r="D3246" t="s">
        <v>69</v>
      </c>
      <c r="F3246" s="2" t="str">
        <f t="shared" si="100"/>
        <v/>
      </c>
      <c r="G3246" s="2" t="str">
        <f t="shared" si="101"/>
        <v/>
      </c>
    </row>
    <row r="3247" spans="2:7" x14ac:dyDescent="0.2">
      <c r="B3247" t="s">
        <v>88</v>
      </c>
      <c r="C3247" t="s">
        <v>88</v>
      </c>
      <c r="D3247" t="s">
        <v>88</v>
      </c>
      <c r="F3247" s="2" t="str">
        <f t="shared" si="100"/>
        <v/>
      </c>
      <c r="G3247" s="2" t="str">
        <f t="shared" si="101"/>
        <v/>
      </c>
    </row>
    <row r="3248" spans="2:7" x14ac:dyDescent="0.2">
      <c r="B3248" t="s">
        <v>39</v>
      </c>
      <c r="C3248" t="s">
        <v>39</v>
      </c>
      <c r="D3248" t="s">
        <v>39</v>
      </c>
      <c r="F3248" s="2" t="str">
        <f t="shared" si="100"/>
        <v/>
      </c>
      <c r="G3248" s="2" t="str">
        <f t="shared" si="101"/>
        <v/>
      </c>
    </row>
    <row r="3249" spans="2:7" x14ac:dyDescent="0.2">
      <c r="B3249" t="s">
        <v>1050</v>
      </c>
      <c r="C3249" t="s">
        <v>1050</v>
      </c>
      <c r="D3249" t="s">
        <v>2534</v>
      </c>
      <c r="F3249" s="2" t="str">
        <f t="shared" si="100"/>
        <v/>
      </c>
      <c r="G3249" s="2" t="str">
        <f t="shared" si="101"/>
        <v>typ</v>
      </c>
    </row>
    <row r="3250" spans="2:7" x14ac:dyDescent="0.2">
      <c r="B3250" t="s">
        <v>155</v>
      </c>
      <c r="C3250" t="s">
        <v>155</v>
      </c>
      <c r="D3250" t="s">
        <v>155</v>
      </c>
      <c r="F3250" s="2" t="str">
        <f t="shared" si="100"/>
        <v/>
      </c>
      <c r="G3250" s="2" t="str">
        <f t="shared" si="101"/>
        <v/>
      </c>
    </row>
    <row r="3251" spans="2:7" x14ac:dyDescent="0.2">
      <c r="B3251" t="s">
        <v>847</v>
      </c>
      <c r="C3251" t="s">
        <v>847</v>
      </c>
      <c r="D3251" t="s">
        <v>847</v>
      </c>
      <c r="F3251" s="2" t="str">
        <f t="shared" si="100"/>
        <v/>
      </c>
      <c r="G3251" s="2" t="str">
        <f t="shared" si="101"/>
        <v/>
      </c>
    </row>
    <row r="3252" spans="2:7" x14ac:dyDescent="0.2">
      <c r="B3252" t="s">
        <v>984</v>
      </c>
      <c r="C3252" t="s">
        <v>984</v>
      </c>
      <c r="D3252" t="s">
        <v>984</v>
      </c>
      <c r="F3252" s="2" t="str">
        <f t="shared" si="100"/>
        <v/>
      </c>
      <c r="G3252" s="2" t="str">
        <f t="shared" si="101"/>
        <v/>
      </c>
    </row>
    <row r="3253" spans="2:7" x14ac:dyDescent="0.2">
      <c r="B3253" t="s">
        <v>47</v>
      </c>
      <c r="C3253" t="s">
        <v>47</v>
      </c>
      <c r="D3253" t="s">
        <v>47</v>
      </c>
      <c r="F3253" s="2" t="str">
        <f t="shared" si="100"/>
        <v/>
      </c>
      <c r="G3253" s="2" t="str">
        <f t="shared" si="101"/>
        <v/>
      </c>
    </row>
    <row r="3254" spans="2:7" x14ac:dyDescent="0.2">
      <c r="B3254" t="s">
        <v>582</v>
      </c>
      <c r="C3254" t="s">
        <v>1797</v>
      </c>
      <c r="D3254" t="s">
        <v>582</v>
      </c>
      <c r="F3254" s="2" t="str">
        <f t="shared" si="100"/>
        <v>tri</v>
      </c>
      <c r="G3254" s="2" t="str">
        <f t="shared" si="101"/>
        <v/>
      </c>
    </row>
    <row r="3255" spans="2:7" x14ac:dyDescent="0.2">
      <c r="B3255" t="s">
        <v>15</v>
      </c>
      <c r="C3255" t="s">
        <v>15</v>
      </c>
      <c r="D3255" t="s">
        <v>15</v>
      </c>
      <c r="F3255" s="2" t="str">
        <f t="shared" si="100"/>
        <v/>
      </c>
      <c r="G3255" s="2" t="str">
        <f t="shared" si="101"/>
        <v/>
      </c>
    </row>
    <row r="3256" spans="2:7" x14ac:dyDescent="0.2">
      <c r="B3256" t="s">
        <v>25</v>
      </c>
      <c r="C3256" t="s">
        <v>25</v>
      </c>
      <c r="D3256" t="s">
        <v>25</v>
      </c>
      <c r="F3256" s="2" t="str">
        <f t="shared" si="100"/>
        <v/>
      </c>
      <c r="G3256" s="2" t="str">
        <f t="shared" si="101"/>
        <v/>
      </c>
    </row>
    <row r="3257" spans="2:7" x14ac:dyDescent="0.2">
      <c r="B3257" t="s">
        <v>57</v>
      </c>
      <c r="C3257" t="s">
        <v>57</v>
      </c>
      <c r="D3257" t="s">
        <v>57</v>
      </c>
      <c r="F3257" s="2" t="str">
        <f t="shared" si="100"/>
        <v/>
      </c>
      <c r="G3257" s="2" t="str">
        <f t="shared" si="101"/>
        <v/>
      </c>
    </row>
    <row r="3258" spans="2:7" x14ac:dyDescent="0.2">
      <c r="B3258" t="s">
        <v>102</v>
      </c>
      <c r="C3258" t="s">
        <v>102</v>
      </c>
      <c r="D3258" t="s">
        <v>102</v>
      </c>
      <c r="F3258" s="2" t="str">
        <f t="shared" si="100"/>
        <v/>
      </c>
      <c r="G3258" s="2" t="str">
        <f t="shared" si="101"/>
        <v/>
      </c>
    </row>
    <row r="3259" spans="2:7" x14ac:dyDescent="0.2">
      <c r="B3259" t="s">
        <v>91</v>
      </c>
      <c r="C3259" t="s">
        <v>91</v>
      </c>
      <c r="D3259" t="s">
        <v>91</v>
      </c>
      <c r="F3259" s="2" t="str">
        <f t="shared" si="100"/>
        <v/>
      </c>
      <c r="G3259" s="2" t="str">
        <f t="shared" si="101"/>
        <v/>
      </c>
    </row>
    <row r="3260" spans="2:7" x14ac:dyDescent="0.2">
      <c r="B3260" t="s">
        <v>1051</v>
      </c>
      <c r="C3260" t="s">
        <v>1051</v>
      </c>
      <c r="D3260" t="s">
        <v>1051</v>
      </c>
      <c r="F3260" s="2" t="str">
        <f t="shared" si="100"/>
        <v/>
      </c>
      <c r="G3260" s="2" t="str">
        <f t="shared" si="101"/>
        <v/>
      </c>
    </row>
    <row r="3261" spans="2:7" x14ac:dyDescent="0.2">
      <c r="B3261" t="s">
        <v>23</v>
      </c>
      <c r="C3261" t="s">
        <v>23</v>
      </c>
      <c r="D3261" t="s">
        <v>337</v>
      </c>
      <c r="F3261" s="2" t="str">
        <f t="shared" si="100"/>
        <v/>
      </c>
      <c r="G3261" s="2" t="str">
        <f t="shared" si="101"/>
        <v>yo</v>
      </c>
    </row>
    <row r="3262" spans="2:7" x14ac:dyDescent="0.2">
      <c r="B3262" t="s">
        <v>1052</v>
      </c>
      <c r="C3262" t="s">
        <v>1052</v>
      </c>
      <c r="D3262" t="s">
        <v>1052</v>
      </c>
      <c r="F3262" s="2" t="str">
        <f t="shared" si="100"/>
        <v/>
      </c>
      <c r="G3262" s="2" t="str">
        <f t="shared" si="101"/>
        <v/>
      </c>
    </row>
    <row r="3263" spans="2:7" x14ac:dyDescent="0.2">
      <c r="B3263" t="s">
        <v>24</v>
      </c>
      <c r="C3263" t="s">
        <v>24</v>
      </c>
      <c r="D3263" t="s">
        <v>24</v>
      </c>
      <c r="F3263" s="2" t="str">
        <f t="shared" si="100"/>
        <v/>
      </c>
      <c r="G3263" s="2" t="str">
        <f t="shared" si="101"/>
        <v/>
      </c>
    </row>
    <row r="3264" spans="2:7" x14ac:dyDescent="0.2">
      <c r="B3264" t="s">
        <v>37</v>
      </c>
      <c r="C3264" t="s">
        <v>37</v>
      </c>
      <c r="D3264" t="s">
        <v>37</v>
      </c>
      <c r="F3264" s="2" t="str">
        <f t="shared" si="100"/>
        <v/>
      </c>
      <c r="G3264" s="2" t="str">
        <f t="shared" si="101"/>
        <v/>
      </c>
    </row>
    <row r="3265" spans="2:7" x14ac:dyDescent="0.2">
      <c r="B3265" t="s">
        <v>582</v>
      </c>
      <c r="C3265" t="s">
        <v>1797</v>
      </c>
      <c r="D3265" t="s">
        <v>582</v>
      </c>
      <c r="F3265" s="2" t="str">
        <f t="shared" si="100"/>
        <v>tri</v>
      </c>
      <c r="G3265" s="2" t="str">
        <f t="shared" si="101"/>
        <v/>
      </c>
    </row>
    <row r="3266" spans="2:7" x14ac:dyDescent="0.2">
      <c r="B3266" t="s">
        <v>23</v>
      </c>
      <c r="C3266" t="s">
        <v>23</v>
      </c>
      <c r="D3266" t="s">
        <v>337</v>
      </c>
      <c r="F3266" s="2" t="str">
        <f t="shared" si="100"/>
        <v/>
      </c>
      <c r="G3266" s="2" t="str">
        <f t="shared" si="101"/>
        <v>yo</v>
      </c>
    </row>
    <row r="3267" spans="2:7" x14ac:dyDescent="0.2">
      <c r="B3267" t="s">
        <v>841</v>
      </c>
      <c r="C3267" t="s">
        <v>841</v>
      </c>
      <c r="D3267" t="s">
        <v>841</v>
      </c>
      <c r="F3267" s="2" t="str">
        <f t="shared" si="100"/>
        <v/>
      </c>
      <c r="G3267" s="2" t="str">
        <f t="shared" si="101"/>
        <v/>
      </c>
    </row>
    <row r="3268" spans="2:7" x14ac:dyDescent="0.2">
      <c r="B3268" t="s">
        <v>57</v>
      </c>
      <c r="C3268" t="s">
        <v>57</v>
      </c>
      <c r="D3268" t="s">
        <v>57</v>
      </c>
      <c r="F3268" s="2" t="str">
        <f t="shared" si="100"/>
        <v/>
      </c>
      <c r="G3268" s="2" t="str">
        <f t="shared" si="101"/>
        <v/>
      </c>
    </row>
    <row r="3269" spans="2:7" x14ac:dyDescent="0.2">
      <c r="B3269" t="s">
        <v>102</v>
      </c>
      <c r="C3269" t="s">
        <v>102</v>
      </c>
      <c r="D3269" t="s">
        <v>102</v>
      </c>
      <c r="F3269" s="2" t="str">
        <f t="shared" si="100"/>
        <v/>
      </c>
      <c r="G3269" s="2" t="str">
        <f t="shared" si="101"/>
        <v/>
      </c>
    </row>
    <row r="3270" spans="2:7" x14ac:dyDescent="0.2">
      <c r="B3270" t="s">
        <v>7</v>
      </c>
      <c r="C3270" t="s">
        <v>7</v>
      </c>
      <c r="D3270" t="s">
        <v>7</v>
      </c>
      <c r="F3270" s="2" t="str">
        <f t="shared" si="100"/>
        <v/>
      </c>
      <c r="G3270" s="2" t="str">
        <f t="shared" si="101"/>
        <v/>
      </c>
    </row>
    <row r="3271" spans="2:7" x14ac:dyDescent="0.2">
      <c r="B3271" t="s">
        <v>94</v>
      </c>
      <c r="C3271" t="s">
        <v>94</v>
      </c>
      <c r="D3271" t="s">
        <v>94</v>
      </c>
      <c r="F3271" s="2" t="str">
        <f t="shared" si="100"/>
        <v/>
      </c>
      <c r="G3271" s="2" t="str">
        <f t="shared" si="101"/>
        <v/>
      </c>
    </row>
    <row r="3272" spans="2:7" x14ac:dyDescent="0.2">
      <c r="B3272" t="s">
        <v>1053</v>
      </c>
      <c r="C3272" t="s">
        <v>2065</v>
      </c>
      <c r="D3272" t="s">
        <v>1053</v>
      </c>
      <c r="F3272" s="2" t="str">
        <f t="shared" si="100"/>
        <v>busi</v>
      </c>
      <c r="G3272" s="2" t="str">
        <f t="shared" si="101"/>
        <v/>
      </c>
    </row>
    <row r="3273" spans="2:7" x14ac:dyDescent="0.2">
      <c r="B3273" t="s">
        <v>37</v>
      </c>
      <c r="C3273" t="s">
        <v>37</v>
      </c>
      <c r="D3273" t="s">
        <v>37</v>
      </c>
      <c r="F3273" s="2" t="str">
        <f t="shared" si="100"/>
        <v/>
      </c>
      <c r="G3273" s="2" t="str">
        <f t="shared" si="101"/>
        <v/>
      </c>
    </row>
    <row r="3274" spans="2:7" x14ac:dyDescent="0.2">
      <c r="B3274" t="s">
        <v>1054</v>
      </c>
      <c r="C3274" t="s">
        <v>1054</v>
      </c>
      <c r="D3274" t="s">
        <v>1054</v>
      </c>
      <c r="F3274" s="2" t="str">
        <f t="shared" ref="F3274:F3337" si="102">IF(C3274=B3274,"",C3274)</f>
        <v/>
      </c>
      <c r="G3274" s="2" t="str">
        <f t="shared" ref="G3274:G3337" si="103">IF(B3274=D3274,"",D3274)</f>
        <v/>
      </c>
    </row>
    <row r="3275" spans="2:7" x14ac:dyDescent="0.2">
      <c r="B3275" t="s">
        <v>1055</v>
      </c>
      <c r="C3275" t="s">
        <v>1055</v>
      </c>
      <c r="D3275" t="s">
        <v>1055</v>
      </c>
      <c r="F3275" s="2" t="str">
        <f t="shared" si="102"/>
        <v/>
      </c>
      <c r="G3275" s="2" t="str">
        <f t="shared" si="103"/>
        <v/>
      </c>
    </row>
    <row r="3276" spans="2:7" x14ac:dyDescent="0.2">
      <c r="B3276" t="s">
        <v>571</v>
      </c>
      <c r="C3276" t="s">
        <v>571</v>
      </c>
      <c r="D3276" t="s">
        <v>571</v>
      </c>
      <c r="F3276" s="2" t="str">
        <f t="shared" si="102"/>
        <v/>
      </c>
      <c r="G3276" s="2" t="str">
        <f t="shared" si="103"/>
        <v/>
      </c>
    </row>
    <row r="3277" spans="2:7" x14ac:dyDescent="0.2">
      <c r="B3277" t="s">
        <v>232</v>
      </c>
      <c r="C3277" t="s">
        <v>232</v>
      </c>
      <c r="D3277" t="s">
        <v>232</v>
      </c>
      <c r="F3277" s="2" t="str">
        <f t="shared" si="102"/>
        <v/>
      </c>
      <c r="G3277" s="2" t="str">
        <f t="shared" si="103"/>
        <v/>
      </c>
    </row>
    <row r="3278" spans="2:7" x14ac:dyDescent="0.2">
      <c r="B3278" t="s">
        <v>23</v>
      </c>
      <c r="C3278" t="s">
        <v>23</v>
      </c>
      <c r="D3278" t="s">
        <v>337</v>
      </c>
      <c r="F3278" s="2" t="str">
        <f t="shared" si="102"/>
        <v/>
      </c>
      <c r="G3278" s="2" t="str">
        <f t="shared" si="103"/>
        <v>yo</v>
      </c>
    </row>
    <row r="3279" spans="2:7" x14ac:dyDescent="0.2">
      <c r="B3279" t="s">
        <v>1056</v>
      </c>
      <c r="C3279" t="s">
        <v>1056</v>
      </c>
      <c r="D3279" t="s">
        <v>1056</v>
      </c>
      <c r="F3279" s="2" t="str">
        <f t="shared" si="102"/>
        <v/>
      </c>
      <c r="G3279" s="2" t="str">
        <f t="shared" si="103"/>
        <v/>
      </c>
    </row>
    <row r="3280" spans="2:7" x14ac:dyDescent="0.2">
      <c r="B3280" t="s">
        <v>37</v>
      </c>
      <c r="C3280" t="s">
        <v>37</v>
      </c>
      <c r="D3280" t="s">
        <v>37</v>
      </c>
      <c r="F3280" s="2" t="str">
        <f t="shared" si="102"/>
        <v/>
      </c>
      <c r="G3280" s="2" t="str">
        <f t="shared" si="103"/>
        <v/>
      </c>
    </row>
    <row r="3281" spans="2:7" x14ac:dyDescent="0.2">
      <c r="B3281" t="s">
        <v>17</v>
      </c>
      <c r="C3281" t="s">
        <v>17</v>
      </c>
      <c r="D3281" t="s">
        <v>17</v>
      </c>
      <c r="F3281" s="2" t="str">
        <f t="shared" si="102"/>
        <v/>
      </c>
      <c r="G3281" s="2" t="str">
        <f t="shared" si="103"/>
        <v/>
      </c>
    </row>
    <row r="3282" spans="2:7" x14ac:dyDescent="0.2">
      <c r="B3282" t="s">
        <v>1057</v>
      </c>
      <c r="C3282" t="s">
        <v>1057</v>
      </c>
      <c r="D3282" t="s">
        <v>1057</v>
      </c>
      <c r="F3282" s="2" t="str">
        <f t="shared" si="102"/>
        <v/>
      </c>
      <c r="G3282" s="2" t="str">
        <f t="shared" si="103"/>
        <v/>
      </c>
    </row>
    <row r="3283" spans="2:7" x14ac:dyDescent="0.2">
      <c r="B3283" t="s">
        <v>1058</v>
      </c>
      <c r="C3283" t="s">
        <v>1955</v>
      </c>
      <c r="D3283" t="s">
        <v>1955</v>
      </c>
      <c r="F3283" s="2" t="str">
        <f t="shared" si="102"/>
        <v>motherfuck</v>
      </c>
      <c r="G3283" s="2" t="str">
        <f t="shared" si="103"/>
        <v>motherfuck</v>
      </c>
    </row>
    <row r="3284" spans="2:7" x14ac:dyDescent="0.2">
      <c r="B3284" t="s">
        <v>22</v>
      </c>
      <c r="C3284" t="s">
        <v>22</v>
      </c>
      <c r="D3284" t="s">
        <v>22</v>
      </c>
      <c r="F3284" s="2" t="str">
        <f t="shared" si="102"/>
        <v/>
      </c>
      <c r="G3284" s="2" t="str">
        <f t="shared" si="103"/>
        <v/>
      </c>
    </row>
    <row r="3285" spans="2:7" x14ac:dyDescent="0.2">
      <c r="B3285" t="s">
        <v>322</v>
      </c>
      <c r="C3285" t="s">
        <v>322</v>
      </c>
      <c r="D3285" t="s">
        <v>322</v>
      </c>
      <c r="F3285" s="2" t="str">
        <f t="shared" si="102"/>
        <v/>
      </c>
      <c r="G3285" s="2" t="str">
        <f t="shared" si="103"/>
        <v/>
      </c>
    </row>
    <row r="3286" spans="2:7" x14ac:dyDescent="0.2">
      <c r="B3286" t="s">
        <v>847</v>
      </c>
      <c r="C3286" t="s">
        <v>847</v>
      </c>
      <c r="D3286" t="s">
        <v>847</v>
      </c>
      <c r="F3286" s="2" t="str">
        <f t="shared" si="102"/>
        <v/>
      </c>
      <c r="G3286" s="2" t="str">
        <f t="shared" si="103"/>
        <v/>
      </c>
    </row>
    <row r="3287" spans="2:7" x14ac:dyDescent="0.2">
      <c r="B3287" t="s">
        <v>556</v>
      </c>
      <c r="C3287" t="s">
        <v>556</v>
      </c>
      <c r="D3287" t="s">
        <v>556</v>
      </c>
      <c r="F3287" s="2" t="str">
        <f t="shared" si="102"/>
        <v/>
      </c>
      <c r="G3287" s="2" t="str">
        <f t="shared" si="103"/>
        <v/>
      </c>
    </row>
    <row r="3288" spans="2:7" x14ac:dyDescent="0.2">
      <c r="B3288" t="s">
        <v>119</v>
      </c>
      <c r="C3288" t="s">
        <v>119</v>
      </c>
      <c r="D3288" t="s">
        <v>119</v>
      </c>
      <c r="F3288" s="2" t="str">
        <f t="shared" si="102"/>
        <v/>
      </c>
      <c r="G3288" s="2" t="str">
        <f t="shared" si="103"/>
        <v/>
      </c>
    </row>
    <row r="3289" spans="2:7" x14ac:dyDescent="0.2">
      <c r="B3289" t="s">
        <v>741</v>
      </c>
      <c r="C3289" t="s">
        <v>741</v>
      </c>
      <c r="D3289" t="s">
        <v>741</v>
      </c>
      <c r="F3289" s="2" t="str">
        <f t="shared" si="102"/>
        <v/>
      </c>
      <c r="G3289" s="2" t="str">
        <f t="shared" si="103"/>
        <v/>
      </c>
    </row>
    <row r="3290" spans="2:7" x14ac:dyDescent="0.2">
      <c r="B3290" t="s">
        <v>246</v>
      </c>
      <c r="C3290" t="s">
        <v>246</v>
      </c>
      <c r="D3290" t="s">
        <v>246</v>
      </c>
      <c r="F3290" s="2" t="str">
        <f t="shared" si="102"/>
        <v/>
      </c>
      <c r="G3290" s="2" t="str">
        <f t="shared" si="103"/>
        <v/>
      </c>
    </row>
    <row r="3291" spans="2:7" x14ac:dyDescent="0.2">
      <c r="B3291" t="s">
        <v>7</v>
      </c>
      <c r="C3291" t="s">
        <v>7</v>
      </c>
      <c r="D3291" t="s">
        <v>7</v>
      </c>
      <c r="F3291" s="2" t="str">
        <f t="shared" si="102"/>
        <v/>
      </c>
      <c r="G3291" s="2" t="str">
        <f t="shared" si="103"/>
        <v/>
      </c>
    </row>
    <row r="3292" spans="2:7" x14ac:dyDescent="0.2">
      <c r="B3292" t="s">
        <v>43</v>
      </c>
      <c r="C3292" t="s">
        <v>43</v>
      </c>
      <c r="D3292" t="s">
        <v>43</v>
      </c>
      <c r="F3292" s="2" t="str">
        <f t="shared" si="102"/>
        <v/>
      </c>
      <c r="G3292" s="2" t="str">
        <f t="shared" si="103"/>
        <v/>
      </c>
    </row>
    <row r="3293" spans="2:7" x14ac:dyDescent="0.2">
      <c r="B3293" t="s">
        <v>78</v>
      </c>
      <c r="C3293" t="s">
        <v>78</v>
      </c>
      <c r="D3293" t="s">
        <v>78</v>
      </c>
      <c r="F3293" s="2" t="str">
        <f t="shared" si="102"/>
        <v/>
      </c>
      <c r="G3293" s="2" t="str">
        <f t="shared" si="103"/>
        <v/>
      </c>
    </row>
    <row r="3294" spans="2:7" x14ac:dyDescent="0.2">
      <c r="B3294" t="s">
        <v>1059</v>
      </c>
      <c r="C3294" t="s">
        <v>1059</v>
      </c>
      <c r="D3294" t="s">
        <v>2240</v>
      </c>
      <c r="F3294" s="2" t="str">
        <f t="shared" si="102"/>
        <v/>
      </c>
      <c r="G3294" s="2" t="str">
        <f t="shared" si="103"/>
        <v>cent</v>
      </c>
    </row>
    <row r="3295" spans="2:7" x14ac:dyDescent="0.2">
      <c r="B3295" t="s">
        <v>1060</v>
      </c>
      <c r="C3295" t="s">
        <v>1060</v>
      </c>
      <c r="D3295" t="s">
        <v>2535</v>
      </c>
      <c r="F3295" s="2" t="str">
        <f t="shared" si="102"/>
        <v/>
      </c>
      <c r="G3295" s="2" t="str">
        <f t="shared" si="103"/>
        <v>stag</v>
      </c>
    </row>
    <row r="3296" spans="2:7" x14ac:dyDescent="0.2">
      <c r="B3296" t="s">
        <v>366</v>
      </c>
      <c r="C3296" t="s">
        <v>366</v>
      </c>
      <c r="D3296" t="s">
        <v>521</v>
      </c>
      <c r="F3296" s="2" t="str">
        <f t="shared" si="102"/>
        <v/>
      </c>
      <c r="G3296" s="2" t="str">
        <f t="shared" si="103"/>
        <v>her</v>
      </c>
    </row>
    <row r="3297" spans="2:7" x14ac:dyDescent="0.2">
      <c r="B3297" t="s">
        <v>52</v>
      </c>
      <c r="C3297" t="s">
        <v>52</v>
      </c>
      <c r="D3297" t="s">
        <v>52</v>
      </c>
      <c r="F3297" s="2" t="str">
        <f t="shared" si="102"/>
        <v/>
      </c>
      <c r="G3297" s="2" t="str">
        <f t="shared" si="103"/>
        <v/>
      </c>
    </row>
    <row r="3298" spans="2:7" x14ac:dyDescent="0.2">
      <c r="B3298" t="s">
        <v>17</v>
      </c>
      <c r="C3298" t="s">
        <v>17</v>
      </c>
      <c r="D3298" t="s">
        <v>17</v>
      </c>
      <c r="F3298" s="2" t="str">
        <f t="shared" si="102"/>
        <v/>
      </c>
      <c r="G3298" s="2" t="str">
        <f t="shared" si="103"/>
        <v/>
      </c>
    </row>
    <row r="3299" spans="2:7" x14ac:dyDescent="0.2">
      <c r="B3299" t="s">
        <v>781</v>
      </c>
      <c r="C3299" t="s">
        <v>781</v>
      </c>
      <c r="D3299" t="s">
        <v>781</v>
      </c>
      <c r="F3299" s="2" t="str">
        <f t="shared" si="102"/>
        <v/>
      </c>
      <c r="G3299" s="2" t="str">
        <f t="shared" si="103"/>
        <v/>
      </c>
    </row>
    <row r="3300" spans="2:7" x14ac:dyDescent="0.2">
      <c r="B3300" t="s">
        <v>1061</v>
      </c>
      <c r="C3300" t="s">
        <v>1061</v>
      </c>
      <c r="D3300" t="s">
        <v>1061</v>
      </c>
      <c r="F3300" s="2" t="str">
        <f t="shared" si="102"/>
        <v/>
      </c>
      <c r="G3300" s="2" t="str">
        <f t="shared" si="103"/>
        <v/>
      </c>
    </row>
    <row r="3301" spans="2:7" x14ac:dyDescent="0.2">
      <c r="B3301" t="s">
        <v>129</v>
      </c>
      <c r="C3301" t="s">
        <v>129</v>
      </c>
      <c r="D3301" t="s">
        <v>129</v>
      </c>
      <c r="F3301" s="2" t="str">
        <f t="shared" si="102"/>
        <v/>
      </c>
      <c r="G3301" s="2" t="str">
        <f t="shared" si="103"/>
        <v/>
      </c>
    </row>
    <row r="3302" spans="2:7" x14ac:dyDescent="0.2">
      <c r="B3302" t="s">
        <v>232</v>
      </c>
      <c r="C3302" t="s">
        <v>232</v>
      </c>
      <c r="D3302" t="s">
        <v>232</v>
      </c>
      <c r="F3302" s="2" t="str">
        <f t="shared" si="102"/>
        <v/>
      </c>
      <c r="G3302" s="2" t="str">
        <f t="shared" si="103"/>
        <v/>
      </c>
    </row>
    <row r="3303" spans="2:7" x14ac:dyDescent="0.2">
      <c r="B3303" t="s">
        <v>348</v>
      </c>
      <c r="C3303" t="s">
        <v>348</v>
      </c>
      <c r="D3303" t="s">
        <v>348</v>
      </c>
      <c r="F3303" s="2" t="str">
        <f t="shared" si="102"/>
        <v/>
      </c>
      <c r="G3303" s="2" t="str">
        <f t="shared" si="103"/>
        <v/>
      </c>
    </row>
    <row r="3304" spans="2:7" x14ac:dyDescent="0.2">
      <c r="B3304" t="s">
        <v>96</v>
      </c>
      <c r="C3304" t="s">
        <v>96</v>
      </c>
      <c r="D3304" t="s">
        <v>96</v>
      </c>
      <c r="F3304" s="2" t="str">
        <f t="shared" si="102"/>
        <v/>
      </c>
      <c r="G3304" s="2" t="str">
        <f t="shared" si="103"/>
        <v/>
      </c>
    </row>
    <row r="3305" spans="2:7" x14ac:dyDescent="0.2">
      <c r="B3305" t="s">
        <v>37</v>
      </c>
      <c r="C3305" t="s">
        <v>37</v>
      </c>
      <c r="D3305" t="s">
        <v>37</v>
      </c>
      <c r="F3305" s="2" t="str">
        <f t="shared" si="102"/>
        <v/>
      </c>
      <c r="G3305" s="2" t="str">
        <f t="shared" si="103"/>
        <v/>
      </c>
    </row>
    <row r="3306" spans="2:7" x14ac:dyDescent="0.2">
      <c r="B3306" t="s">
        <v>431</v>
      </c>
      <c r="C3306" t="s">
        <v>431</v>
      </c>
      <c r="D3306" t="s">
        <v>431</v>
      </c>
      <c r="F3306" s="2" t="str">
        <f t="shared" si="102"/>
        <v/>
      </c>
      <c r="G3306" s="2" t="str">
        <f t="shared" si="103"/>
        <v/>
      </c>
    </row>
    <row r="3307" spans="2:7" x14ac:dyDescent="0.2">
      <c r="B3307" t="s">
        <v>1062</v>
      </c>
      <c r="C3307" t="s">
        <v>2045</v>
      </c>
      <c r="D3307" t="s">
        <v>2522</v>
      </c>
      <c r="F3307" s="2" t="str">
        <f t="shared" si="102"/>
        <v>perpetr</v>
      </c>
      <c r="G3307" s="2" t="str">
        <f t="shared" si="103"/>
        <v>perpet</v>
      </c>
    </row>
    <row r="3308" spans="2:7" x14ac:dyDescent="0.2">
      <c r="B3308" t="s">
        <v>550</v>
      </c>
      <c r="C3308" t="s">
        <v>1913</v>
      </c>
      <c r="D3308" t="s">
        <v>1913</v>
      </c>
      <c r="F3308" s="2" t="str">
        <f t="shared" si="102"/>
        <v>becaus</v>
      </c>
      <c r="G3308" s="2" t="str">
        <f t="shared" si="103"/>
        <v>becaus</v>
      </c>
    </row>
    <row r="3309" spans="2:7" x14ac:dyDescent="0.2">
      <c r="B3309" t="s">
        <v>22</v>
      </c>
      <c r="C3309" t="s">
        <v>22</v>
      </c>
      <c r="D3309" t="s">
        <v>22</v>
      </c>
      <c r="F3309" s="2" t="str">
        <f t="shared" si="102"/>
        <v/>
      </c>
      <c r="G3309" s="2" t="str">
        <f t="shared" si="103"/>
        <v/>
      </c>
    </row>
    <row r="3310" spans="2:7" x14ac:dyDescent="0.2">
      <c r="B3310" t="s">
        <v>779</v>
      </c>
      <c r="C3310" t="s">
        <v>779</v>
      </c>
      <c r="D3310" t="s">
        <v>779</v>
      </c>
      <c r="F3310" s="2" t="str">
        <f t="shared" si="102"/>
        <v/>
      </c>
      <c r="G3310" s="2" t="str">
        <f t="shared" si="103"/>
        <v/>
      </c>
    </row>
    <row r="3311" spans="2:7" x14ac:dyDescent="0.2">
      <c r="B3311" t="s">
        <v>88</v>
      </c>
      <c r="C3311" t="s">
        <v>88</v>
      </c>
      <c r="D3311" t="s">
        <v>88</v>
      </c>
      <c r="F3311" s="2" t="str">
        <f t="shared" si="102"/>
        <v/>
      </c>
      <c r="G3311" s="2" t="str">
        <f t="shared" si="103"/>
        <v/>
      </c>
    </row>
    <row r="3312" spans="2:7" x14ac:dyDescent="0.2">
      <c r="B3312" t="s">
        <v>39</v>
      </c>
      <c r="C3312" t="s">
        <v>39</v>
      </c>
      <c r="D3312" t="s">
        <v>39</v>
      </c>
      <c r="F3312" s="2" t="str">
        <f t="shared" si="102"/>
        <v/>
      </c>
      <c r="G3312" s="2" t="str">
        <f t="shared" si="103"/>
        <v/>
      </c>
    </row>
    <row r="3313" spans="2:7" x14ac:dyDescent="0.2">
      <c r="B3313" t="s">
        <v>526</v>
      </c>
      <c r="C3313" t="s">
        <v>1904</v>
      </c>
      <c r="D3313" t="s">
        <v>1904</v>
      </c>
      <c r="F3313" s="2" t="str">
        <f t="shared" si="102"/>
        <v>larg</v>
      </c>
      <c r="G3313" s="2" t="str">
        <f t="shared" si="103"/>
        <v>larg</v>
      </c>
    </row>
    <row r="3314" spans="2:7" x14ac:dyDescent="0.2">
      <c r="B3314" t="s">
        <v>22</v>
      </c>
      <c r="C3314" t="s">
        <v>22</v>
      </c>
      <c r="D3314" t="s">
        <v>22</v>
      </c>
      <c r="F3314" s="2" t="str">
        <f t="shared" si="102"/>
        <v/>
      </c>
      <c r="G3314" s="2" t="str">
        <f t="shared" si="103"/>
        <v/>
      </c>
    </row>
    <row r="3315" spans="2:7" x14ac:dyDescent="0.2">
      <c r="B3315" t="s">
        <v>779</v>
      </c>
      <c r="C3315" t="s">
        <v>779</v>
      </c>
      <c r="D3315" t="s">
        <v>779</v>
      </c>
      <c r="F3315" s="2" t="str">
        <f t="shared" si="102"/>
        <v/>
      </c>
      <c r="G3315" s="2" t="str">
        <f t="shared" si="103"/>
        <v/>
      </c>
    </row>
    <row r="3316" spans="2:7" x14ac:dyDescent="0.2">
      <c r="B3316" t="s">
        <v>4</v>
      </c>
      <c r="C3316" t="s">
        <v>4</v>
      </c>
      <c r="D3316" t="s">
        <v>2327</v>
      </c>
      <c r="F3316" s="2" t="str">
        <f t="shared" si="102"/>
        <v/>
      </c>
      <c r="G3316" s="2" t="str">
        <f t="shared" si="103"/>
        <v>lik</v>
      </c>
    </row>
    <row r="3317" spans="2:7" x14ac:dyDescent="0.2">
      <c r="B3317" t="s">
        <v>10</v>
      </c>
      <c r="C3317" t="s">
        <v>10</v>
      </c>
      <c r="D3317" t="s">
        <v>10</v>
      </c>
      <c r="F3317" s="2" t="str">
        <f t="shared" si="102"/>
        <v/>
      </c>
      <c r="G3317" s="2" t="str">
        <f t="shared" si="103"/>
        <v/>
      </c>
    </row>
    <row r="3318" spans="2:7" x14ac:dyDescent="0.2">
      <c r="B3318" t="s">
        <v>1030</v>
      </c>
      <c r="C3318" t="s">
        <v>1030</v>
      </c>
      <c r="D3318" t="s">
        <v>2530</v>
      </c>
      <c r="F3318" s="2" t="str">
        <f t="shared" si="102"/>
        <v/>
      </c>
      <c r="G3318" s="2" t="str">
        <f t="shared" si="103"/>
        <v>smal</v>
      </c>
    </row>
    <row r="3319" spans="2:7" x14ac:dyDescent="0.2">
      <c r="B3319" t="s">
        <v>593</v>
      </c>
      <c r="C3319" t="s">
        <v>593</v>
      </c>
      <c r="D3319" t="s">
        <v>765</v>
      </c>
      <c r="F3319" s="2" t="str">
        <f t="shared" si="102"/>
        <v/>
      </c>
      <c r="G3319" s="2" t="str">
        <f t="shared" si="103"/>
        <v>tim</v>
      </c>
    </row>
    <row r="3320" spans="2:7" x14ac:dyDescent="0.2">
      <c r="B3320" t="s">
        <v>1063</v>
      </c>
      <c r="C3320" t="s">
        <v>1063</v>
      </c>
      <c r="D3320" t="s">
        <v>848</v>
      </c>
      <c r="F3320" s="2" t="str">
        <f t="shared" si="102"/>
        <v/>
      </c>
      <c r="G3320" s="2" t="str">
        <f t="shared" si="103"/>
        <v>rap</v>
      </c>
    </row>
    <row r="3321" spans="2:7" x14ac:dyDescent="0.2">
      <c r="B3321" t="s">
        <v>451</v>
      </c>
      <c r="C3321" t="s">
        <v>451</v>
      </c>
      <c r="D3321" t="s">
        <v>451</v>
      </c>
      <c r="F3321" s="2" t="str">
        <f t="shared" si="102"/>
        <v/>
      </c>
      <c r="G3321" s="2" t="str">
        <f t="shared" si="103"/>
        <v/>
      </c>
    </row>
    <row r="3322" spans="2:7" x14ac:dyDescent="0.2">
      <c r="B3322" t="s">
        <v>23</v>
      </c>
      <c r="C3322" t="s">
        <v>23</v>
      </c>
      <c r="D3322" t="s">
        <v>337</v>
      </c>
      <c r="F3322" s="2" t="str">
        <f t="shared" si="102"/>
        <v/>
      </c>
      <c r="G3322" s="2" t="str">
        <f t="shared" si="103"/>
        <v>yo</v>
      </c>
    </row>
    <row r="3323" spans="2:7" x14ac:dyDescent="0.2">
      <c r="B3323" t="s">
        <v>270</v>
      </c>
      <c r="C3323" t="s">
        <v>270</v>
      </c>
      <c r="D3323" t="s">
        <v>270</v>
      </c>
      <c r="F3323" s="2" t="str">
        <f t="shared" si="102"/>
        <v/>
      </c>
      <c r="G3323" s="2" t="str">
        <f t="shared" si="103"/>
        <v/>
      </c>
    </row>
    <row r="3324" spans="2:7" x14ac:dyDescent="0.2">
      <c r="B3324" t="s">
        <v>37</v>
      </c>
      <c r="C3324" t="s">
        <v>37</v>
      </c>
      <c r="D3324" t="s">
        <v>37</v>
      </c>
      <c r="F3324" s="2" t="str">
        <f t="shared" si="102"/>
        <v/>
      </c>
      <c r="G3324" s="2" t="str">
        <f t="shared" si="103"/>
        <v/>
      </c>
    </row>
    <row r="3325" spans="2:7" x14ac:dyDescent="0.2">
      <c r="B3325" t="s">
        <v>22</v>
      </c>
      <c r="C3325" t="s">
        <v>22</v>
      </c>
      <c r="D3325" t="s">
        <v>22</v>
      </c>
      <c r="F3325" s="2" t="str">
        <f t="shared" si="102"/>
        <v/>
      </c>
      <c r="G3325" s="2" t="str">
        <f t="shared" si="103"/>
        <v/>
      </c>
    </row>
    <row r="3326" spans="2:7" x14ac:dyDescent="0.2">
      <c r="B3326" t="s">
        <v>37</v>
      </c>
      <c r="C3326" t="s">
        <v>37</v>
      </c>
      <c r="D3326" t="s">
        <v>37</v>
      </c>
      <c r="F3326" s="2" t="str">
        <f t="shared" si="102"/>
        <v/>
      </c>
      <c r="G3326" s="2" t="str">
        <f t="shared" si="103"/>
        <v/>
      </c>
    </row>
    <row r="3327" spans="2:7" x14ac:dyDescent="0.2">
      <c r="B3327" t="s">
        <v>23</v>
      </c>
      <c r="C3327" t="s">
        <v>23</v>
      </c>
      <c r="D3327" t="s">
        <v>337</v>
      </c>
      <c r="F3327" s="2" t="str">
        <f t="shared" si="102"/>
        <v/>
      </c>
      <c r="G3327" s="2" t="str">
        <f t="shared" si="103"/>
        <v>yo</v>
      </c>
    </row>
    <row r="3328" spans="2:7" x14ac:dyDescent="0.2">
      <c r="B3328" t="s">
        <v>259</v>
      </c>
      <c r="C3328" t="s">
        <v>259</v>
      </c>
      <c r="D3328" t="s">
        <v>259</v>
      </c>
      <c r="F3328" s="2" t="str">
        <f t="shared" si="102"/>
        <v/>
      </c>
      <c r="G3328" s="2" t="str">
        <f t="shared" si="103"/>
        <v/>
      </c>
    </row>
    <row r="3329" spans="2:7" x14ac:dyDescent="0.2">
      <c r="B3329" t="s">
        <v>1011</v>
      </c>
      <c r="C3329" t="s">
        <v>1011</v>
      </c>
      <c r="D3329" t="s">
        <v>1011</v>
      </c>
      <c r="F3329" s="2" t="str">
        <f t="shared" si="102"/>
        <v/>
      </c>
      <c r="G3329" s="2" t="str">
        <f t="shared" si="103"/>
        <v/>
      </c>
    </row>
    <row r="3330" spans="2:7" x14ac:dyDescent="0.2">
      <c r="B3330" t="s">
        <v>210</v>
      </c>
      <c r="C3330" t="s">
        <v>210</v>
      </c>
      <c r="D3330" t="s">
        <v>210</v>
      </c>
      <c r="F3330" s="2" t="str">
        <f t="shared" si="102"/>
        <v/>
      </c>
      <c r="G3330" s="2" t="str">
        <f t="shared" si="103"/>
        <v/>
      </c>
    </row>
    <row r="3331" spans="2:7" x14ac:dyDescent="0.2">
      <c r="B3331" t="s">
        <v>577</v>
      </c>
      <c r="C3331" t="s">
        <v>577</v>
      </c>
      <c r="D3331" t="s">
        <v>2437</v>
      </c>
      <c r="F3331" s="2" t="str">
        <f t="shared" si="102"/>
        <v/>
      </c>
      <c r="G3331" s="2" t="str">
        <f t="shared" si="103"/>
        <v>kei</v>
      </c>
    </row>
    <row r="3332" spans="2:7" x14ac:dyDescent="0.2">
      <c r="B3332" t="s">
        <v>1064</v>
      </c>
      <c r="C3332" t="s">
        <v>1064</v>
      </c>
      <c r="D3332" t="s">
        <v>1064</v>
      </c>
      <c r="F3332" s="2" t="str">
        <f t="shared" si="102"/>
        <v/>
      </c>
      <c r="G3332" s="2" t="str">
        <f t="shared" si="103"/>
        <v/>
      </c>
    </row>
    <row r="3333" spans="2:7" x14ac:dyDescent="0.2">
      <c r="B3333" t="s">
        <v>23</v>
      </c>
      <c r="C3333" t="s">
        <v>23</v>
      </c>
      <c r="D3333" t="s">
        <v>337</v>
      </c>
      <c r="F3333" s="2" t="str">
        <f t="shared" si="102"/>
        <v/>
      </c>
      <c r="G3333" s="2" t="str">
        <f t="shared" si="103"/>
        <v>yo</v>
      </c>
    </row>
    <row r="3334" spans="2:7" x14ac:dyDescent="0.2">
      <c r="B3334" t="s">
        <v>685</v>
      </c>
      <c r="C3334" t="s">
        <v>783</v>
      </c>
      <c r="D3334" t="s">
        <v>2459</v>
      </c>
      <c r="F3334" s="2" t="str">
        <f t="shared" si="102"/>
        <v>rhyme</v>
      </c>
      <c r="G3334" s="2" t="str">
        <f t="shared" si="103"/>
        <v>rhym</v>
      </c>
    </row>
    <row r="3335" spans="2:7" x14ac:dyDescent="0.2">
      <c r="B3335" t="s">
        <v>499</v>
      </c>
      <c r="C3335" t="s">
        <v>499</v>
      </c>
      <c r="D3335" t="s">
        <v>2420</v>
      </c>
      <c r="F3335" s="2" t="str">
        <f t="shared" si="102"/>
        <v/>
      </c>
      <c r="G3335" s="2" t="str">
        <f t="shared" si="103"/>
        <v>ar</v>
      </c>
    </row>
    <row r="3336" spans="2:7" x14ac:dyDescent="0.2">
      <c r="B3336" t="s">
        <v>1065</v>
      </c>
      <c r="C3336" t="s">
        <v>1065</v>
      </c>
      <c r="D3336" t="s">
        <v>1065</v>
      </c>
      <c r="F3336" s="2" t="str">
        <f t="shared" si="102"/>
        <v/>
      </c>
      <c r="G3336" s="2" t="str">
        <f t="shared" si="103"/>
        <v/>
      </c>
    </row>
    <row r="3337" spans="2:7" x14ac:dyDescent="0.2">
      <c r="B3337" t="s">
        <v>1066</v>
      </c>
      <c r="C3337" t="s">
        <v>2066</v>
      </c>
      <c r="D3337" t="s">
        <v>1066</v>
      </c>
      <c r="F3337" s="2" t="str">
        <f t="shared" si="102"/>
        <v>shitti</v>
      </c>
      <c r="G3337" s="2" t="str">
        <f t="shared" si="103"/>
        <v/>
      </c>
    </row>
    <row r="3338" spans="2:7" x14ac:dyDescent="0.2">
      <c r="B3338" t="s">
        <v>37</v>
      </c>
      <c r="C3338" t="s">
        <v>37</v>
      </c>
      <c r="D3338" t="s">
        <v>37</v>
      </c>
      <c r="F3338" s="2" t="str">
        <f t="shared" ref="F3338:F3401" si="104">IF(C3338=B3338,"",C3338)</f>
        <v/>
      </c>
      <c r="G3338" s="2" t="str">
        <f t="shared" ref="G3338:G3401" si="105">IF(B3338=D3338,"",D3338)</f>
        <v/>
      </c>
    </row>
    <row r="3339" spans="2:7" x14ac:dyDescent="0.2">
      <c r="B3339" t="s">
        <v>1067</v>
      </c>
      <c r="C3339" t="s">
        <v>1067</v>
      </c>
      <c r="D3339" t="s">
        <v>1067</v>
      </c>
      <c r="F3339" s="2" t="str">
        <f t="shared" si="104"/>
        <v/>
      </c>
      <c r="G3339" s="2" t="str">
        <f t="shared" si="105"/>
        <v/>
      </c>
    </row>
    <row r="3340" spans="2:7" x14ac:dyDescent="0.2">
      <c r="B3340" t="s">
        <v>22</v>
      </c>
      <c r="C3340" t="s">
        <v>22</v>
      </c>
      <c r="D3340" t="s">
        <v>22</v>
      </c>
      <c r="F3340" s="2" t="str">
        <f t="shared" si="104"/>
        <v/>
      </c>
      <c r="G3340" s="2" t="str">
        <f t="shared" si="105"/>
        <v/>
      </c>
    </row>
    <row r="3341" spans="2:7" x14ac:dyDescent="0.2">
      <c r="B3341" t="s">
        <v>206</v>
      </c>
      <c r="C3341" t="s">
        <v>206</v>
      </c>
      <c r="D3341" t="s">
        <v>206</v>
      </c>
      <c r="F3341" s="2" t="str">
        <f t="shared" si="104"/>
        <v/>
      </c>
      <c r="G3341" s="2" t="str">
        <f t="shared" si="105"/>
        <v/>
      </c>
    </row>
    <row r="3342" spans="2:7" x14ac:dyDescent="0.2">
      <c r="B3342" t="s">
        <v>10</v>
      </c>
      <c r="C3342" t="s">
        <v>10</v>
      </c>
      <c r="D3342" t="s">
        <v>10</v>
      </c>
      <c r="F3342" s="2" t="str">
        <f t="shared" si="104"/>
        <v/>
      </c>
      <c r="G3342" s="2" t="str">
        <f t="shared" si="105"/>
        <v/>
      </c>
    </row>
    <row r="3343" spans="2:7" x14ac:dyDescent="0.2">
      <c r="B3343" t="s">
        <v>1068</v>
      </c>
      <c r="C3343" t="s">
        <v>1068</v>
      </c>
      <c r="D3343" t="s">
        <v>810</v>
      </c>
      <c r="F3343" s="2" t="str">
        <f t="shared" si="104"/>
        <v/>
      </c>
      <c r="G3343" s="2" t="str">
        <f t="shared" si="105"/>
        <v>car</v>
      </c>
    </row>
    <row r="3344" spans="2:7" x14ac:dyDescent="0.2">
      <c r="B3344" t="s">
        <v>100</v>
      </c>
      <c r="C3344" t="s">
        <v>100</v>
      </c>
      <c r="D3344" t="s">
        <v>1349</v>
      </c>
      <c r="F3344" s="2" t="str">
        <f t="shared" si="104"/>
        <v/>
      </c>
      <c r="G3344" s="2" t="str">
        <f t="shared" si="105"/>
        <v>bet</v>
      </c>
    </row>
    <row r="3345" spans="2:7" x14ac:dyDescent="0.2">
      <c r="B3345" t="s">
        <v>1069</v>
      </c>
      <c r="C3345" t="s">
        <v>1069</v>
      </c>
      <c r="D3345" t="s">
        <v>1069</v>
      </c>
      <c r="F3345" s="2" t="str">
        <f t="shared" si="104"/>
        <v/>
      </c>
      <c r="G3345" s="2" t="str">
        <f t="shared" si="105"/>
        <v/>
      </c>
    </row>
    <row r="3346" spans="2:7" x14ac:dyDescent="0.2">
      <c r="B3346" t="s">
        <v>22</v>
      </c>
      <c r="C3346" t="s">
        <v>22</v>
      </c>
      <c r="D3346" t="s">
        <v>22</v>
      </c>
      <c r="F3346" s="2" t="str">
        <f t="shared" si="104"/>
        <v/>
      </c>
      <c r="G3346" s="2" t="str">
        <f t="shared" si="105"/>
        <v/>
      </c>
    </row>
    <row r="3347" spans="2:7" x14ac:dyDescent="0.2">
      <c r="B3347" t="s">
        <v>75</v>
      </c>
      <c r="C3347" t="s">
        <v>75</v>
      </c>
      <c r="D3347" t="s">
        <v>75</v>
      </c>
      <c r="F3347" s="2" t="str">
        <f t="shared" si="104"/>
        <v/>
      </c>
      <c r="G3347" s="2" t="str">
        <f t="shared" si="105"/>
        <v/>
      </c>
    </row>
    <row r="3348" spans="2:7" x14ac:dyDescent="0.2">
      <c r="B3348" t="s">
        <v>1070</v>
      </c>
      <c r="C3348" t="s">
        <v>1070</v>
      </c>
      <c r="D3348" t="s">
        <v>1070</v>
      </c>
      <c r="F3348" s="2" t="str">
        <f t="shared" si="104"/>
        <v/>
      </c>
      <c r="G3348" s="2" t="str">
        <f t="shared" si="105"/>
        <v/>
      </c>
    </row>
    <row r="3349" spans="2:7" x14ac:dyDescent="0.2">
      <c r="B3349" t="s">
        <v>79</v>
      </c>
      <c r="C3349" t="s">
        <v>1804</v>
      </c>
      <c r="D3349" t="s">
        <v>1804</v>
      </c>
      <c r="F3349" s="2" t="str">
        <f t="shared" si="104"/>
        <v>thi</v>
      </c>
      <c r="G3349" s="2" t="str">
        <f t="shared" si="105"/>
        <v>thi</v>
      </c>
    </row>
    <row r="3350" spans="2:7" x14ac:dyDescent="0.2">
      <c r="B3350" t="s">
        <v>431</v>
      </c>
      <c r="C3350" t="s">
        <v>431</v>
      </c>
      <c r="D3350" t="s">
        <v>431</v>
      </c>
      <c r="F3350" s="2" t="str">
        <f t="shared" si="104"/>
        <v/>
      </c>
      <c r="G3350" s="2" t="str">
        <f t="shared" si="105"/>
        <v/>
      </c>
    </row>
    <row r="3351" spans="2:7" x14ac:dyDescent="0.2">
      <c r="B3351" t="s">
        <v>37</v>
      </c>
      <c r="C3351" t="s">
        <v>37</v>
      </c>
      <c r="D3351" t="s">
        <v>37</v>
      </c>
      <c r="F3351" s="2" t="str">
        <f t="shared" si="104"/>
        <v/>
      </c>
      <c r="G3351" s="2" t="str">
        <f t="shared" si="105"/>
        <v/>
      </c>
    </row>
    <row r="3352" spans="2:7" x14ac:dyDescent="0.2">
      <c r="B3352" t="s">
        <v>129</v>
      </c>
      <c r="C3352" t="s">
        <v>129</v>
      </c>
      <c r="D3352" t="s">
        <v>129</v>
      </c>
      <c r="F3352" s="2" t="str">
        <f t="shared" si="104"/>
        <v/>
      </c>
      <c r="G3352" s="2" t="str">
        <f t="shared" si="105"/>
        <v/>
      </c>
    </row>
    <row r="3353" spans="2:7" x14ac:dyDescent="0.2">
      <c r="B3353" t="s">
        <v>555</v>
      </c>
      <c r="C3353" t="s">
        <v>555</v>
      </c>
      <c r="D3353" t="s">
        <v>2434</v>
      </c>
      <c r="F3353" s="2" t="str">
        <f t="shared" si="104"/>
        <v/>
      </c>
      <c r="G3353" s="2" t="str">
        <f t="shared" si="105"/>
        <v>twic</v>
      </c>
    </row>
    <row r="3354" spans="2:7" x14ac:dyDescent="0.2">
      <c r="B3354" t="s">
        <v>1071</v>
      </c>
      <c r="C3354" t="s">
        <v>1071</v>
      </c>
      <c r="D3354" t="s">
        <v>1071</v>
      </c>
      <c r="F3354" s="2" t="str">
        <f t="shared" si="104"/>
        <v/>
      </c>
      <c r="G3354" s="2" t="str">
        <f t="shared" si="105"/>
        <v/>
      </c>
    </row>
    <row r="3355" spans="2:7" x14ac:dyDescent="0.2">
      <c r="B3355" t="s">
        <v>293</v>
      </c>
      <c r="C3355" t="s">
        <v>293</v>
      </c>
      <c r="D3355" t="s">
        <v>293</v>
      </c>
      <c r="F3355" s="2" t="str">
        <f t="shared" si="104"/>
        <v/>
      </c>
      <c r="G3355" s="2" t="str">
        <f t="shared" si="105"/>
        <v/>
      </c>
    </row>
    <row r="3356" spans="2:7" x14ac:dyDescent="0.2">
      <c r="B3356" t="s">
        <v>52</v>
      </c>
      <c r="C3356" t="s">
        <v>52</v>
      </c>
      <c r="D3356" t="s">
        <v>52</v>
      </c>
      <c r="F3356" s="2" t="str">
        <f t="shared" si="104"/>
        <v/>
      </c>
      <c r="G3356" s="2" t="str">
        <f t="shared" si="105"/>
        <v/>
      </c>
    </row>
    <row r="3357" spans="2:7" x14ac:dyDescent="0.2">
      <c r="B3357" t="s">
        <v>1072</v>
      </c>
      <c r="C3357" t="s">
        <v>1072</v>
      </c>
      <c r="D3357" t="s">
        <v>1072</v>
      </c>
      <c r="F3357" s="2" t="str">
        <f t="shared" si="104"/>
        <v/>
      </c>
      <c r="G3357" s="2" t="str">
        <f t="shared" si="105"/>
        <v/>
      </c>
    </row>
    <row r="3358" spans="2:7" x14ac:dyDescent="0.2">
      <c r="B3358" t="s">
        <v>449</v>
      </c>
      <c r="C3358" t="s">
        <v>449</v>
      </c>
      <c r="D3358" t="s">
        <v>449</v>
      </c>
      <c r="F3358" s="2" t="str">
        <f t="shared" si="104"/>
        <v/>
      </c>
      <c r="G3358" s="2" t="str">
        <f t="shared" si="105"/>
        <v/>
      </c>
    </row>
    <row r="3359" spans="2:7" x14ac:dyDescent="0.2">
      <c r="B3359" t="s">
        <v>102</v>
      </c>
      <c r="C3359" t="s">
        <v>102</v>
      </c>
      <c r="D3359" t="s">
        <v>102</v>
      </c>
      <c r="F3359" s="2" t="str">
        <f t="shared" si="104"/>
        <v/>
      </c>
      <c r="G3359" s="2" t="str">
        <f t="shared" si="105"/>
        <v/>
      </c>
    </row>
    <row r="3360" spans="2:7" x14ac:dyDescent="0.2">
      <c r="B3360" t="s">
        <v>685</v>
      </c>
      <c r="C3360" t="s">
        <v>783</v>
      </c>
      <c r="D3360" t="s">
        <v>2459</v>
      </c>
      <c r="F3360" s="2" t="str">
        <f t="shared" si="104"/>
        <v>rhyme</v>
      </c>
      <c r="G3360" s="2" t="str">
        <f t="shared" si="105"/>
        <v>rhym</v>
      </c>
    </row>
    <row r="3361" spans="2:7" x14ac:dyDescent="0.2">
      <c r="B3361" t="s">
        <v>37</v>
      </c>
      <c r="C3361" t="s">
        <v>37</v>
      </c>
      <c r="D3361" t="s">
        <v>37</v>
      </c>
      <c r="F3361" s="2" t="str">
        <f t="shared" si="104"/>
        <v/>
      </c>
      <c r="G3361" s="2" t="str">
        <f t="shared" si="105"/>
        <v/>
      </c>
    </row>
    <row r="3362" spans="2:7" x14ac:dyDescent="0.2">
      <c r="B3362" t="s">
        <v>1073</v>
      </c>
      <c r="C3362" t="s">
        <v>2067</v>
      </c>
      <c r="D3362" t="s">
        <v>2067</v>
      </c>
      <c r="F3362" s="2" t="str">
        <f t="shared" si="104"/>
        <v>hook</v>
      </c>
      <c r="G3362" s="2" t="str">
        <f t="shared" si="105"/>
        <v>hook</v>
      </c>
    </row>
    <row r="3363" spans="2:7" x14ac:dyDescent="0.2">
      <c r="B3363" t="s">
        <v>1074</v>
      </c>
      <c r="C3363" t="s">
        <v>1074</v>
      </c>
      <c r="D3363" t="s">
        <v>1074</v>
      </c>
      <c r="F3363" s="2" t="str">
        <f t="shared" si="104"/>
        <v/>
      </c>
      <c r="G3363" s="2" t="str">
        <f t="shared" si="105"/>
        <v/>
      </c>
    </row>
    <row r="3364" spans="2:7" x14ac:dyDescent="0.2">
      <c r="B3364" t="s">
        <v>39</v>
      </c>
      <c r="C3364" t="s">
        <v>39</v>
      </c>
      <c r="D3364" t="s">
        <v>39</v>
      </c>
      <c r="F3364" s="2" t="str">
        <f t="shared" si="104"/>
        <v/>
      </c>
      <c r="G3364" s="2" t="str">
        <f t="shared" si="105"/>
        <v/>
      </c>
    </row>
    <row r="3365" spans="2:7" x14ac:dyDescent="0.2">
      <c r="B3365" t="s">
        <v>1022</v>
      </c>
      <c r="C3365" t="s">
        <v>1022</v>
      </c>
      <c r="D3365" t="s">
        <v>2527</v>
      </c>
      <c r="F3365" s="2" t="str">
        <f t="shared" si="104"/>
        <v/>
      </c>
      <c r="G3365" s="2" t="str">
        <f t="shared" si="105"/>
        <v>sam</v>
      </c>
    </row>
    <row r="3366" spans="2:7" x14ac:dyDescent="0.2">
      <c r="B3366" t="s">
        <v>1023</v>
      </c>
      <c r="C3366" t="s">
        <v>1023</v>
      </c>
      <c r="D3366" t="s">
        <v>1023</v>
      </c>
      <c r="F3366" s="2" t="str">
        <f t="shared" si="104"/>
        <v/>
      </c>
      <c r="G3366" s="2" t="str">
        <f t="shared" si="105"/>
        <v/>
      </c>
    </row>
    <row r="3367" spans="2:7" x14ac:dyDescent="0.2">
      <c r="B3367" t="s">
        <v>355</v>
      </c>
      <c r="C3367" t="s">
        <v>355</v>
      </c>
      <c r="D3367" t="s">
        <v>355</v>
      </c>
      <c r="F3367" s="2" t="str">
        <f t="shared" si="104"/>
        <v/>
      </c>
      <c r="G3367" s="2" t="str">
        <f t="shared" si="105"/>
        <v/>
      </c>
    </row>
    <row r="3368" spans="2:7" x14ac:dyDescent="0.2">
      <c r="B3368" t="s">
        <v>1007</v>
      </c>
      <c r="C3368" t="s">
        <v>1007</v>
      </c>
      <c r="D3368" t="s">
        <v>1007</v>
      </c>
      <c r="F3368" s="2" t="str">
        <f t="shared" si="104"/>
        <v/>
      </c>
      <c r="G3368" s="2" t="str">
        <f t="shared" si="105"/>
        <v/>
      </c>
    </row>
    <row r="3369" spans="2:7" x14ac:dyDescent="0.2">
      <c r="B3369" t="s">
        <v>1075</v>
      </c>
      <c r="C3369" t="s">
        <v>1075</v>
      </c>
      <c r="D3369" t="s">
        <v>1075</v>
      </c>
      <c r="F3369" s="2" t="str">
        <f t="shared" si="104"/>
        <v/>
      </c>
      <c r="G3369" s="2" t="str">
        <f t="shared" si="105"/>
        <v/>
      </c>
    </row>
    <row r="3370" spans="2:7" x14ac:dyDescent="0.2">
      <c r="B3370" t="s">
        <v>81</v>
      </c>
      <c r="C3370" t="s">
        <v>81</v>
      </c>
      <c r="D3370" t="s">
        <v>81</v>
      </c>
      <c r="F3370" s="2" t="str">
        <f t="shared" si="104"/>
        <v/>
      </c>
      <c r="G3370" s="2" t="str">
        <f t="shared" si="105"/>
        <v/>
      </c>
    </row>
    <row r="3371" spans="2:7" x14ac:dyDescent="0.2">
      <c r="B3371" t="s">
        <v>22</v>
      </c>
      <c r="C3371" t="s">
        <v>22</v>
      </c>
      <c r="D3371" t="s">
        <v>22</v>
      </c>
      <c r="F3371" s="2" t="str">
        <f t="shared" si="104"/>
        <v/>
      </c>
      <c r="G3371" s="2" t="str">
        <f t="shared" si="105"/>
        <v/>
      </c>
    </row>
    <row r="3372" spans="2:7" x14ac:dyDescent="0.2">
      <c r="B3372" t="s">
        <v>99</v>
      </c>
      <c r="C3372" t="s">
        <v>99</v>
      </c>
      <c r="D3372" t="s">
        <v>99</v>
      </c>
      <c r="F3372" s="2" t="str">
        <f t="shared" si="104"/>
        <v/>
      </c>
      <c r="G3372" s="2" t="str">
        <f t="shared" si="105"/>
        <v/>
      </c>
    </row>
    <row r="3373" spans="2:7" x14ac:dyDescent="0.2">
      <c r="B3373" t="s">
        <v>22</v>
      </c>
      <c r="C3373" t="s">
        <v>22</v>
      </c>
      <c r="D3373" t="s">
        <v>22</v>
      </c>
      <c r="F3373" s="2" t="str">
        <f t="shared" si="104"/>
        <v/>
      </c>
      <c r="G3373" s="2" t="str">
        <f t="shared" si="105"/>
        <v/>
      </c>
    </row>
    <row r="3374" spans="2:7" x14ac:dyDescent="0.2">
      <c r="B3374" t="s">
        <v>779</v>
      </c>
      <c r="C3374" t="s">
        <v>779</v>
      </c>
      <c r="D3374" t="s">
        <v>779</v>
      </c>
      <c r="F3374" s="2" t="str">
        <f t="shared" si="104"/>
        <v/>
      </c>
      <c r="G3374" s="2" t="str">
        <f t="shared" si="105"/>
        <v/>
      </c>
    </row>
    <row r="3375" spans="2:7" x14ac:dyDescent="0.2">
      <c r="B3375" t="s">
        <v>666</v>
      </c>
      <c r="C3375" t="s">
        <v>666</v>
      </c>
      <c r="D3375" t="s">
        <v>666</v>
      </c>
      <c r="F3375" s="2" t="str">
        <f t="shared" si="104"/>
        <v/>
      </c>
      <c r="G3375" s="2" t="str">
        <f t="shared" si="105"/>
        <v/>
      </c>
    </row>
    <row r="3376" spans="2:7" x14ac:dyDescent="0.2">
      <c r="B3376" t="s">
        <v>630</v>
      </c>
      <c r="C3376" t="s">
        <v>630</v>
      </c>
      <c r="D3376" t="s">
        <v>630</v>
      </c>
      <c r="F3376" s="2" t="str">
        <f t="shared" si="104"/>
        <v/>
      </c>
      <c r="G3376" s="2" t="str">
        <f t="shared" si="105"/>
        <v/>
      </c>
    </row>
    <row r="3377" spans="2:7" x14ac:dyDescent="0.2">
      <c r="B3377" t="s">
        <v>23</v>
      </c>
      <c r="C3377" t="s">
        <v>23</v>
      </c>
      <c r="D3377" t="s">
        <v>337</v>
      </c>
      <c r="F3377" s="2" t="str">
        <f t="shared" si="104"/>
        <v/>
      </c>
      <c r="G3377" s="2" t="str">
        <f t="shared" si="105"/>
        <v>yo</v>
      </c>
    </row>
    <row r="3378" spans="2:7" x14ac:dyDescent="0.2">
      <c r="B3378" t="s">
        <v>783</v>
      </c>
      <c r="C3378" t="s">
        <v>783</v>
      </c>
      <c r="D3378" t="s">
        <v>2459</v>
      </c>
      <c r="F3378" s="2" t="str">
        <f t="shared" si="104"/>
        <v/>
      </c>
      <c r="G3378" s="2" t="str">
        <f t="shared" si="105"/>
        <v>rhym</v>
      </c>
    </row>
    <row r="3379" spans="2:7" x14ac:dyDescent="0.2">
      <c r="B3379" t="s">
        <v>10</v>
      </c>
      <c r="C3379" t="s">
        <v>10</v>
      </c>
      <c r="D3379" t="s">
        <v>10</v>
      </c>
      <c r="F3379" s="2" t="str">
        <f t="shared" si="104"/>
        <v/>
      </c>
      <c r="G3379" s="2" t="str">
        <f t="shared" si="105"/>
        <v/>
      </c>
    </row>
    <row r="3380" spans="2:7" x14ac:dyDescent="0.2">
      <c r="B3380" t="s">
        <v>1076</v>
      </c>
      <c r="C3380" t="s">
        <v>2068</v>
      </c>
      <c r="D3380" t="s">
        <v>2068</v>
      </c>
      <c r="F3380" s="2" t="str">
        <f t="shared" si="104"/>
        <v>jumbl</v>
      </c>
      <c r="G3380" s="2" t="str">
        <f t="shared" si="105"/>
        <v>jumbl</v>
      </c>
    </row>
    <row r="3381" spans="2:7" x14ac:dyDescent="0.2">
      <c r="B3381" t="s">
        <v>155</v>
      </c>
      <c r="C3381" t="s">
        <v>155</v>
      </c>
      <c r="D3381" t="s">
        <v>155</v>
      </c>
      <c r="F3381" s="2" t="str">
        <f t="shared" si="104"/>
        <v/>
      </c>
      <c r="G3381" s="2" t="str">
        <f t="shared" si="105"/>
        <v/>
      </c>
    </row>
    <row r="3382" spans="2:7" x14ac:dyDescent="0.2">
      <c r="B3382" t="s">
        <v>330</v>
      </c>
      <c r="C3382" t="s">
        <v>93</v>
      </c>
      <c r="D3382" t="s">
        <v>93</v>
      </c>
      <c r="F3382" s="2" t="str">
        <f t="shared" si="104"/>
        <v>word</v>
      </c>
      <c r="G3382" s="2" t="str">
        <f t="shared" si="105"/>
        <v>word</v>
      </c>
    </row>
    <row r="3383" spans="2:7" x14ac:dyDescent="0.2">
      <c r="B3383" t="s">
        <v>37</v>
      </c>
      <c r="C3383" t="s">
        <v>37</v>
      </c>
      <c r="D3383" t="s">
        <v>37</v>
      </c>
      <c r="F3383" s="2" t="str">
        <f t="shared" si="104"/>
        <v/>
      </c>
      <c r="G3383" s="2" t="str">
        <f t="shared" si="105"/>
        <v/>
      </c>
    </row>
    <row r="3384" spans="2:7" x14ac:dyDescent="0.2">
      <c r="B3384" t="s">
        <v>1077</v>
      </c>
      <c r="C3384" t="s">
        <v>1077</v>
      </c>
      <c r="D3384" t="s">
        <v>1077</v>
      </c>
      <c r="F3384" s="2" t="str">
        <f t="shared" si="104"/>
        <v/>
      </c>
      <c r="G3384" s="2" t="str">
        <f t="shared" si="105"/>
        <v/>
      </c>
    </row>
    <row r="3385" spans="2:7" x14ac:dyDescent="0.2">
      <c r="B3385" t="s">
        <v>155</v>
      </c>
      <c r="C3385" t="s">
        <v>155</v>
      </c>
      <c r="D3385" t="s">
        <v>155</v>
      </c>
      <c r="F3385" s="2" t="str">
        <f t="shared" si="104"/>
        <v/>
      </c>
      <c r="G3385" s="2" t="str">
        <f t="shared" si="105"/>
        <v/>
      </c>
    </row>
    <row r="3386" spans="2:7" x14ac:dyDescent="0.2">
      <c r="B3386" t="s">
        <v>359</v>
      </c>
      <c r="C3386" t="s">
        <v>359</v>
      </c>
      <c r="D3386" t="s">
        <v>359</v>
      </c>
      <c r="F3386" s="2" t="str">
        <f t="shared" si="104"/>
        <v/>
      </c>
      <c r="G3386" s="2" t="str">
        <f t="shared" si="105"/>
        <v/>
      </c>
    </row>
    <row r="3387" spans="2:7" x14ac:dyDescent="0.2">
      <c r="B3387" t="s">
        <v>54</v>
      </c>
      <c r="C3387" t="s">
        <v>54</v>
      </c>
      <c r="D3387" t="s">
        <v>54</v>
      </c>
      <c r="F3387" s="2" t="str">
        <f t="shared" si="104"/>
        <v/>
      </c>
      <c r="G3387" s="2" t="str">
        <f t="shared" si="105"/>
        <v/>
      </c>
    </row>
    <row r="3388" spans="2:7" x14ac:dyDescent="0.2">
      <c r="B3388" t="s">
        <v>55</v>
      </c>
      <c r="C3388" t="s">
        <v>55</v>
      </c>
      <c r="D3388" t="s">
        <v>55</v>
      </c>
      <c r="F3388" s="2" t="str">
        <f t="shared" si="104"/>
        <v/>
      </c>
      <c r="G3388" s="2" t="str">
        <f t="shared" si="105"/>
        <v/>
      </c>
    </row>
    <row r="3389" spans="2:7" x14ac:dyDescent="0.2">
      <c r="B3389" t="s">
        <v>1078</v>
      </c>
      <c r="C3389" t="s">
        <v>1078</v>
      </c>
      <c r="D3389" t="s">
        <v>1078</v>
      </c>
      <c r="F3389" s="2" t="str">
        <f t="shared" si="104"/>
        <v/>
      </c>
      <c r="G3389" s="2" t="str">
        <f t="shared" si="105"/>
        <v/>
      </c>
    </row>
    <row r="3390" spans="2:7" x14ac:dyDescent="0.2">
      <c r="B3390" t="s">
        <v>22</v>
      </c>
      <c r="C3390" t="s">
        <v>22</v>
      </c>
      <c r="D3390" t="s">
        <v>22</v>
      </c>
      <c r="F3390" s="2" t="str">
        <f t="shared" si="104"/>
        <v/>
      </c>
      <c r="G3390" s="2" t="str">
        <f t="shared" si="105"/>
        <v/>
      </c>
    </row>
    <row r="3391" spans="2:7" x14ac:dyDescent="0.2">
      <c r="B3391" t="s">
        <v>247</v>
      </c>
      <c r="C3391" t="s">
        <v>247</v>
      </c>
      <c r="D3391" t="s">
        <v>2366</v>
      </c>
      <c r="F3391" s="2" t="str">
        <f t="shared" si="104"/>
        <v/>
      </c>
      <c r="G3391" s="2" t="str">
        <f t="shared" si="105"/>
        <v>nee</v>
      </c>
    </row>
    <row r="3392" spans="2:7" x14ac:dyDescent="0.2">
      <c r="B3392" t="s">
        <v>15</v>
      </c>
      <c r="C3392" t="s">
        <v>15</v>
      </c>
      <c r="D3392" t="s">
        <v>15</v>
      </c>
      <c r="F3392" s="2" t="str">
        <f t="shared" si="104"/>
        <v/>
      </c>
      <c r="G3392" s="2" t="str">
        <f t="shared" si="105"/>
        <v/>
      </c>
    </row>
    <row r="3393" spans="2:7" x14ac:dyDescent="0.2">
      <c r="B3393" t="s">
        <v>1079</v>
      </c>
      <c r="C3393" t="s">
        <v>1079</v>
      </c>
      <c r="D3393" t="s">
        <v>1079</v>
      </c>
      <c r="F3393" s="2" t="str">
        <f t="shared" si="104"/>
        <v/>
      </c>
      <c r="G3393" s="2" t="str">
        <f t="shared" si="105"/>
        <v/>
      </c>
    </row>
    <row r="3394" spans="2:7" x14ac:dyDescent="0.2">
      <c r="B3394" t="s">
        <v>259</v>
      </c>
      <c r="C3394" t="s">
        <v>259</v>
      </c>
      <c r="D3394" t="s">
        <v>259</v>
      </c>
      <c r="F3394" s="2" t="str">
        <f t="shared" si="104"/>
        <v/>
      </c>
      <c r="G3394" s="2" t="str">
        <f t="shared" si="105"/>
        <v/>
      </c>
    </row>
    <row r="3395" spans="2:7" x14ac:dyDescent="0.2">
      <c r="B3395" t="s">
        <v>375</v>
      </c>
      <c r="C3395" t="s">
        <v>375</v>
      </c>
      <c r="D3395" t="s">
        <v>375</v>
      </c>
      <c r="F3395" s="2" t="str">
        <f t="shared" si="104"/>
        <v/>
      </c>
      <c r="G3395" s="2" t="str">
        <f t="shared" si="105"/>
        <v/>
      </c>
    </row>
    <row r="3396" spans="2:7" x14ac:dyDescent="0.2">
      <c r="B3396" t="s">
        <v>119</v>
      </c>
      <c r="C3396" t="s">
        <v>119</v>
      </c>
      <c r="D3396" t="s">
        <v>119</v>
      </c>
      <c r="F3396" s="2" t="str">
        <f t="shared" si="104"/>
        <v/>
      </c>
      <c r="G3396" s="2" t="str">
        <f t="shared" si="105"/>
        <v/>
      </c>
    </row>
    <row r="3397" spans="2:7" x14ac:dyDescent="0.2">
      <c r="B3397" t="s">
        <v>1080</v>
      </c>
      <c r="C3397" t="s">
        <v>1080</v>
      </c>
      <c r="D3397" t="s">
        <v>1080</v>
      </c>
      <c r="F3397" s="2" t="str">
        <f t="shared" si="104"/>
        <v/>
      </c>
      <c r="G3397" s="2" t="str">
        <f t="shared" si="105"/>
        <v/>
      </c>
    </row>
    <row r="3398" spans="2:7" x14ac:dyDescent="0.2">
      <c r="B3398" t="s">
        <v>348</v>
      </c>
      <c r="C3398" t="s">
        <v>348</v>
      </c>
      <c r="D3398" t="s">
        <v>348</v>
      </c>
      <c r="F3398" s="2" t="str">
        <f t="shared" si="104"/>
        <v/>
      </c>
      <c r="G3398" s="2" t="str">
        <f t="shared" si="105"/>
        <v/>
      </c>
    </row>
    <row r="3399" spans="2:7" x14ac:dyDescent="0.2">
      <c r="B3399" t="s">
        <v>259</v>
      </c>
      <c r="C3399" t="s">
        <v>259</v>
      </c>
      <c r="D3399" t="s">
        <v>259</v>
      </c>
      <c r="F3399" s="2" t="str">
        <f t="shared" si="104"/>
        <v/>
      </c>
      <c r="G3399" s="2" t="str">
        <f t="shared" si="105"/>
        <v/>
      </c>
    </row>
    <row r="3400" spans="2:7" x14ac:dyDescent="0.2">
      <c r="B3400" t="s">
        <v>22</v>
      </c>
      <c r="C3400" t="s">
        <v>22</v>
      </c>
      <c r="D3400" t="s">
        <v>22</v>
      </c>
      <c r="F3400" s="2" t="str">
        <f t="shared" si="104"/>
        <v/>
      </c>
      <c r="G3400" s="2" t="str">
        <f t="shared" si="105"/>
        <v/>
      </c>
    </row>
    <row r="3401" spans="2:7" x14ac:dyDescent="0.2">
      <c r="B3401" t="s">
        <v>779</v>
      </c>
      <c r="C3401" t="s">
        <v>779</v>
      </c>
      <c r="D3401" t="s">
        <v>779</v>
      </c>
      <c r="F3401" s="2" t="str">
        <f t="shared" si="104"/>
        <v/>
      </c>
      <c r="G3401" s="2" t="str">
        <f t="shared" si="105"/>
        <v/>
      </c>
    </row>
    <row r="3402" spans="2:7" x14ac:dyDescent="0.2">
      <c r="B3402" t="s">
        <v>1081</v>
      </c>
      <c r="C3402" t="s">
        <v>1081</v>
      </c>
      <c r="D3402" t="s">
        <v>1081</v>
      </c>
      <c r="F3402" s="2" t="str">
        <f t="shared" ref="F3402:F3465" si="106">IF(C3402=B3402,"",C3402)</f>
        <v/>
      </c>
      <c r="G3402" s="2" t="str">
        <f t="shared" ref="G3402:G3465" si="107">IF(B3402=D3402,"",D3402)</f>
        <v/>
      </c>
    </row>
    <row r="3403" spans="2:7" x14ac:dyDescent="0.2">
      <c r="B3403" t="s">
        <v>139</v>
      </c>
      <c r="C3403" t="s">
        <v>139</v>
      </c>
      <c r="D3403" t="s">
        <v>139</v>
      </c>
      <c r="F3403" s="2" t="str">
        <f t="shared" si="106"/>
        <v/>
      </c>
      <c r="G3403" s="2" t="str">
        <f t="shared" si="107"/>
        <v/>
      </c>
    </row>
    <row r="3404" spans="2:7" x14ac:dyDescent="0.2">
      <c r="B3404" t="s">
        <v>783</v>
      </c>
      <c r="C3404" t="s">
        <v>783</v>
      </c>
      <c r="D3404" t="s">
        <v>2459</v>
      </c>
      <c r="F3404" s="2" t="str">
        <f t="shared" si="106"/>
        <v/>
      </c>
      <c r="G3404" s="2" t="str">
        <f t="shared" si="107"/>
        <v>rhym</v>
      </c>
    </row>
    <row r="3405" spans="2:7" x14ac:dyDescent="0.2">
      <c r="B3405" t="s">
        <v>82</v>
      </c>
      <c r="C3405" t="s">
        <v>82</v>
      </c>
      <c r="D3405" t="s">
        <v>2335</v>
      </c>
      <c r="F3405" s="2" t="str">
        <f t="shared" si="106"/>
        <v/>
      </c>
      <c r="G3405" s="2" t="str">
        <f t="shared" si="107"/>
        <v>bon</v>
      </c>
    </row>
    <row r="3406" spans="2:7" x14ac:dyDescent="0.2">
      <c r="B3406" t="s">
        <v>4</v>
      </c>
      <c r="C3406" t="s">
        <v>4</v>
      </c>
      <c r="D3406" t="s">
        <v>2327</v>
      </c>
      <c r="F3406" s="2" t="str">
        <f t="shared" si="106"/>
        <v/>
      </c>
      <c r="G3406" s="2" t="str">
        <f t="shared" si="107"/>
        <v>lik</v>
      </c>
    </row>
    <row r="3407" spans="2:7" x14ac:dyDescent="0.2">
      <c r="B3407" t="s">
        <v>51</v>
      </c>
      <c r="C3407" t="s">
        <v>51</v>
      </c>
      <c r="D3407" t="s">
        <v>51</v>
      </c>
      <c r="F3407" s="2" t="str">
        <f t="shared" si="106"/>
        <v/>
      </c>
      <c r="G3407" s="2" t="str">
        <f t="shared" si="107"/>
        <v/>
      </c>
    </row>
    <row r="3408" spans="2:7" x14ac:dyDescent="0.2">
      <c r="B3408" t="s">
        <v>52</v>
      </c>
      <c r="C3408" t="s">
        <v>52</v>
      </c>
      <c r="D3408" t="s">
        <v>52</v>
      </c>
      <c r="F3408" s="2" t="str">
        <f t="shared" si="106"/>
        <v/>
      </c>
      <c r="G3408" s="2" t="str">
        <f t="shared" si="107"/>
        <v/>
      </c>
    </row>
    <row r="3409" spans="2:7" x14ac:dyDescent="0.2">
      <c r="B3409" t="s">
        <v>10</v>
      </c>
      <c r="C3409" t="s">
        <v>10</v>
      </c>
      <c r="D3409" t="s">
        <v>10</v>
      </c>
      <c r="F3409" s="2" t="str">
        <f t="shared" si="106"/>
        <v/>
      </c>
      <c r="G3409" s="2" t="str">
        <f t="shared" si="107"/>
        <v/>
      </c>
    </row>
    <row r="3410" spans="2:7" x14ac:dyDescent="0.2">
      <c r="B3410" t="s">
        <v>230</v>
      </c>
      <c r="C3410" t="s">
        <v>230</v>
      </c>
      <c r="D3410" t="s">
        <v>230</v>
      </c>
      <c r="F3410" s="2" t="str">
        <f t="shared" si="106"/>
        <v/>
      </c>
      <c r="G3410" s="2" t="str">
        <f t="shared" si="107"/>
        <v/>
      </c>
    </row>
    <row r="3411" spans="2:7" x14ac:dyDescent="0.2">
      <c r="B3411" t="s">
        <v>1033</v>
      </c>
      <c r="C3411" t="s">
        <v>1033</v>
      </c>
      <c r="D3411" t="s">
        <v>1033</v>
      </c>
      <c r="F3411" s="2" t="str">
        <f t="shared" si="106"/>
        <v/>
      </c>
      <c r="G3411" s="2" t="str">
        <f t="shared" si="107"/>
        <v/>
      </c>
    </row>
    <row r="3412" spans="2:7" x14ac:dyDescent="0.2">
      <c r="B3412" t="s">
        <v>22</v>
      </c>
      <c r="C3412" t="s">
        <v>22</v>
      </c>
      <c r="D3412" t="s">
        <v>22</v>
      </c>
      <c r="F3412" s="2" t="str">
        <f t="shared" si="106"/>
        <v/>
      </c>
      <c r="G3412" s="2" t="str">
        <f t="shared" si="107"/>
        <v/>
      </c>
    </row>
    <row r="3413" spans="2:7" x14ac:dyDescent="0.2">
      <c r="B3413" t="s">
        <v>779</v>
      </c>
      <c r="C3413" t="s">
        <v>779</v>
      </c>
      <c r="D3413" t="s">
        <v>779</v>
      </c>
      <c r="F3413" s="2" t="str">
        <f t="shared" si="106"/>
        <v/>
      </c>
      <c r="G3413" s="2" t="str">
        <f t="shared" si="107"/>
        <v/>
      </c>
    </row>
    <row r="3414" spans="2:7" x14ac:dyDescent="0.2">
      <c r="B3414" t="s">
        <v>1082</v>
      </c>
      <c r="C3414" t="s">
        <v>1082</v>
      </c>
      <c r="D3414" t="s">
        <v>1082</v>
      </c>
      <c r="F3414" s="2" t="str">
        <f t="shared" si="106"/>
        <v/>
      </c>
      <c r="G3414" s="2" t="str">
        <f t="shared" si="107"/>
        <v/>
      </c>
    </row>
    <row r="3415" spans="2:7" x14ac:dyDescent="0.2">
      <c r="B3415" t="s">
        <v>1083</v>
      </c>
      <c r="C3415" t="s">
        <v>1083</v>
      </c>
      <c r="D3415" t="s">
        <v>1083</v>
      </c>
      <c r="F3415" s="2" t="str">
        <f t="shared" si="106"/>
        <v/>
      </c>
      <c r="G3415" s="2" t="str">
        <f t="shared" si="107"/>
        <v/>
      </c>
    </row>
    <row r="3416" spans="2:7" x14ac:dyDescent="0.2">
      <c r="B3416" t="s">
        <v>685</v>
      </c>
      <c r="C3416" t="s">
        <v>783</v>
      </c>
      <c r="D3416" t="s">
        <v>2459</v>
      </c>
      <c r="F3416" s="2" t="str">
        <f t="shared" si="106"/>
        <v>rhyme</v>
      </c>
      <c r="G3416" s="2" t="str">
        <f t="shared" si="107"/>
        <v>rhym</v>
      </c>
    </row>
    <row r="3417" spans="2:7" x14ac:dyDescent="0.2">
      <c r="B3417" t="s">
        <v>1084</v>
      </c>
      <c r="C3417" t="s">
        <v>1084</v>
      </c>
      <c r="D3417" t="s">
        <v>1084</v>
      </c>
      <c r="F3417" s="2" t="str">
        <f t="shared" si="106"/>
        <v/>
      </c>
      <c r="G3417" s="2" t="str">
        <f t="shared" si="107"/>
        <v/>
      </c>
    </row>
    <row r="3418" spans="2:7" x14ac:dyDescent="0.2">
      <c r="B3418" t="s">
        <v>1085</v>
      </c>
      <c r="C3418" t="s">
        <v>1085</v>
      </c>
      <c r="D3418" t="s">
        <v>1085</v>
      </c>
      <c r="F3418" s="2" t="str">
        <f t="shared" si="106"/>
        <v/>
      </c>
      <c r="G3418" s="2" t="str">
        <f t="shared" si="107"/>
        <v/>
      </c>
    </row>
    <row r="3419" spans="2:7" x14ac:dyDescent="0.2">
      <c r="B3419" t="s">
        <v>366</v>
      </c>
      <c r="C3419" t="s">
        <v>366</v>
      </c>
      <c r="D3419" t="s">
        <v>521</v>
      </c>
      <c r="F3419" s="2" t="str">
        <f t="shared" si="106"/>
        <v/>
      </c>
      <c r="G3419" s="2" t="str">
        <f t="shared" si="107"/>
        <v>her</v>
      </c>
    </row>
    <row r="3420" spans="2:7" x14ac:dyDescent="0.2">
      <c r="B3420" t="s">
        <v>1086</v>
      </c>
      <c r="C3420" t="s">
        <v>1052</v>
      </c>
      <c r="D3420" t="s">
        <v>1052</v>
      </c>
      <c r="F3420" s="2" t="str">
        <f t="shared" si="106"/>
        <v>stupid</v>
      </c>
      <c r="G3420" s="2" t="str">
        <f t="shared" si="107"/>
        <v>stupid</v>
      </c>
    </row>
    <row r="3421" spans="2:7" x14ac:dyDescent="0.2">
      <c r="B3421" t="s">
        <v>1031</v>
      </c>
      <c r="C3421" t="s">
        <v>289</v>
      </c>
      <c r="D3421" t="s">
        <v>289</v>
      </c>
      <c r="F3421" s="2" t="str">
        <f t="shared" si="106"/>
        <v>brain</v>
      </c>
      <c r="G3421" s="2" t="str">
        <f t="shared" si="107"/>
        <v>brain</v>
      </c>
    </row>
    <row r="3422" spans="2:7" x14ac:dyDescent="0.2">
      <c r="B3422" t="s">
        <v>7</v>
      </c>
      <c r="C3422" t="s">
        <v>7</v>
      </c>
      <c r="D3422" t="s">
        <v>7</v>
      </c>
      <c r="F3422" s="2" t="str">
        <f t="shared" si="106"/>
        <v/>
      </c>
      <c r="G3422" s="2" t="str">
        <f t="shared" si="107"/>
        <v/>
      </c>
    </row>
    <row r="3423" spans="2:7" x14ac:dyDescent="0.2">
      <c r="B3423" t="s">
        <v>247</v>
      </c>
      <c r="C3423" t="s">
        <v>247</v>
      </c>
      <c r="D3423" t="s">
        <v>2366</v>
      </c>
      <c r="F3423" s="2" t="str">
        <f t="shared" si="106"/>
        <v/>
      </c>
      <c r="G3423" s="2" t="str">
        <f t="shared" si="107"/>
        <v>nee</v>
      </c>
    </row>
    <row r="3424" spans="2:7" x14ac:dyDescent="0.2">
      <c r="B3424" t="s">
        <v>15</v>
      </c>
      <c r="C3424" t="s">
        <v>15</v>
      </c>
      <c r="D3424" t="s">
        <v>15</v>
      </c>
      <c r="F3424" s="2" t="str">
        <f t="shared" si="106"/>
        <v/>
      </c>
      <c r="G3424" s="2" t="str">
        <f t="shared" si="107"/>
        <v/>
      </c>
    </row>
    <row r="3425" spans="2:7" x14ac:dyDescent="0.2">
      <c r="B3425" t="s">
        <v>838</v>
      </c>
      <c r="C3425" t="s">
        <v>838</v>
      </c>
      <c r="D3425" t="s">
        <v>838</v>
      </c>
      <c r="F3425" s="2" t="str">
        <f t="shared" si="106"/>
        <v/>
      </c>
      <c r="G3425" s="2" t="str">
        <f t="shared" si="107"/>
        <v/>
      </c>
    </row>
    <row r="3426" spans="2:7" x14ac:dyDescent="0.2">
      <c r="B3426" t="s">
        <v>37</v>
      </c>
      <c r="C3426" t="s">
        <v>37</v>
      </c>
      <c r="D3426" t="s">
        <v>37</v>
      </c>
      <c r="F3426" s="2" t="str">
        <f t="shared" si="106"/>
        <v/>
      </c>
      <c r="G3426" s="2" t="str">
        <f t="shared" si="107"/>
        <v/>
      </c>
    </row>
    <row r="3427" spans="2:7" x14ac:dyDescent="0.2">
      <c r="B3427" t="s">
        <v>1087</v>
      </c>
      <c r="C3427" t="s">
        <v>2069</v>
      </c>
      <c r="D3427" t="s">
        <v>2069</v>
      </c>
      <c r="F3427" s="2" t="str">
        <f t="shared" si="106"/>
        <v>carv</v>
      </c>
      <c r="G3427" s="2" t="str">
        <f t="shared" si="107"/>
        <v>carv</v>
      </c>
    </row>
    <row r="3428" spans="2:7" x14ac:dyDescent="0.2">
      <c r="B3428" t="s">
        <v>37</v>
      </c>
      <c r="C3428" t="s">
        <v>37</v>
      </c>
      <c r="D3428" t="s">
        <v>37</v>
      </c>
      <c r="F3428" s="2" t="str">
        <f t="shared" si="106"/>
        <v/>
      </c>
      <c r="G3428" s="2" t="str">
        <f t="shared" si="107"/>
        <v/>
      </c>
    </row>
    <row r="3429" spans="2:7" x14ac:dyDescent="0.2">
      <c r="B3429" t="s">
        <v>276</v>
      </c>
      <c r="C3429" t="s">
        <v>1847</v>
      </c>
      <c r="D3429" t="s">
        <v>276</v>
      </c>
      <c r="F3429" s="2" t="str">
        <f t="shared" si="106"/>
        <v>everi</v>
      </c>
      <c r="G3429" s="2" t="str">
        <f t="shared" si="107"/>
        <v/>
      </c>
    </row>
    <row r="3430" spans="2:7" x14ac:dyDescent="0.2">
      <c r="B3430" t="s">
        <v>593</v>
      </c>
      <c r="C3430" t="s">
        <v>593</v>
      </c>
      <c r="D3430" t="s">
        <v>765</v>
      </c>
      <c r="F3430" s="2" t="str">
        <f t="shared" si="106"/>
        <v/>
      </c>
      <c r="G3430" s="2" t="str">
        <f t="shared" si="107"/>
        <v>tim</v>
      </c>
    </row>
    <row r="3431" spans="2:7" x14ac:dyDescent="0.2">
      <c r="B3431" t="s">
        <v>22</v>
      </c>
      <c r="C3431" t="s">
        <v>22</v>
      </c>
      <c r="D3431" t="s">
        <v>22</v>
      </c>
      <c r="F3431" s="2" t="str">
        <f t="shared" si="106"/>
        <v/>
      </c>
      <c r="G3431" s="2" t="str">
        <f t="shared" si="107"/>
        <v/>
      </c>
    </row>
    <row r="3432" spans="2:7" x14ac:dyDescent="0.2">
      <c r="B3432" t="s">
        <v>783</v>
      </c>
      <c r="C3432" t="s">
        <v>783</v>
      </c>
      <c r="D3432" t="s">
        <v>2459</v>
      </c>
      <c r="F3432" s="2" t="str">
        <f t="shared" si="106"/>
        <v/>
      </c>
      <c r="G3432" s="2" t="str">
        <f t="shared" si="107"/>
        <v>rhym</v>
      </c>
    </row>
    <row r="3433" spans="2:7" x14ac:dyDescent="0.2">
      <c r="B3433" t="s">
        <v>300</v>
      </c>
      <c r="C3433" t="s">
        <v>300</v>
      </c>
      <c r="D3433" t="s">
        <v>300</v>
      </c>
      <c r="F3433" s="2" t="str">
        <f t="shared" si="106"/>
        <v/>
      </c>
      <c r="G3433" s="2" t="str">
        <f t="shared" si="107"/>
        <v/>
      </c>
    </row>
    <row r="3434" spans="2:7" x14ac:dyDescent="0.2">
      <c r="B3434" t="s">
        <v>23</v>
      </c>
      <c r="C3434" t="s">
        <v>23</v>
      </c>
      <c r="D3434" t="s">
        <v>337</v>
      </c>
      <c r="F3434" s="2" t="str">
        <f t="shared" si="106"/>
        <v/>
      </c>
      <c r="G3434" s="2" t="str">
        <f t="shared" si="107"/>
        <v>yo</v>
      </c>
    </row>
    <row r="3435" spans="2:7" x14ac:dyDescent="0.2">
      <c r="B3435" t="s">
        <v>556</v>
      </c>
      <c r="C3435" t="s">
        <v>556</v>
      </c>
      <c r="D3435" t="s">
        <v>556</v>
      </c>
      <c r="F3435" s="2" t="str">
        <f t="shared" si="106"/>
        <v/>
      </c>
      <c r="G3435" s="2" t="str">
        <f t="shared" si="107"/>
        <v/>
      </c>
    </row>
    <row r="3436" spans="2:7" x14ac:dyDescent="0.2">
      <c r="B3436" t="s">
        <v>37</v>
      </c>
      <c r="C3436" t="s">
        <v>37</v>
      </c>
      <c r="D3436" t="s">
        <v>37</v>
      </c>
      <c r="F3436" s="2" t="str">
        <f t="shared" si="106"/>
        <v/>
      </c>
      <c r="G3436" s="2" t="str">
        <f t="shared" si="107"/>
        <v/>
      </c>
    </row>
    <row r="3437" spans="2:7" x14ac:dyDescent="0.2">
      <c r="B3437" t="s">
        <v>855</v>
      </c>
      <c r="C3437" t="s">
        <v>1986</v>
      </c>
      <c r="D3437" t="s">
        <v>2493</v>
      </c>
      <c r="F3437" s="2" t="str">
        <f t="shared" si="106"/>
        <v>distanc</v>
      </c>
      <c r="G3437" s="2" t="str">
        <f t="shared" si="107"/>
        <v>dist</v>
      </c>
    </row>
    <row r="3438" spans="2:7" x14ac:dyDescent="0.2">
      <c r="B3438" t="s">
        <v>1088</v>
      </c>
      <c r="C3438" t="s">
        <v>1088</v>
      </c>
      <c r="D3438" t="s">
        <v>1088</v>
      </c>
      <c r="F3438" s="2" t="str">
        <f t="shared" si="106"/>
        <v/>
      </c>
      <c r="G3438" s="2" t="str">
        <f t="shared" si="107"/>
        <v/>
      </c>
    </row>
    <row r="3439" spans="2:7" x14ac:dyDescent="0.2">
      <c r="B3439" t="s">
        <v>138</v>
      </c>
      <c r="C3439" t="s">
        <v>138</v>
      </c>
      <c r="D3439" t="s">
        <v>138</v>
      </c>
      <c r="F3439" s="2" t="str">
        <f t="shared" si="106"/>
        <v/>
      </c>
      <c r="G3439" s="2" t="str">
        <f t="shared" si="107"/>
        <v/>
      </c>
    </row>
    <row r="3440" spans="2:7" x14ac:dyDescent="0.2">
      <c r="B3440" t="s">
        <v>293</v>
      </c>
      <c r="C3440" t="s">
        <v>293</v>
      </c>
      <c r="D3440" t="s">
        <v>293</v>
      </c>
      <c r="F3440" s="2" t="str">
        <f t="shared" si="106"/>
        <v/>
      </c>
      <c r="G3440" s="2" t="str">
        <f t="shared" si="107"/>
        <v/>
      </c>
    </row>
    <row r="3441" spans="2:7" x14ac:dyDescent="0.2">
      <c r="B3441" t="s">
        <v>22</v>
      </c>
      <c r="C3441" t="s">
        <v>22</v>
      </c>
      <c r="D3441" t="s">
        <v>22</v>
      </c>
      <c r="F3441" s="2" t="str">
        <f t="shared" si="106"/>
        <v/>
      </c>
      <c r="G3441" s="2" t="str">
        <f t="shared" si="107"/>
        <v/>
      </c>
    </row>
    <row r="3442" spans="2:7" x14ac:dyDescent="0.2">
      <c r="B3442" t="s">
        <v>779</v>
      </c>
      <c r="C3442" t="s">
        <v>779</v>
      </c>
      <c r="D3442" t="s">
        <v>779</v>
      </c>
      <c r="F3442" s="2" t="str">
        <f t="shared" si="106"/>
        <v/>
      </c>
      <c r="G3442" s="2" t="str">
        <f t="shared" si="107"/>
        <v/>
      </c>
    </row>
    <row r="3443" spans="2:7" x14ac:dyDescent="0.2">
      <c r="B3443" t="s">
        <v>1089</v>
      </c>
      <c r="C3443" t="s">
        <v>54</v>
      </c>
      <c r="D3443" t="s">
        <v>1089</v>
      </c>
      <c r="F3443" s="2" t="str">
        <f t="shared" si="106"/>
        <v>do</v>
      </c>
      <c r="G3443" s="2" t="str">
        <f t="shared" si="107"/>
        <v/>
      </c>
    </row>
    <row r="3444" spans="2:7" x14ac:dyDescent="0.2">
      <c r="B3444" t="s">
        <v>22</v>
      </c>
      <c r="C3444" t="s">
        <v>22</v>
      </c>
      <c r="D3444" t="s">
        <v>22</v>
      </c>
      <c r="F3444" s="2" t="str">
        <f t="shared" si="106"/>
        <v/>
      </c>
      <c r="G3444" s="2" t="str">
        <f t="shared" si="107"/>
        <v/>
      </c>
    </row>
    <row r="3445" spans="2:7" x14ac:dyDescent="0.2">
      <c r="B3445" t="s">
        <v>247</v>
      </c>
      <c r="C3445" t="s">
        <v>247</v>
      </c>
      <c r="D3445" t="s">
        <v>2366</v>
      </c>
      <c r="F3445" s="2" t="str">
        <f t="shared" si="106"/>
        <v/>
      </c>
      <c r="G3445" s="2" t="str">
        <f t="shared" si="107"/>
        <v>nee</v>
      </c>
    </row>
    <row r="3446" spans="2:7" x14ac:dyDescent="0.2">
      <c r="B3446" t="s">
        <v>503</v>
      </c>
      <c r="C3446" t="s">
        <v>503</v>
      </c>
      <c r="D3446" t="s">
        <v>2421</v>
      </c>
      <c r="F3446" s="2" t="str">
        <f t="shared" si="106"/>
        <v/>
      </c>
      <c r="G3446" s="2" t="str">
        <f t="shared" si="107"/>
        <v>furth</v>
      </c>
    </row>
    <row r="3447" spans="2:7" x14ac:dyDescent="0.2">
      <c r="B3447" t="s">
        <v>1090</v>
      </c>
      <c r="C3447" t="s">
        <v>2070</v>
      </c>
      <c r="D3447" t="s">
        <v>2070</v>
      </c>
      <c r="F3447" s="2" t="str">
        <f t="shared" si="106"/>
        <v>assist</v>
      </c>
      <c r="G3447" s="2" t="str">
        <f t="shared" si="107"/>
        <v>assist</v>
      </c>
    </row>
    <row r="3448" spans="2:7" x14ac:dyDescent="0.2">
      <c r="B3448" t="s">
        <v>783</v>
      </c>
      <c r="C3448" t="s">
        <v>783</v>
      </c>
      <c r="D3448" t="s">
        <v>2459</v>
      </c>
      <c r="F3448" s="2" t="str">
        <f t="shared" si="106"/>
        <v/>
      </c>
      <c r="G3448" s="2" t="str">
        <f t="shared" si="107"/>
        <v>rhym</v>
      </c>
    </row>
    <row r="3449" spans="2:7" x14ac:dyDescent="0.2">
      <c r="B3449" t="s">
        <v>316</v>
      </c>
      <c r="C3449" t="s">
        <v>316</v>
      </c>
      <c r="D3449" t="s">
        <v>316</v>
      </c>
      <c r="F3449" s="2" t="str">
        <f t="shared" si="106"/>
        <v/>
      </c>
      <c r="G3449" s="2" t="str">
        <f t="shared" si="107"/>
        <v/>
      </c>
    </row>
    <row r="3450" spans="2:7" x14ac:dyDescent="0.2">
      <c r="B3450" t="s">
        <v>1091</v>
      </c>
      <c r="C3450" t="s">
        <v>2071</v>
      </c>
      <c r="D3450" t="s">
        <v>2536</v>
      </c>
      <c r="F3450" s="2" t="str">
        <f t="shared" si="106"/>
        <v>blister</v>
      </c>
      <c r="G3450" s="2" t="str">
        <f t="shared" si="107"/>
        <v>blist</v>
      </c>
    </row>
    <row r="3451" spans="2:7" x14ac:dyDescent="0.2">
      <c r="B3451" t="s">
        <v>1083</v>
      </c>
      <c r="C3451" t="s">
        <v>1083</v>
      </c>
      <c r="D3451" t="s">
        <v>1083</v>
      </c>
      <c r="F3451" s="2" t="str">
        <f t="shared" si="106"/>
        <v/>
      </c>
      <c r="G3451" s="2" t="str">
        <f t="shared" si="107"/>
        <v/>
      </c>
    </row>
    <row r="3452" spans="2:7" x14ac:dyDescent="0.2">
      <c r="B3452" t="s">
        <v>23</v>
      </c>
      <c r="C3452" t="s">
        <v>23</v>
      </c>
      <c r="D3452" t="s">
        <v>337</v>
      </c>
      <c r="F3452" s="2" t="str">
        <f t="shared" si="106"/>
        <v/>
      </c>
      <c r="G3452" s="2" t="str">
        <f t="shared" si="107"/>
        <v>yo</v>
      </c>
    </row>
    <row r="3453" spans="2:7" x14ac:dyDescent="0.2">
      <c r="B3453" t="s">
        <v>1092</v>
      </c>
      <c r="C3453" t="s">
        <v>1360</v>
      </c>
      <c r="D3453" t="s">
        <v>2537</v>
      </c>
      <c r="F3453" s="2" t="str">
        <f t="shared" si="106"/>
        <v>sister</v>
      </c>
      <c r="G3453" s="2" t="str">
        <f t="shared" si="107"/>
        <v>sist</v>
      </c>
    </row>
    <row r="3454" spans="2:7" x14ac:dyDescent="0.2">
      <c r="B3454" t="s">
        <v>1093</v>
      </c>
      <c r="C3454" t="s">
        <v>1093</v>
      </c>
      <c r="D3454" t="s">
        <v>1093</v>
      </c>
      <c r="F3454" s="2" t="str">
        <f t="shared" si="106"/>
        <v/>
      </c>
      <c r="G3454" s="2" t="str">
        <f t="shared" si="107"/>
        <v/>
      </c>
    </row>
    <row r="3455" spans="2:7" x14ac:dyDescent="0.2">
      <c r="B3455" t="s">
        <v>30</v>
      </c>
      <c r="C3455" t="s">
        <v>30</v>
      </c>
      <c r="D3455" t="s">
        <v>30</v>
      </c>
      <c r="F3455" s="2" t="str">
        <f t="shared" si="106"/>
        <v/>
      </c>
      <c r="G3455" s="2" t="str">
        <f t="shared" si="107"/>
        <v/>
      </c>
    </row>
    <row r="3456" spans="2:7" x14ac:dyDescent="0.2">
      <c r="B3456" t="s">
        <v>17</v>
      </c>
      <c r="C3456" t="s">
        <v>17</v>
      </c>
      <c r="D3456" t="s">
        <v>17</v>
      </c>
      <c r="F3456" s="2" t="str">
        <f t="shared" si="106"/>
        <v/>
      </c>
      <c r="G3456" s="2" t="str">
        <f t="shared" si="107"/>
        <v/>
      </c>
    </row>
    <row r="3457" spans="2:7" x14ac:dyDescent="0.2">
      <c r="B3457" t="s">
        <v>402</v>
      </c>
      <c r="C3457" t="s">
        <v>402</v>
      </c>
      <c r="D3457" t="s">
        <v>2399</v>
      </c>
      <c r="F3457" s="2" t="str">
        <f t="shared" si="106"/>
        <v/>
      </c>
      <c r="G3457" s="2" t="str">
        <f t="shared" si="107"/>
        <v>lov</v>
      </c>
    </row>
    <row r="3458" spans="2:7" x14ac:dyDescent="0.2">
      <c r="B3458" t="s">
        <v>439</v>
      </c>
      <c r="C3458" t="s">
        <v>439</v>
      </c>
      <c r="D3458" t="s">
        <v>2404</v>
      </c>
      <c r="F3458" s="2" t="str">
        <f t="shared" si="106"/>
        <v/>
      </c>
      <c r="G3458" s="2" t="str">
        <f t="shared" si="107"/>
        <v>zon</v>
      </c>
    </row>
    <row r="3459" spans="2:7" x14ac:dyDescent="0.2">
      <c r="B3459" t="s">
        <v>57</v>
      </c>
      <c r="C3459" t="s">
        <v>57</v>
      </c>
      <c r="D3459" t="s">
        <v>57</v>
      </c>
      <c r="F3459" s="2" t="str">
        <f t="shared" si="106"/>
        <v/>
      </c>
      <c r="G3459" s="2" t="str">
        <f t="shared" si="107"/>
        <v/>
      </c>
    </row>
    <row r="3460" spans="2:7" x14ac:dyDescent="0.2">
      <c r="B3460" t="s">
        <v>70</v>
      </c>
      <c r="C3460" t="s">
        <v>70</v>
      </c>
      <c r="D3460" t="s">
        <v>2334</v>
      </c>
      <c r="F3460" s="2" t="str">
        <f t="shared" si="106"/>
        <v/>
      </c>
      <c r="G3460" s="2" t="str">
        <f t="shared" si="107"/>
        <v>al</v>
      </c>
    </row>
    <row r="3461" spans="2:7" x14ac:dyDescent="0.2">
      <c r="B3461" t="s">
        <v>1094</v>
      </c>
      <c r="C3461" t="s">
        <v>2072</v>
      </c>
      <c r="D3461" t="s">
        <v>2072</v>
      </c>
      <c r="F3461" s="2" t="str">
        <f t="shared" si="106"/>
        <v>tongu</v>
      </c>
      <c r="G3461" s="2" t="str">
        <f t="shared" si="107"/>
        <v>tongu</v>
      </c>
    </row>
    <row r="3462" spans="2:7" x14ac:dyDescent="0.2">
      <c r="B3462" t="s">
        <v>1095</v>
      </c>
      <c r="C3462" t="s">
        <v>2073</v>
      </c>
      <c r="D3462" t="s">
        <v>2538</v>
      </c>
      <c r="F3462" s="2" t="str">
        <f t="shared" si="106"/>
        <v>twister</v>
      </c>
      <c r="G3462" s="2" t="str">
        <f t="shared" si="107"/>
        <v>twist</v>
      </c>
    </row>
    <row r="3463" spans="2:7" x14ac:dyDescent="0.2">
      <c r="B3463" t="s">
        <v>412</v>
      </c>
      <c r="C3463" t="s">
        <v>412</v>
      </c>
      <c r="D3463" t="s">
        <v>412</v>
      </c>
      <c r="F3463" s="2" t="str">
        <f t="shared" si="106"/>
        <v/>
      </c>
      <c r="G3463" s="2" t="str">
        <f t="shared" si="107"/>
        <v/>
      </c>
    </row>
    <row r="3464" spans="2:7" x14ac:dyDescent="0.2">
      <c r="B3464" t="s">
        <v>37</v>
      </c>
      <c r="C3464" t="s">
        <v>37</v>
      </c>
      <c r="D3464" t="s">
        <v>37</v>
      </c>
      <c r="F3464" s="2" t="str">
        <f t="shared" si="106"/>
        <v/>
      </c>
      <c r="G3464" s="2" t="str">
        <f t="shared" si="107"/>
        <v/>
      </c>
    </row>
    <row r="3465" spans="2:7" x14ac:dyDescent="0.2">
      <c r="B3465" t="s">
        <v>459</v>
      </c>
      <c r="C3465" t="s">
        <v>459</v>
      </c>
      <c r="D3465" t="s">
        <v>2411</v>
      </c>
      <c r="F3465" s="2" t="str">
        <f t="shared" si="106"/>
        <v/>
      </c>
      <c r="G3465" s="2" t="str">
        <f t="shared" si="107"/>
        <v>rol</v>
      </c>
    </row>
    <row r="3466" spans="2:7" x14ac:dyDescent="0.2">
      <c r="B3466" t="s">
        <v>1096</v>
      </c>
      <c r="C3466" t="s">
        <v>1096</v>
      </c>
      <c r="D3466" t="s">
        <v>1096</v>
      </c>
      <c r="F3466" s="2" t="str">
        <f t="shared" ref="F3466:F3529" si="108">IF(C3466=B3466,"",C3466)</f>
        <v/>
      </c>
      <c r="G3466" s="2" t="str">
        <f t="shared" ref="G3466:G3529" si="109">IF(B3466=D3466,"",D3466)</f>
        <v/>
      </c>
    </row>
    <row r="3467" spans="2:7" x14ac:dyDescent="0.2">
      <c r="B3467" t="s">
        <v>1097</v>
      </c>
      <c r="C3467" t="s">
        <v>1097</v>
      </c>
      <c r="D3467" t="s">
        <v>1097</v>
      </c>
      <c r="F3467" s="2" t="str">
        <f t="shared" si="108"/>
        <v/>
      </c>
      <c r="G3467" s="2" t="str">
        <f t="shared" si="109"/>
        <v/>
      </c>
    </row>
    <row r="3468" spans="2:7" x14ac:dyDescent="0.2">
      <c r="B3468" t="s">
        <v>4</v>
      </c>
      <c r="C3468" t="s">
        <v>4</v>
      </c>
      <c r="D3468" t="s">
        <v>2327</v>
      </c>
      <c r="F3468" s="2" t="str">
        <f t="shared" si="108"/>
        <v/>
      </c>
      <c r="G3468" s="2" t="str">
        <f t="shared" si="109"/>
        <v>lik</v>
      </c>
    </row>
    <row r="3469" spans="2:7" x14ac:dyDescent="0.2">
      <c r="B3469" t="s">
        <v>1098</v>
      </c>
      <c r="C3469" t="s">
        <v>1098</v>
      </c>
      <c r="D3469" t="s">
        <v>1098</v>
      </c>
      <c r="F3469" s="2" t="str">
        <f t="shared" si="108"/>
        <v/>
      </c>
      <c r="G3469" s="2" t="str">
        <f t="shared" si="109"/>
        <v/>
      </c>
    </row>
    <row r="3470" spans="2:7" x14ac:dyDescent="0.2">
      <c r="B3470" t="s">
        <v>188</v>
      </c>
      <c r="C3470" t="s">
        <v>1826</v>
      </c>
      <c r="D3470" t="s">
        <v>188</v>
      </c>
      <c r="F3470" s="2" t="str">
        <f t="shared" si="108"/>
        <v>wa</v>
      </c>
      <c r="G3470" s="2" t="str">
        <f t="shared" si="109"/>
        <v/>
      </c>
    </row>
    <row r="3471" spans="2:7" x14ac:dyDescent="0.2">
      <c r="B3471" t="s">
        <v>10</v>
      </c>
      <c r="C3471" t="s">
        <v>10</v>
      </c>
      <c r="D3471" t="s">
        <v>10</v>
      </c>
      <c r="F3471" s="2" t="str">
        <f t="shared" si="108"/>
        <v/>
      </c>
      <c r="G3471" s="2" t="str">
        <f t="shared" si="109"/>
        <v/>
      </c>
    </row>
    <row r="3472" spans="2:7" x14ac:dyDescent="0.2">
      <c r="B3472" t="s">
        <v>1099</v>
      </c>
      <c r="C3472" t="s">
        <v>1099</v>
      </c>
      <c r="D3472" t="s">
        <v>1099</v>
      </c>
      <c r="F3472" s="2" t="str">
        <f t="shared" si="108"/>
        <v/>
      </c>
      <c r="G3472" s="2" t="str">
        <f t="shared" si="109"/>
        <v/>
      </c>
    </row>
    <row r="3473" spans="2:7" x14ac:dyDescent="0.2">
      <c r="B3473" t="s">
        <v>1100</v>
      </c>
      <c r="C3473" t="s">
        <v>1100</v>
      </c>
      <c r="D3473" t="s">
        <v>1100</v>
      </c>
      <c r="F3473" s="2" t="str">
        <f t="shared" si="108"/>
        <v/>
      </c>
      <c r="G3473" s="2" t="str">
        <f t="shared" si="109"/>
        <v/>
      </c>
    </row>
    <row r="3474" spans="2:7" x14ac:dyDescent="0.2">
      <c r="B3474" t="s">
        <v>25</v>
      </c>
      <c r="C3474" t="s">
        <v>25</v>
      </c>
      <c r="D3474" t="s">
        <v>25</v>
      </c>
      <c r="F3474" s="2" t="str">
        <f t="shared" si="108"/>
        <v/>
      </c>
      <c r="G3474" s="2" t="str">
        <f t="shared" si="109"/>
        <v/>
      </c>
    </row>
    <row r="3475" spans="2:7" x14ac:dyDescent="0.2">
      <c r="B3475" t="s">
        <v>57</v>
      </c>
      <c r="C3475" t="s">
        <v>57</v>
      </c>
      <c r="D3475" t="s">
        <v>57</v>
      </c>
      <c r="F3475" s="2" t="str">
        <f t="shared" si="108"/>
        <v/>
      </c>
      <c r="G3475" s="2" t="str">
        <f t="shared" si="109"/>
        <v/>
      </c>
    </row>
    <row r="3476" spans="2:7" x14ac:dyDescent="0.2">
      <c r="B3476" t="s">
        <v>1101</v>
      </c>
      <c r="C3476" t="s">
        <v>1101</v>
      </c>
      <c r="D3476" t="s">
        <v>1101</v>
      </c>
      <c r="F3476" s="2" t="str">
        <f t="shared" si="108"/>
        <v/>
      </c>
      <c r="G3476" s="2" t="str">
        <f t="shared" si="109"/>
        <v/>
      </c>
    </row>
    <row r="3477" spans="2:7" x14ac:dyDescent="0.2">
      <c r="B3477" t="s">
        <v>1102</v>
      </c>
      <c r="C3477" t="s">
        <v>1102</v>
      </c>
      <c r="D3477" t="s">
        <v>1102</v>
      </c>
      <c r="F3477" s="2" t="str">
        <f t="shared" si="108"/>
        <v/>
      </c>
      <c r="G3477" s="2" t="str">
        <f t="shared" si="109"/>
        <v/>
      </c>
    </row>
    <row r="3478" spans="2:7" x14ac:dyDescent="0.2">
      <c r="B3478" t="s">
        <v>822</v>
      </c>
      <c r="C3478" t="s">
        <v>822</v>
      </c>
      <c r="D3478" t="s">
        <v>822</v>
      </c>
      <c r="F3478" s="2" t="str">
        <f t="shared" si="108"/>
        <v/>
      </c>
      <c r="G3478" s="2" t="str">
        <f t="shared" si="109"/>
        <v/>
      </c>
    </row>
    <row r="3479" spans="2:7" x14ac:dyDescent="0.2">
      <c r="B3479" t="s">
        <v>22</v>
      </c>
      <c r="C3479" t="s">
        <v>22</v>
      </c>
      <c r="D3479" t="s">
        <v>22</v>
      </c>
      <c r="F3479" s="2" t="str">
        <f t="shared" si="108"/>
        <v/>
      </c>
      <c r="G3479" s="2" t="str">
        <f t="shared" si="109"/>
        <v/>
      </c>
    </row>
    <row r="3480" spans="2:7" x14ac:dyDescent="0.2">
      <c r="B3480" t="s">
        <v>176</v>
      </c>
      <c r="C3480" t="s">
        <v>176</v>
      </c>
      <c r="D3480" t="s">
        <v>176</v>
      </c>
      <c r="F3480" s="2" t="str">
        <f t="shared" si="108"/>
        <v/>
      </c>
      <c r="G3480" s="2" t="str">
        <f t="shared" si="109"/>
        <v/>
      </c>
    </row>
    <row r="3481" spans="2:7" x14ac:dyDescent="0.2">
      <c r="B3481" t="s">
        <v>177</v>
      </c>
      <c r="C3481" t="s">
        <v>177</v>
      </c>
      <c r="D3481" t="s">
        <v>177</v>
      </c>
      <c r="F3481" s="2" t="str">
        <f t="shared" si="108"/>
        <v/>
      </c>
      <c r="G3481" s="2" t="str">
        <f t="shared" si="109"/>
        <v/>
      </c>
    </row>
    <row r="3482" spans="2:7" x14ac:dyDescent="0.2">
      <c r="B3482" t="s">
        <v>556</v>
      </c>
      <c r="C3482" t="s">
        <v>556</v>
      </c>
      <c r="D3482" t="s">
        <v>556</v>
      </c>
      <c r="F3482" s="2" t="str">
        <f t="shared" si="108"/>
        <v/>
      </c>
      <c r="G3482" s="2" t="str">
        <f t="shared" si="109"/>
        <v/>
      </c>
    </row>
    <row r="3483" spans="2:7" x14ac:dyDescent="0.2">
      <c r="B3483" t="s">
        <v>78</v>
      </c>
      <c r="C3483" t="s">
        <v>78</v>
      </c>
      <c r="D3483" t="s">
        <v>78</v>
      </c>
      <c r="F3483" s="2" t="str">
        <f t="shared" si="108"/>
        <v/>
      </c>
      <c r="G3483" s="2" t="str">
        <f t="shared" si="109"/>
        <v/>
      </c>
    </row>
    <row r="3484" spans="2:7" x14ac:dyDescent="0.2">
      <c r="B3484" t="s">
        <v>17</v>
      </c>
      <c r="C3484" t="s">
        <v>17</v>
      </c>
      <c r="D3484" t="s">
        <v>17</v>
      </c>
      <c r="F3484" s="2" t="str">
        <f t="shared" si="108"/>
        <v/>
      </c>
      <c r="G3484" s="2" t="str">
        <f t="shared" si="109"/>
        <v/>
      </c>
    </row>
    <row r="3485" spans="2:7" x14ac:dyDescent="0.2">
      <c r="B3485" t="s">
        <v>1103</v>
      </c>
      <c r="C3485" t="s">
        <v>1103</v>
      </c>
      <c r="D3485" t="s">
        <v>1103</v>
      </c>
      <c r="F3485" s="2" t="str">
        <f t="shared" si="108"/>
        <v/>
      </c>
      <c r="G3485" s="2" t="str">
        <f t="shared" si="109"/>
        <v/>
      </c>
    </row>
    <row r="3486" spans="2:7" x14ac:dyDescent="0.2">
      <c r="B3486" t="s">
        <v>685</v>
      </c>
      <c r="C3486" t="s">
        <v>783</v>
      </c>
      <c r="D3486" t="s">
        <v>2459</v>
      </c>
      <c r="F3486" s="2" t="str">
        <f t="shared" si="108"/>
        <v>rhyme</v>
      </c>
      <c r="G3486" s="2" t="str">
        <f t="shared" si="109"/>
        <v>rhym</v>
      </c>
    </row>
    <row r="3487" spans="2:7" x14ac:dyDescent="0.2">
      <c r="B3487" t="s">
        <v>8</v>
      </c>
      <c r="C3487" t="s">
        <v>8</v>
      </c>
      <c r="D3487" t="s">
        <v>8</v>
      </c>
      <c r="F3487" s="2" t="str">
        <f t="shared" si="108"/>
        <v/>
      </c>
      <c r="G3487" s="2" t="str">
        <f t="shared" si="109"/>
        <v/>
      </c>
    </row>
    <row r="3488" spans="2:7" x14ac:dyDescent="0.2">
      <c r="B3488" t="s">
        <v>1104</v>
      </c>
      <c r="C3488" t="s">
        <v>1104</v>
      </c>
      <c r="D3488" t="s">
        <v>1104</v>
      </c>
      <c r="F3488" s="2" t="str">
        <f t="shared" si="108"/>
        <v/>
      </c>
      <c r="G3488" s="2" t="str">
        <f t="shared" si="109"/>
        <v/>
      </c>
    </row>
    <row r="3489" spans="2:7" x14ac:dyDescent="0.2">
      <c r="B3489" t="s">
        <v>22</v>
      </c>
      <c r="C3489" t="s">
        <v>22</v>
      </c>
      <c r="D3489" t="s">
        <v>22</v>
      </c>
      <c r="F3489" s="2" t="str">
        <f t="shared" si="108"/>
        <v/>
      </c>
      <c r="G3489" s="2" t="str">
        <f t="shared" si="109"/>
        <v/>
      </c>
    </row>
    <row r="3490" spans="2:7" x14ac:dyDescent="0.2">
      <c r="B3490" t="s">
        <v>96</v>
      </c>
      <c r="C3490" t="s">
        <v>96</v>
      </c>
      <c r="D3490" t="s">
        <v>96</v>
      </c>
      <c r="F3490" s="2" t="str">
        <f t="shared" si="108"/>
        <v/>
      </c>
      <c r="G3490" s="2" t="str">
        <f t="shared" si="109"/>
        <v/>
      </c>
    </row>
    <row r="3491" spans="2:7" x14ac:dyDescent="0.2">
      <c r="B3491" t="s">
        <v>4</v>
      </c>
      <c r="C3491" t="s">
        <v>4</v>
      </c>
      <c r="D3491" t="s">
        <v>2327</v>
      </c>
      <c r="F3491" s="2" t="str">
        <f t="shared" si="108"/>
        <v/>
      </c>
      <c r="G3491" s="2" t="str">
        <f t="shared" si="109"/>
        <v>lik</v>
      </c>
    </row>
    <row r="3492" spans="2:7" x14ac:dyDescent="0.2">
      <c r="B3492" t="s">
        <v>17</v>
      </c>
      <c r="C3492" t="s">
        <v>17</v>
      </c>
      <c r="D3492" t="s">
        <v>17</v>
      </c>
      <c r="F3492" s="2" t="str">
        <f t="shared" si="108"/>
        <v/>
      </c>
      <c r="G3492" s="2" t="str">
        <f t="shared" si="109"/>
        <v/>
      </c>
    </row>
    <row r="3493" spans="2:7" x14ac:dyDescent="0.2">
      <c r="B3493" t="s">
        <v>232</v>
      </c>
      <c r="C3493" t="s">
        <v>232</v>
      </c>
      <c r="D3493" t="s">
        <v>232</v>
      </c>
      <c r="F3493" s="2" t="str">
        <f t="shared" si="108"/>
        <v/>
      </c>
      <c r="G3493" s="2" t="str">
        <f t="shared" si="109"/>
        <v/>
      </c>
    </row>
    <row r="3494" spans="2:7" x14ac:dyDescent="0.2">
      <c r="B3494" t="s">
        <v>155</v>
      </c>
      <c r="C3494" t="s">
        <v>155</v>
      </c>
      <c r="D3494" t="s">
        <v>155</v>
      </c>
      <c r="F3494" s="2" t="str">
        <f t="shared" si="108"/>
        <v/>
      </c>
      <c r="G3494" s="2" t="str">
        <f t="shared" si="109"/>
        <v/>
      </c>
    </row>
    <row r="3495" spans="2:7" x14ac:dyDescent="0.2">
      <c r="B3495" t="s">
        <v>10</v>
      </c>
      <c r="C3495" t="s">
        <v>10</v>
      </c>
      <c r="D3495" t="s">
        <v>10</v>
      </c>
      <c r="F3495" s="2" t="str">
        <f t="shared" si="108"/>
        <v/>
      </c>
      <c r="G3495" s="2" t="str">
        <f t="shared" si="109"/>
        <v/>
      </c>
    </row>
    <row r="3496" spans="2:7" x14ac:dyDescent="0.2">
      <c r="B3496" t="s">
        <v>559</v>
      </c>
      <c r="C3496" t="s">
        <v>1916</v>
      </c>
      <c r="D3496" t="s">
        <v>2435</v>
      </c>
      <c r="F3496" s="2" t="str">
        <f t="shared" si="108"/>
        <v>billi</v>
      </c>
      <c r="G3496" s="2" t="str">
        <f t="shared" si="109"/>
        <v>bil</v>
      </c>
    </row>
    <row r="3497" spans="2:7" x14ac:dyDescent="0.2">
      <c r="B3497" t="s">
        <v>1105</v>
      </c>
      <c r="C3497" t="s">
        <v>1105</v>
      </c>
      <c r="D3497" t="s">
        <v>1105</v>
      </c>
      <c r="F3497" s="2" t="str">
        <f t="shared" si="108"/>
        <v/>
      </c>
      <c r="G3497" s="2" t="str">
        <f t="shared" si="109"/>
        <v/>
      </c>
    </row>
    <row r="3498" spans="2:7" x14ac:dyDescent="0.2">
      <c r="B3498" t="s">
        <v>22</v>
      </c>
      <c r="C3498" t="s">
        <v>22</v>
      </c>
      <c r="D3498" t="s">
        <v>22</v>
      </c>
      <c r="F3498" s="2" t="str">
        <f t="shared" si="108"/>
        <v/>
      </c>
      <c r="G3498" s="2" t="str">
        <f t="shared" si="109"/>
        <v/>
      </c>
    </row>
    <row r="3499" spans="2:7" x14ac:dyDescent="0.2">
      <c r="B3499" t="s">
        <v>1106</v>
      </c>
      <c r="C3499" t="s">
        <v>1106</v>
      </c>
      <c r="D3499" t="s">
        <v>918</v>
      </c>
      <c r="F3499" s="2" t="str">
        <f t="shared" si="108"/>
        <v/>
      </c>
      <c r="G3499" s="2" t="str">
        <f t="shared" si="109"/>
        <v>bit</v>
      </c>
    </row>
    <row r="3500" spans="2:7" x14ac:dyDescent="0.2">
      <c r="B3500" t="s">
        <v>37</v>
      </c>
      <c r="C3500" t="s">
        <v>37</v>
      </c>
      <c r="D3500" t="s">
        <v>37</v>
      </c>
      <c r="F3500" s="2" t="str">
        <f t="shared" si="108"/>
        <v/>
      </c>
      <c r="G3500" s="2" t="str">
        <f t="shared" si="109"/>
        <v/>
      </c>
    </row>
    <row r="3501" spans="2:7" x14ac:dyDescent="0.2">
      <c r="B3501" t="s">
        <v>1106</v>
      </c>
      <c r="C3501" t="s">
        <v>1106</v>
      </c>
      <c r="D3501" t="s">
        <v>918</v>
      </c>
      <c r="F3501" s="2" t="str">
        <f t="shared" si="108"/>
        <v/>
      </c>
      <c r="G3501" s="2" t="str">
        <f t="shared" si="109"/>
        <v>bit</v>
      </c>
    </row>
    <row r="3502" spans="2:7" x14ac:dyDescent="0.2">
      <c r="B3502" t="s">
        <v>44</v>
      </c>
      <c r="C3502" t="s">
        <v>44</v>
      </c>
      <c r="D3502" t="s">
        <v>44</v>
      </c>
      <c r="F3502" s="2" t="str">
        <f t="shared" si="108"/>
        <v/>
      </c>
      <c r="G3502" s="2" t="str">
        <f t="shared" si="109"/>
        <v/>
      </c>
    </row>
    <row r="3503" spans="2:7" x14ac:dyDescent="0.2">
      <c r="B3503" t="s">
        <v>281</v>
      </c>
      <c r="C3503" t="s">
        <v>1850</v>
      </c>
      <c r="D3503" t="s">
        <v>1850</v>
      </c>
      <c r="F3503" s="2" t="str">
        <f t="shared" si="108"/>
        <v>anoth</v>
      </c>
      <c r="G3503" s="2" t="str">
        <f t="shared" si="109"/>
        <v>anoth</v>
      </c>
    </row>
    <row r="3504" spans="2:7" x14ac:dyDescent="0.2">
      <c r="B3504" t="s">
        <v>1107</v>
      </c>
      <c r="C3504" t="s">
        <v>2074</v>
      </c>
      <c r="D3504" t="s">
        <v>2352</v>
      </c>
      <c r="F3504" s="2" t="str">
        <f t="shared" si="108"/>
        <v>silli</v>
      </c>
      <c r="G3504" s="2" t="str">
        <f t="shared" si="109"/>
        <v>sil</v>
      </c>
    </row>
    <row r="3505" spans="2:7" x14ac:dyDescent="0.2">
      <c r="B3505" t="s">
        <v>1108</v>
      </c>
      <c r="C3505" t="s">
        <v>1108</v>
      </c>
      <c r="D3505" t="s">
        <v>1108</v>
      </c>
      <c r="F3505" s="2" t="str">
        <f t="shared" si="108"/>
        <v/>
      </c>
      <c r="G3505" s="2" t="str">
        <f t="shared" si="109"/>
        <v/>
      </c>
    </row>
    <row r="3506" spans="2:7" x14ac:dyDescent="0.2">
      <c r="B3506" t="s">
        <v>78</v>
      </c>
      <c r="C3506" t="s">
        <v>78</v>
      </c>
      <c r="D3506" t="s">
        <v>78</v>
      </c>
      <c r="F3506" s="2" t="str">
        <f t="shared" si="108"/>
        <v/>
      </c>
      <c r="G3506" s="2" t="str">
        <f t="shared" si="109"/>
        <v/>
      </c>
    </row>
    <row r="3507" spans="2:7" x14ac:dyDescent="0.2">
      <c r="B3507" t="s">
        <v>1109</v>
      </c>
      <c r="C3507" t="s">
        <v>2075</v>
      </c>
      <c r="D3507" t="s">
        <v>2539</v>
      </c>
      <c r="F3507" s="2" t="str">
        <f t="shared" si="108"/>
        <v>cassett</v>
      </c>
      <c r="G3507" s="2" t="str">
        <f t="shared" si="109"/>
        <v>casset</v>
      </c>
    </row>
    <row r="3508" spans="2:7" x14ac:dyDescent="0.2">
      <c r="B3508" t="s">
        <v>37</v>
      </c>
      <c r="C3508" t="s">
        <v>37</v>
      </c>
      <c r="D3508" t="s">
        <v>37</v>
      </c>
      <c r="F3508" s="2" t="str">
        <f t="shared" si="108"/>
        <v/>
      </c>
      <c r="G3508" s="2" t="str">
        <f t="shared" si="109"/>
        <v/>
      </c>
    </row>
    <row r="3509" spans="2:7" x14ac:dyDescent="0.2">
      <c r="B3509" t="s">
        <v>1014</v>
      </c>
      <c r="C3509" t="s">
        <v>1014</v>
      </c>
      <c r="D3509" t="s">
        <v>2526</v>
      </c>
      <c r="F3509" s="2" t="str">
        <f t="shared" si="108"/>
        <v/>
      </c>
      <c r="G3509" s="2" t="str">
        <f t="shared" si="109"/>
        <v>tap</v>
      </c>
    </row>
    <row r="3510" spans="2:7" x14ac:dyDescent="0.2">
      <c r="B3510" t="s">
        <v>1110</v>
      </c>
      <c r="C3510" t="s">
        <v>2076</v>
      </c>
      <c r="D3510" t="s">
        <v>2076</v>
      </c>
      <c r="F3510" s="2" t="str">
        <f t="shared" si="108"/>
        <v>deck</v>
      </c>
      <c r="G3510" s="2" t="str">
        <f t="shared" si="109"/>
        <v>deck</v>
      </c>
    </row>
    <row r="3511" spans="2:7" x14ac:dyDescent="0.2">
      <c r="B3511" t="s">
        <v>47</v>
      </c>
      <c r="C3511" t="s">
        <v>47</v>
      </c>
      <c r="D3511" t="s">
        <v>47</v>
      </c>
      <c r="F3511" s="2" t="str">
        <f t="shared" si="108"/>
        <v/>
      </c>
      <c r="G3511" s="2" t="str">
        <f t="shared" si="109"/>
        <v/>
      </c>
    </row>
    <row r="3512" spans="2:7" x14ac:dyDescent="0.2">
      <c r="B3512" t="s">
        <v>38</v>
      </c>
      <c r="C3512" t="s">
        <v>38</v>
      </c>
      <c r="D3512" t="s">
        <v>38</v>
      </c>
      <c r="F3512" s="2" t="str">
        <f t="shared" si="108"/>
        <v/>
      </c>
      <c r="G3512" s="2" t="str">
        <f t="shared" si="109"/>
        <v/>
      </c>
    </row>
    <row r="3513" spans="2:7" x14ac:dyDescent="0.2">
      <c r="B3513" t="s">
        <v>22</v>
      </c>
      <c r="C3513" t="s">
        <v>22</v>
      </c>
      <c r="D3513" t="s">
        <v>22</v>
      </c>
      <c r="F3513" s="2" t="str">
        <f t="shared" si="108"/>
        <v/>
      </c>
      <c r="G3513" s="2" t="str">
        <f t="shared" si="109"/>
        <v/>
      </c>
    </row>
    <row r="3514" spans="2:7" x14ac:dyDescent="0.2">
      <c r="B3514" t="s">
        <v>17</v>
      </c>
      <c r="C3514" t="s">
        <v>17</v>
      </c>
      <c r="D3514" t="s">
        <v>17</v>
      </c>
      <c r="F3514" s="2" t="str">
        <f t="shared" si="108"/>
        <v/>
      </c>
      <c r="G3514" s="2" t="str">
        <f t="shared" si="109"/>
        <v/>
      </c>
    </row>
    <row r="3515" spans="2:7" x14ac:dyDescent="0.2">
      <c r="B3515" t="s">
        <v>324</v>
      </c>
      <c r="C3515" t="s">
        <v>324</v>
      </c>
      <c r="D3515" t="s">
        <v>324</v>
      </c>
      <c r="F3515" s="2" t="str">
        <f t="shared" si="108"/>
        <v/>
      </c>
      <c r="G3515" s="2" t="str">
        <f t="shared" si="109"/>
        <v/>
      </c>
    </row>
    <row r="3516" spans="2:7" x14ac:dyDescent="0.2">
      <c r="B3516" t="s">
        <v>22</v>
      </c>
      <c r="C3516" t="s">
        <v>22</v>
      </c>
      <c r="D3516" t="s">
        <v>22</v>
      </c>
      <c r="F3516" s="2" t="str">
        <f t="shared" si="108"/>
        <v/>
      </c>
      <c r="G3516" s="2" t="str">
        <f t="shared" si="109"/>
        <v/>
      </c>
    </row>
    <row r="3517" spans="2:7" x14ac:dyDescent="0.2">
      <c r="B3517" t="s">
        <v>176</v>
      </c>
      <c r="C3517" t="s">
        <v>176</v>
      </c>
      <c r="D3517" t="s">
        <v>176</v>
      </c>
      <c r="F3517" s="2" t="str">
        <f t="shared" si="108"/>
        <v/>
      </c>
      <c r="G3517" s="2" t="str">
        <f t="shared" si="109"/>
        <v/>
      </c>
    </row>
    <row r="3518" spans="2:7" x14ac:dyDescent="0.2">
      <c r="B3518" t="s">
        <v>177</v>
      </c>
      <c r="C3518" t="s">
        <v>177</v>
      </c>
      <c r="D3518" t="s">
        <v>177</v>
      </c>
      <c r="F3518" s="2" t="str">
        <f t="shared" si="108"/>
        <v/>
      </c>
      <c r="G3518" s="2" t="str">
        <f t="shared" si="109"/>
        <v/>
      </c>
    </row>
    <row r="3519" spans="2:7" x14ac:dyDescent="0.2">
      <c r="B3519" t="s">
        <v>783</v>
      </c>
      <c r="C3519" t="s">
        <v>783</v>
      </c>
      <c r="D3519" t="s">
        <v>2459</v>
      </c>
      <c r="F3519" s="2" t="str">
        <f t="shared" si="108"/>
        <v/>
      </c>
      <c r="G3519" s="2" t="str">
        <f t="shared" si="109"/>
        <v>rhym</v>
      </c>
    </row>
    <row r="3520" spans="2:7" x14ac:dyDescent="0.2">
      <c r="B3520" t="s">
        <v>4</v>
      </c>
      <c r="C3520" t="s">
        <v>4</v>
      </c>
      <c r="D3520" t="s">
        <v>2327</v>
      </c>
      <c r="F3520" s="2" t="str">
        <f t="shared" si="108"/>
        <v/>
      </c>
      <c r="G3520" s="2" t="str">
        <f t="shared" si="109"/>
        <v>lik</v>
      </c>
    </row>
    <row r="3521" spans="2:7" x14ac:dyDescent="0.2">
      <c r="B3521" t="s">
        <v>102</v>
      </c>
      <c r="C3521" t="s">
        <v>102</v>
      </c>
      <c r="D3521" t="s">
        <v>102</v>
      </c>
      <c r="F3521" s="2" t="str">
        <f t="shared" si="108"/>
        <v/>
      </c>
      <c r="G3521" s="2" t="str">
        <f t="shared" si="109"/>
        <v/>
      </c>
    </row>
    <row r="3522" spans="2:7" x14ac:dyDescent="0.2">
      <c r="B3522" t="s">
        <v>1033</v>
      </c>
      <c r="C3522" t="s">
        <v>1033</v>
      </c>
      <c r="D3522" t="s">
        <v>1033</v>
      </c>
      <c r="F3522" s="2" t="str">
        <f t="shared" si="108"/>
        <v/>
      </c>
      <c r="G3522" s="2" t="str">
        <f t="shared" si="109"/>
        <v/>
      </c>
    </row>
    <row r="3523" spans="2:7" x14ac:dyDescent="0.2">
      <c r="B3523" t="s">
        <v>376</v>
      </c>
      <c r="C3523" t="s">
        <v>376</v>
      </c>
      <c r="D3523" t="s">
        <v>376</v>
      </c>
      <c r="F3523" s="2" t="str">
        <f t="shared" si="108"/>
        <v/>
      </c>
      <c r="G3523" s="2" t="str">
        <f t="shared" si="109"/>
        <v/>
      </c>
    </row>
    <row r="3524" spans="2:7" x14ac:dyDescent="0.2">
      <c r="B3524" t="s">
        <v>49</v>
      </c>
      <c r="C3524" t="s">
        <v>49</v>
      </c>
      <c r="D3524" t="s">
        <v>49</v>
      </c>
      <c r="F3524" s="2" t="str">
        <f t="shared" si="108"/>
        <v/>
      </c>
      <c r="G3524" s="2" t="str">
        <f t="shared" si="109"/>
        <v/>
      </c>
    </row>
    <row r="3525" spans="2:7" x14ac:dyDescent="0.2">
      <c r="B3525" t="s">
        <v>66</v>
      </c>
      <c r="C3525" t="s">
        <v>66</v>
      </c>
      <c r="D3525" t="s">
        <v>66</v>
      </c>
      <c r="F3525" s="2" t="str">
        <f t="shared" si="108"/>
        <v/>
      </c>
      <c r="G3525" s="2" t="str">
        <f t="shared" si="109"/>
        <v/>
      </c>
    </row>
    <row r="3526" spans="2:7" x14ac:dyDescent="0.2">
      <c r="B3526" t="s">
        <v>112</v>
      </c>
      <c r="C3526" t="s">
        <v>112</v>
      </c>
      <c r="D3526" t="s">
        <v>112</v>
      </c>
      <c r="F3526" s="2" t="str">
        <f t="shared" si="108"/>
        <v/>
      </c>
      <c r="G3526" s="2" t="str">
        <f t="shared" si="109"/>
        <v/>
      </c>
    </row>
    <row r="3527" spans="2:7" x14ac:dyDescent="0.2">
      <c r="B3527" t="s">
        <v>516</v>
      </c>
      <c r="C3527" t="s">
        <v>516</v>
      </c>
      <c r="D3527" t="s">
        <v>516</v>
      </c>
      <c r="F3527" s="2" t="str">
        <f t="shared" si="108"/>
        <v/>
      </c>
      <c r="G3527" s="2" t="str">
        <f t="shared" si="109"/>
        <v/>
      </c>
    </row>
    <row r="3528" spans="2:7" x14ac:dyDescent="0.2">
      <c r="B3528" t="s">
        <v>253</v>
      </c>
      <c r="C3528" t="s">
        <v>253</v>
      </c>
      <c r="D3528" t="s">
        <v>253</v>
      </c>
      <c r="F3528" s="2" t="str">
        <f t="shared" si="108"/>
        <v/>
      </c>
      <c r="G3528" s="2" t="str">
        <f t="shared" si="109"/>
        <v/>
      </c>
    </row>
    <row r="3529" spans="2:7" x14ac:dyDescent="0.2">
      <c r="B3529" t="s">
        <v>556</v>
      </c>
      <c r="C3529" t="s">
        <v>556</v>
      </c>
      <c r="D3529" t="s">
        <v>556</v>
      </c>
      <c r="F3529" s="2" t="str">
        <f t="shared" si="108"/>
        <v/>
      </c>
      <c r="G3529" s="2" t="str">
        <f t="shared" si="109"/>
        <v/>
      </c>
    </row>
    <row r="3530" spans="2:7" x14ac:dyDescent="0.2">
      <c r="B3530" t="s">
        <v>253</v>
      </c>
      <c r="C3530" t="s">
        <v>253</v>
      </c>
      <c r="D3530" t="s">
        <v>253</v>
      </c>
      <c r="F3530" s="2" t="str">
        <f t="shared" ref="F3530:F3593" si="110">IF(C3530=B3530,"",C3530)</f>
        <v/>
      </c>
      <c r="G3530" s="2" t="str">
        <f t="shared" ref="G3530:G3593" si="111">IF(B3530=D3530,"",D3530)</f>
        <v/>
      </c>
    </row>
    <row r="3531" spans="2:7" x14ac:dyDescent="0.2">
      <c r="B3531" t="s">
        <v>358</v>
      </c>
      <c r="C3531" t="s">
        <v>358</v>
      </c>
      <c r="D3531" t="s">
        <v>2388</v>
      </c>
      <c r="F3531" s="2" t="str">
        <f t="shared" si="110"/>
        <v/>
      </c>
      <c r="G3531" s="2" t="str">
        <f t="shared" si="111"/>
        <v>giv</v>
      </c>
    </row>
    <row r="3532" spans="2:7" x14ac:dyDescent="0.2">
      <c r="B3532" t="s">
        <v>102</v>
      </c>
      <c r="C3532" t="s">
        <v>102</v>
      </c>
      <c r="D3532" t="s">
        <v>102</v>
      </c>
      <c r="F3532" s="2" t="str">
        <f t="shared" si="110"/>
        <v/>
      </c>
      <c r="G3532" s="2" t="str">
        <f t="shared" si="111"/>
        <v/>
      </c>
    </row>
    <row r="3533" spans="2:7" x14ac:dyDescent="0.2">
      <c r="B3533" t="s">
        <v>232</v>
      </c>
      <c r="C3533" t="s">
        <v>232</v>
      </c>
      <c r="D3533" t="s">
        <v>232</v>
      </c>
      <c r="F3533" s="2" t="str">
        <f t="shared" si="110"/>
        <v/>
      </c>
      <c r="G3533" s="2" t="str">
        <f t="shared" si="111"/>
        <v/>
      </c>
    </row>
    <row r="3534" spans="2:7" x14ac:dyDescent="0.2">
      <c r="B3534" t="s">
        <v>17</v>
      </c>
      <c r="C3534" t="s">
        <v>17</v>
      </c>
      <c r="D3534" t="s">
        <v>17</v>
      </c>
      <c r="F3534" s="2" t="str">
        <f t="shared" si="110"/>
        <v/>
      </c>
      <c r="G3534" s="2" t="str">
        <f t="shared" si="111"/>
        <v/>
      </c>
    </row>
    <row r="3535" spans="2:7" x14ac:dyDescent="0.2">
      <c r="B3535" t="s">
        <v>781</v>
      </c>
      <c r="C3535" t="s">
        <v>781</v>
      </c>
      <c r="D3535" t="s">
        <v>781</v>
      </c>
      <c r="F3535" s="2" t="str">
        <f t="shared" si="110"/>
        <v/>
      </c>
      <c r="G3535" s="2" t="str">
        <f t="shared" si="111"/>
        <v/>
      </c>
    </row>
    <row r="3536" spans="2:7" x14ac:dyDescent="0.2">
      <c r="B3536" t="s">
        <v>178</v>
      </c>
      <c r="C3536" t="s">
        <v>178</v>
      </c>
      <c r="D3536" t="s">
        <v>1838</v>
      </c>
      <c r="F3536" s="2" t="str">
        <f t="shared" si="110"/>
        <v/>
      </c>
      <c r="G3536" s="2" t="str">
        <f t="shared" si="111"/>
        <v>com</v>
      </c>
    </row>
    <row r="3537" spans="2:7" x14ac:dyDescent="0.2">
      <c r="B3537" t="s">
        <v>30</v>
      </c>
      <c r="C3537" t="s">
        <v>30</v>
      </c>
      <c r="D3537" t="s">
        <v>30</v>
      </c>
      <c r="F3537" s="2" t="str">
        <f t="shared" si="110"/>
        <v/>
      </c>
      <c r="G3537" s="2" t="str">
        <f t="shared" si="111"/>
        <v/>
      </c>
    </row>
    <row r="3538" spans="2:7" x14ac:dyDescent="0.2">
      <c r="B3538" t="s">
        <v>556</v>
      </c>
      <c r="C3538" t="s">
        <v>556</v>
      </c>
      <c r="D3538" t="s">
        <v>556</v>
      </c>
      <c r="F3538" s="2" t="str">
        <f t="shared" si="110"/>
        <v/>
      </c>
      <c r="G3538" s="2" t="str">
        <f t="shared" si="111"/>
        <v/>
      </c>
    </row>
    <row r="3539" spans="2:7" x14ac:dyDescent="0.2">
      <c r="B3539" t="s">
        <v>119</v>
      </c>
      <c r="C3539" t="s">
        <v>119</v>
      </c>
      <c r="D3539" t="s">
        <v>119</v>
      </c>
      <c r="F3539" s="2" t="str">
        <f t="shared" si="110"/>
        <v/>
      </c>
      <c r="G3539" s="2" t="str">
        <f t="shared" si="111"/>
        <v/>
      </c>
    </row>
    <row r="3540" spans="2:7" x14ac:dyDescent="0.2">
      <c r="B3540" t="s">
        <v>25</v>
      </c>
      <c r="C3540" t="s">
        <v>25</v>
      </c>
      <c r="D3540" t="s">
        <v>25</v>
      </c>
      <c r="F3540" s="2" t="str">
        <f t="shared" si="110"/>
        <v/>
      </c>
      <c r="G3540" s="2" t="str">
        <f t="shared" si="111"/>
        <v/>
      </c>
    </row>
    <row r="3541" spans="2:7" x14ac:dyDescent="0.2">
      <c r="B3541" t="s">
        <v>56</v>
      </c>
      <c r="C3541" t="s">
        <v>56</v>
      </c>
      <c r="D3541" t="s">
        <v>56</v>
      </c>
      <c r="F3541" s="2" t="str">
        <f t="shared" si="110"/>
        <v/>
      </c>
      <c r="G3541" s="2" t="str">
        <f t="shared" si="111"/>
        <v/>
      </c>
    </row>
    <row r="3542" spans="2:7" x14ac:dyDescent="0.2">
      <c r="B3542" t="s">
        <v>1111</v>
      </c>
      <c r="C3542" t="s">
        <v>1111</v>
      </c>
      <c r="D3542" t="s">
        <v>1111</v>
      </c>
      <c r="F3542" s="2" t="str">
        <f t="shared" si="110"/>
        <v/>
      </c>
      <c r="G3542" s="2" t="str">
        <f t="shared" si="111"/>
        <v/>
      </c>
    </row>
    <row r="3543" spans="2:7" x14ac:dyDescent="0.2">
      <c r="B3543" t="s">
        <v>37</v>
      </c>
      <c r="C3543" t="s">
        <v>37</v>
      </c>
      <c r="D3543" t="s">
        <v>37</v>
      </c>
      <c r="F3543" s="2" t="str">
        <f t="shared" si="110"/>
        <v/>
      </c>
      <c r="G3543" s="2" t="str">
        <f t="shared" si="111"/>
        <v/>
      </c>
    </row>
    <row r="3544" spans="2:7" x14ac:dyDescent="0.2">
      <c r="B3544" t="s">
        <v>431</v>
      </c>
      <c r="C3544" t="s">
        <v>431</v>
      </c>
      <c r="D3544" t="s">
        <v>431</v>
      </c>
      <c r="F3544" s="2" t="str">
        <f t="shared" si="110"/>
        <v/>
      </c>
      <c r="G3544" s="2" t="str">
        <f t="shared" si="111"/>
        <v/>
      </c>
    </row>
    <row r="3545" spans="2:7" x14ac:dyDescent="0.2">
      <c r="B3545" t="s">
        <v>1062</v>
      </c>
      <c r="C3545" t="s">
        <v>2045</v>
      </c>
      <c r="D3545" t="s">
        <v>2522</v>
      </c>
      <c r="F3545" s="2" t="str">
        <f t="shared" si="110"/>
        <v>perpetr</v>
      </c>
      <c r="G3545" s="2" t="str">
        <f t="shared" si="111"/>
        <v>perpet</v>
      </c>
    </row>
    <row r="3546" spans="2:7" x14ac:dyDescent="0.2">
      <c r="B3546" t="s">
        <v>550</v>
      </c>
      <c r="C3546" t="s">
        <v>1913</v>
      </c>
      <c r="D3546" t="s">
        <v>1913</v>
      </c>
      <c r="F3546" s="2" t="str">
        <f t="shared" si="110"/>
        <v>becaus</v>
      </c>
      <c r="G3546" s="2" t="str">
        <f t="shared" si="111"/>
        <v>becaus</v>
      </c>
    </row>
    <row r="3547" spans="2:7" x14ac:dyDescent="0.2">
      <c r="B3547" t="s">
        <v>22</v>
      </c>
      <c r="C3547" t="s">
        <v>22</v>
      </c>
      <c r="D3547" t="s">
        <v>22</v>
      </c>
      <c r="F3547" s="2" t="str">
        <f t="shared" si="110"/>
        <v/>
      </c>
      <c r="G3547" s="2" t="str">
        <f t="shared" si="111"/>
        <v/>
      </c>
    </row>
    <row r="3548" spans="2:7" x14ac:dyDescent="0.2">
      <c r="B3548" t="s">
        <v>779</v>
      </c>
      <c r="C3548" t="s">
        <v>779</v>
      </c>
      <c r="D3548" t="s">
        <v>779</v>
      </c>
      <c r="F3548" s="2" t="str">
        <f t="shared" si="110"/>
        <v/>
      </c>
      <c r="G3548" s="2" t="str">
        <f t="shared" si="111"/>
        <v/>
      </c>
    </row>
    <row r="3549" spans="2:7" x14ac:dyDescent="0.2">
      <c r="B3549" t="s">
        <v>88</v>
      </c>
      <c r="C3549" t="s">
        <v>88</v>
      </c>
      <c r="D3549" t="s">
        <v>88</v>
      </c>
      <c r="F3549" s="2" t="str">
        <f t="shared" si="110"/>
        <v/>
      </c>
      <c r="G3549" s="2" t="str">
        <f t="shared" si="111"/>
        <v/>
      </c>
    </row>
    <row r="3550" spans="2:7" x14ac:dyDescent="0.2">
      <c r="B3550" t="s">
        <v>39</v>
      </c>
      <c r="C3550" t="s">
        <v>39</v>
      </c>
      <c r="D3550" t="s">
        <v>39</v>
      </c>
      <c r="F3550" s="2" t="str">
        <f t="shared" si="110"/>
        <v/>
      </c>
      <c r="G3550" s="2" t="str">
        <f t="shared" si="111"/>
        <v/>
      </c>
    </row>
    <row r="3551" spans="2:7" x14ac:dyDescent="0.2">
      <c r="B3551" t="s">
        <v>526</v>
      </c>
      <c r="C3551" t="s">
        <v>1904</v>
      </c>
      <c r="D3551" t="s">
        <v>1904</v>
      </c>
      <c r="F3551" s="2" t="str">
        <f t="shared" si="110"/>
        <v>larg</v>
      </c>
      <c r="G3551" s="2" t="str">
        <f t="shared" si="111"/>
        <v>larg</v>
      </c>
    </row>
    <row r="3552" spans="2:7" x14ac:dyDescent="0.2">
      <c r="B3552" t="s">
        <v>625</v>
      </c>
      <c r="C3552" t="s">
        <v>625</v>
      </c>
      <c r="D3552" t="s">
        <v>625</v>
      </c>
      <c r="F3552" s="2" t="str">
        <f t="shared" si="110"/>
        <v/>
      </c>
      <c r="G3552" s="2" t="str">
        <f t="shared" si="111"/>
        <v/>
      </c>
    </row>
    <row r="3553" spans="2:7" x14ac:dyDescent="0.2">
      <c r="B3553" t="s">
        <v>211</v>
      </c>
      <c r="C3553" t="s">
        <v>211</v>
      </c>
      <c r="D3553" t="s">
        <v>211</v>
      </c>
      <c r="F3553" s="2" t="str">
        <f t="shared" si="110"/>
        <v/>
      </c>
      <c r="G3553" s="2" t="str">
        <f t="shared" si="111"/>
        <v/>
      </c>
    </row>
    <row r="3554" spans="2:7" x14ac:dyDescent="0.2">
      <c r="B3554" t="s">
        <v>149</v>
      </c>
      <c r="C3554" t="s">
        <v>149</v>
      </c>
      <c r="D3554" t="s">
        <v>149</v>
      </c>
      <c r="F3554" s="2" t="str">
        <f t="shared" si="110"/>
        <v/>
      </c>
      <c r="G3554" s="2" t="str">
        <f t="shared" si="111"/>
        <v/>
      </c>
    </row>
    <row r="3555" spans="2:7" x14ac:dyDescent="0.2">
      <c r="B3555" t="s">
        <v>436</v>
      </c>
      <c r="C3555" t="s">
        <v>436</v>
      </c>
      <c r="D3555" t="s">
        <v>436</v>
      </c>
      <c r="F3555" s="2" t="str">
        <f t="shared" si="110"/>
        <v/>
      </c>
      <c r="G3555" s="2" t="str">
        <f t="shared" si="111"/>
        <v/>
      </c>
    </row>
    <row r="3556" spans="2:7" x14ac:dyDescent="0.2">
      <c r="B3556" t="s">
        <v>468</v>
      </c>
      <c r="C3556" t="s">
        <v>468</v>
      </c>
      <c r="D3556" t="s">
        <v>2414</v>
      </c>
      <c r="F3556" s="2" t="str">
        <f t="shared" si="110"/>
        <v/>
      </c>
      <c r="G3556" s="2" t="str">
        <f t="shared" si="111"/>
        <v>ov</v>
      </c>
    </row>
    <row r="3557" spans="2:7" x14ac:dyDescent="0.2">
      <c r="B3557" t="s">
        <v>37</v>
      </c>
      <c r="C3557" t="s">
        <v>37</v>
      </c>
      <c r="D3557" t="s">
        <v>37</v>
      </c>
      <c r="F3557" s="2" t="str">
        <f t="shared" si="110"/>
        <v/>
      </c>
      <c r="G3557" s="2" t="str">
        <f t="shared" si="111"/>
        <v/>
      </c>
    </row>
    <row r="3558" spans="2:7" x14ac:dyDescent="0.2">
      <c r="B3558" t="s">
        <v>468</v>
      </c>
      <c r="C3558" t="s">
        <v>468</v>
      </c>
      <c r="D3558" t="s">
        <v>2414</v>
      </c>
      <c r="F3558" s="2" t="str">
        <f t="shared" si="110"/>
        <v/>
      </c>
      <c r="G3558" s="2" t="str">
        <f t="shared" si="111"/>
        <v>ov</v>
      </c>
    </row>
    <row r="3559" spans="2:7" x14ac:dyDescent="0.2">
      <c r="B3559" t="s">
        <v>1112</v>
      </c>
      <c r="C3559" t="s">
        <v>873</v>
      </c>
      <c r="D3559" t="s">
        <v>2497</v>
      </c>
      <c r="F3559" s="2" t="str">
        <f t="shared" si="110"/>
        <v>power</v>
      </c>
      <c r="G3559" s="2" t="str">
        <f t="shared" si="111"/>
        <v>pow</v>
      </c>
    </row>
    <row r="3560" spans="2:7" x14ac:dyDescent="0.2">
      <c r="B3560" t="s">
        <v>685</v>
      </c>
      <c r="C3560" t="s">
        <v>783</v>
      </c>
      <c r="D3560" t="s">
        <v>2459</v>
      </c>
      <c r="F3560" s="2" t="str">
        <f t="shared" si="110"/>
        <v>rhyme</v>
      </c>
      <c r="G3560" s="2" t="str">
        <f t="shared" si="111"/>
        <v>rhym</v>
      </c>
    </row>
    <row r="3561" spans="2:7" x14ac:dyDescent="0.2">
      <c r="B3561" t="s">
        <v>17</v>
      </c>
      <c r="C3561" t="s">
        <v>17</v>
      </c>
      <c r="D3561" t="s">
        <v>17</v>
      </c>
      <c r="F3561" s="2" t="str">
        <f t="shared" si="110"/>
        <v/>
      </c>
      <c r="G3561" s="2" t="str">
        <f t="shared" si="111"/>
        <v/>
      </c>
    </row>
    <row r="3562" spans="2:7" x14ac:dyDescent="0.2">
      <c r="B3562" t="s">
        <v>719</v>
      </c>
      <c r="C3562" t="s">
        <v>1955</v>
      </c>
      <c r="D3562" t="s">
        <v>1955</v>
      </c>
      <c r="F3562" s="2" t="str">
        <f t="shared" si="110"/>
        <v>motherfuck</v>
      </c>
      <c r="G3562" s="2" t="str">
        <f t="shared" si="111"/>
        <v>motherfuck</v>
      </c>
    </row>
    <row r="3563" spans="2:7" x14ac:dyDescent="0.2">
      <c r="B3563" t="s">
        <v>83</v>
      </c>
      <c r="C3563" t="s">
        <v>83</v>
      </c>
      <c r="D3563" t="s">
        <v>83</v>
      </c>
      <c r="F3563" s="2" t="str">
        <f t="shared" si="110"/>
        <v/>
      </c>
      <c r="G3563" s="2" t="str">
        <f t="shared" si="111"/>
        <v/>
      </c>
    </row>
    <row r="3564" spans="2:7" x14ac:dyDescent="0.2">
      <c r="B3564" t="s">
        <v>55</v>
      </c>
      <c r="C3564" t="s">
        <v>55</v>
      </c>
      <c r="D3564" t="s">
        <v>55</v>
      </c>
      <c r="F3564" s="2" t="str">
        <f t="shared" si="110"/>
        <v/>
      </c>
      <c r="G3564" s="2" t="str">
        <f t="shared" si="111"/>
        <v/>
      </c>
    </row>
    <row r="3565" spans="2:7" x14ac:dyDescent="0.2">
      <c r="B3565" t="s">
        <v>526</v>
      </c>
      <c r="C3565" t="s">
        <v>1904</v>
      </c>
      <c r="D3565" t="s">
        <v>1904</v>
      </c>
      <c r="F3565" s="2" t="str">
        <f t="shared" si="110"/>
        <v>larg</v>
      </c>
      <c r="G3565" s="2" t="str">
        <f t="shared" si="111"/>
        <v>larg</v>
      </c>
    </row>
    <row r="3566" spans="2:7" x14ac:dyDescent="0.2">
      <c r="B3566" t="s">
        <v>426</v>
      </c>
      <c r="C3566" t="s">
        <v>426</v>
      </c>
      <c r="D3566" t="s">
        <v>426</v>
      </c>
      <c r="F3566" s="2" t="str">
        <f t="shared" si="110"/>
        <v/>
      </c>
      <c r="G3566" s="2" t="str">
        <f t="shared" si="111"/>
        <v/>
      </c>
    </row>
    <row r="3567" spans="2:7" x14ac:dyDescent="0.2">
      <c r="B3567" t="s">
        <v>15</v>
      </c>
      <c r="C3567" t="s">
        <v>15</v>
      </c>
      <c r="D3567" t="s">
        <v>15</v>
      </c>
      <c r="F3567" s="2" t="str">
        <f t="shared" si="110"/>
        <v/>
      </c>
      <c r="G3567" s="2" t="str">
        <f t="shared" si="111"/>
        <v/>
      </c>
    </row>
    <row r="3568" spans="2:7" x14ac:dyDescent="0.2">
      <c r="B3568" t="s">
        <v>827</v>
      </c>
      <c r="C3568" t="s">
        <v>827</v>
      </c>
      <c r="D3568" t="s">
        <v>827</v>
      </c>
      <c r="F3568" s="2" t="str">
        <f t="shared" si="110"/>
        <v/>
      </c>
      <c r="G3568" s="2" t="str">
        <f t="shared" si="111"/>
        <v/>
      </c>
    </row>
    <row r="3569" spans="2:7" x14ac:dyDescent="0.2">
      <c r="B3569" t="s">
        <v>279</v>
      </c>
      <c r="C3569" t="s">
        <v>279</v>
      </c>
      <c r="D3569" t="s">
        <v>279</v>
      </c>
      <c r="F3569" s="2" t="str">
        <f t="shared" si="110"/>
        <v/>
      </c>
      <c r="G3569" s="2" t="str">
        <f t="shared" si="111"/>
        <v/>
      </c>
    </row>
    <row r="3570" spans="2:7" x14ac:dyDescent="0.2">
      <c r="B3570" t="s">
        <v>337</v>
      </c>
      <c r="C3570" t="s">
        <v>337</v>
      </c>
      <c r="D3570" t="s">
        <v>337</v>
      </c>
      <c r="F3570" s="2" t="str">
        <f t="shared" si="110"/>
        <v/>
      </c>
      <c r="G3570" s="2" t="str">
        <f t="shared" si="111"/>
        <v/>
      </c>
    </row>
    <row r="3571" spans="2:7" x14ac:dyDescent="0.2">
      <c r="B3571" t="s">
        <v>1071</v>
      </c>
      <c r="C3571" t="s">
        <v>1071</v>
      </c>
      <c r="D3571" t="s">
        <v>1071</v>
      </c>
      <c r="F3571" s="2" t="str">
        <f t="shared" si="110"/>
        <v/>
      </c>
      <c r="G3571" s="2" t="str">
        <f t="shared" si="111"/>
        <v/>
      </c>
    </row>
    <row r="3572" spans="2:7" x14ac:dyDescent="0.2">
      <c r="B3572" t="s">
        <v>279</v>
      </c>
      <c r="C3572" t="s">
        <v>279</v>
      </c>
      <c r="D3572" t="s">
        <v>279</v>
      </c>
      <c r="F3572" s="2" t="str">
        <f t="shared" si="110"/>
        <v/>
      </c>
      <c r="G3572" s="2" t="str">
        <f t="shared" si="111"/>
        <v/>
      </c>
    </row>
    <row r="3573" spans="2:7" x14ac:dyDescent="0.2">
      <c r="B3573" t="s">
        <v>556</v>
      </c>
      <c r="C3573" t="s">
        <v>556</v>
      </c>
      <c r="D3573" t="s">
        <v>556</v>
      </c>
      <c r="F3573" s="2" t="str">
        <f t="shared" si="110"/>
        <v/>
      </c>
      <c r="G3573" s="2" t="str">
        <f t="shared" si="111"/>
        <v/>
      </c>
    </row>
    <row r="3574" spans="2:7" x14ac:dyDescent="0.2">
      <c r="B3574" t="s">
        <v>30</v>
      </c>
      <c r="C3574" t="s">
        <v>30</v>
      </c>
      <c r="D3574" t="s">
        <v>30</v>
      </c>
      <c r="F3574" s="2" t="str">
        <f t="shared" si="110"/>
        <v/>
      </c>
      <c r="G3574" s="2" t="str">
        <f t="shared" si="111"/>
        <v/>
      </c>
    </row>
    <row r="3575" spans="2:7" x14ac:dyDescent="0.2">
      <c r="B3575" t="s">
        <v>10</v>
      </c>
      <c r="C3575" t="s">
        <v>10</v>
      </c>
      <c r="D3575" t="s">
        <v>10</v>
      </c>
      <c r="F3575" s="2" t="str">
        <f t="shared" si="110"/>
        <v/>
      </c>
      <c r="G3575" s="2" t="str">
        <f t="shared" si="111"/>
        <v/>
      </c>
    </row>
    <row r="3576" spans="2:7" x14ac:dyDescent="0.2">
      <c r="B3576" t="s">
        <v>783</v>
      </c>
      <c r="C3576" t="s">
        <v>783</v>
      </c>
      <c r="D3576" t="s">
        <v>2459</v>
      </c>
      <c r="F3576" s="2" t="str">
        <f t="shared" si="110"/>
        <v/>
      </c>
      <c r="G3576" s="2" t="str">
        <f t="shared" si="111"/>
        <v>rhym</v>
      </c>
    </row>
    <row r="3577" spans="2:7" x14ac:dyDescent="0.2">
      <c r="B3577" t="s">
        <v>1113</v>
      </c>
      <c r="C3577" t="s">
        <v>1113</v>
      </c>
      <c r="D3577" t="s">
        <v>1113</v>
      </c>
      <c r="F3577" s="2" t="str">
        <f t="shared" si="110"/>
        <v/>
      </c>
      <c r="G3577" s="2" t="str">
        <f t="shared" si="111"/>
        <v/>
      </c>
    </row>
    <row r="3578" spans="2:7" x14ac:dyDescent="0.2">
      <c r="B3578" t="s">
        <v>94</v>
      </c>
      <c r="C3578" t="s">
        <v>94</v>
      </c>
      <c r="D3578" t="s">
        <v>94</v>
      </c>
      <c r="F3578" s="2" t="str">
        <f t="shared" si="110"/>
        <v/>
      </c>
      <c r="G3578" s="2" t="str">
        <f t="shared" si="111"/>
        <v/>
      </c>
    </row>
    <row r="3579" spans="2:7" x14ac:dyDescent="0.2">
      <c r="B3579" t="s">
        <v>288</v>
      </c>
      <c r="C3579" t="s">
        <v>288</v>
      </c>
      <c r="D3579" t="s">
        <v>288</v>
      </c>
      <c r="F3579" s="2" t="str">
        <f t="shared" si="110"/>
        <v/>
      </c>
      <c r="G3579" s="2" t="str">
        <f t="shared" si="111"/>
        <v/>
      </c>
    </row>
    <row r="3580" spans="2:7" x14ac:dyDescent="0.2">
      <c r="B3580" t="s">
        <v>57</v>
      </c>
      <c r="C3580" t="s">
        <v>57</v>
      </c>
      <c r="D3580" t="s">
        <v>57</v>
      </c>
      <c r="F3580" s="2" t="str">
        <f t="shared" si="110"/>
        <v/>
      </c>
      <c r="G3580" s="2" t="str">
        <f t="shared" si="111"/>
        <v/>
      </c>
    </row>
    <row r="3581" spans="2:7" x14ac:dyDescent="0.2">
      <c r="B3581" t="s">
        <v>10</v>
      </c>
      <c r="C3581" t="s">
        <v>10</v>
      </c>
      <c r="D3581" t="s">
        <v>10</v>
      </c>
      <c r="F3581" s="2" t="str">
        <f t="shared" si="110"/>
        <v/>
      </c>
      <c r="G3581" s="2" t="str">
        <f t="shared" si="111"/>
        <v/>
      </c>
    </row>
    <row r="3582" spans="2:7" x14ac:dyDescent="0.2">
      <c r="B3582" t="s">
        <v>1114</v>
      </c>
      <c r="C3582" t="s">
        <v>1114</v>
      </c>
      <c r="D3582" t="s">
        <v>1114</v>
      </c>
      <c r="F3582" s="2" t="str">
        <f t="shared" si="110"/>
        <v/>
      </c>
      <c r="G3582" s="2" t="str">
        <f t="shared" si="111"/>
        <v/>
      </c>
    </row>
    <row r="3583" spans="2:7" x14ac:dyDescent="0.2">
      <c r="B3583" t="s">
        <v>1115</v>
      </c>
      <c r="C3583" t="s">
        <v>1115</v>
      </c>
      <c r="D3583" t="s">
        <v>1115</v>
      </c>
      <c r="F3583" s="2" t="str">
        <f t="shared" si="110"/>
        <v/>
      </c>
      <c r="G3583" s="2" t="str">
        <f t="shared" si="111"/>
        <v/>
      </c>
    </row>
    <row r="3584" spans="2:7" x14ac:dyDescent="0.2">
      <c r="B3584" t="s">
        <v>1116</v>
      </c>
      <c r="C3584" t="s">
        <v>2077</v>
      </c>
      <c r="D3584" t="s">
        <v>2387</v>
      </c>
      <c r="F3584" s="2" t="str">
        <f t="shared" si="110"/>
        <v>nation</v>
      </c>
      <c r="G3584" s="2" t="str">
        <f t="shared" si="111"/>
        <v>nat</v>
      </c>
    </row>
    <row r="3585" spans="2:7" x14ac:dyDescent="0.2">
      <c r="B3585" t="s">
        <v>22</v>
      </c>
      <c r="C3585" t="s">
        <v>22</v>
      </c>
      <c r="D3585" t="s">
        <v>22</v>
      </c>
      <c r="F3585" s="2" t="str">
        <f t="shared" si="110"/>
        <v/>
      </c>
      <c r="G3585" s="2" t="str">
        <f t="shared" si="111"/>
        <v/>
      </c>
    </row>
    <row r="3586" spans="2:7" x14ac:dyDescent="0.2">
      <c r="B3586" t="s">
        <v>25</v>
      </c>
      <c r="C3586" t="s">
        <v>25</v>
      </c>
      <c r="D3586" t="s">
        <v>25</v>
      </c>
      <c r="F3586" s="2" t="str">
        <f t="shared" si="110"/>
        <v/>
      </c>
      <c r="G3586" s="2" t="str">
        <f t="shared" si="111"/>
        <v/>
      </c>
    </row>
    <row r="3587" spans="2:7" x14ac:dyDescent="0.2">
      <c r="B3587" t="s">
        <v>56</v>
      </c>
      <c r="C3587" t="s">
        <v>56</v>
      </c>
      <c r="D3587" t="s">
        <v>56</v>
      </c>
      <c r="F3587" s="2" t="str">
        <f t="shared" si="110"/>
        <v/>
      </c>
      <c r="G3587" s="2" t="str">
        <f t="shared" si="111"/>
        <v/>
      </c>
    </row>
    <row r="3588" spans="2:7" x14ac:dyDescent="0.2">
      <c r="B3588" t="s">
        <v>57</v>
      </c>
      <c r="C3588" t="s">
        <v>57</v>
      </c>
      <c r="D3588" t="s">
        <v>57</v>
      </c>
      <c r="F3588" s="2" t="str">
        <f t="shared" si="110"/>
        <v/>
      </c>
      <c r="G3588" s="2" t="str">
        <f t="shared" si="111"/>
        <v/>
      </c>
    </row>
    <row r="3589" spans="2:7" x14ac:dyDescent="0.2">
      <c r="B3589" t="s">
        <v>17</v>
      </c>
      <c r="C3589" t="s">
        <v>17</v>
      </c>
      <c r="D3589" t="s">
        <v>17</v>
      </c>
      <c r="F3589" s="2" t="str">
        <f t="shared" si="110"/>
        <v/>
      </c>
      <c r="G3589" s="2" t="str">
        <f t="shared" si="111"/>
        <v/>
      </c>
    </row>
    <row r="3590" spans="2:7" x14ac:dyDescent="0.2">
      <c r="B3590" t="s">
        <v>1117</v>
      </c>
      <c r="C3590" t="s">
        <v>1117</v>
      </c>
      <c r="D3590" t="s">
        <v>2540</v>
      </c>
      <c r="F3590" s="2" t="str">
        <f t="shared" si="110"/>
        <v/>
      </c>
      <c r="G3590" s="2" t="str">
        <f t="shared" si="111"/>
        <v>champ</v>
      </c>
    </row>
    <row r="3591" spans="2:7" x14ac:dyDescent="0.2">
      <c r="B3591" t="s">
        <v>449</v>
      </c>
      <c r="C3591" t="s">
        <v>449</v>
      </c>
      <c r="D3591" t="s">
        <v>449</v>
      </c>
      <c r="F3591" s="2" t="str">
        <f t="shared" si="110"/>
        <v/>
      </c>
      <c r="G3591" s="2" t="str">
        <f t="shared" si="111"/>
        <v/>
      </c>
    </row>
    <row r="3592" spans="2:7" x14ac:dyDescent="0.2">
      <c r="B3592" t="s">
        <v>102</v>
      </c>
      <c r="C3592" t="s">
        <v>102</v>
      </c>
      <c r="D3592" t="s">
        <v>102</v>
      </c>
      <c r="F3592" s="2" t="str">
        <f t="shared" si="110"/>
        <v/>
      </c>
      <c r="G3592" s="2" t="str">
        <f t="shared" si="111"/>
        <v/>
      </c>
    </row>
    <row r="3593" spans="2:7" x14ac:dyDescent="0.2">
      <c r="B3593" t="s">
        <v>39</v>
      </c>
      <c r="C3593" t="s">
        <v>39</v>
      </c>
      <c r="D3593" t="s">
        <v>39</v>
      </c>
      <c r="F3593" s="2" t="str">
        <f t="shared" si="110"/>
        <v/>
      </c>
      <c r="G3593" s="2" t="str">
        <f t="shared" si="111"/>
        <v/>
      </c>
    </row>
    <row r="3594" spans="2:7" x14ac:dyDescent="0.2">
      <c r="B3594" t="s">
        <v>847</v>
      </c>
      <c r="C3594" t="s">
        <v>847</v>
      </c>
      <c r="D3594" t="s">
        <v>847</v>
      </c>
      <c r="F3594" s="2" t="str">
        <f t="shared" ref="F3594:F3657" si="112">IF(C3594=B3594,"",C3594)</f>
        <v/>
      </c>
      <c r="G3594" s="2" t="str">
        <f t="shared" ref="G3594:G3657" si="113">IF(B3594=D3594,"",D3594)</f>
        <v/>
      </c>
    </row>
    <row r="3595" spans="2:7" x14ac:dyDescent="0.2">
      <c r="B3595" t="s">
        <v>508</v>
      </c>
      <c r="C3595" t="s">
        <v>508</v>
      </c>
      <c r="D3595" t="s">
        <v>2424</v>
      </c>
      <c r="F3595" s="2" t="str">
        <f t="shared" si="112"/>
        <v/>
      </c>
      <c r="G3595" s="2" t="str">
        <f t="shared" si="113"/>
        <v>styl</v>
      </c>
    </row>
    <row r="3596" spans="2:7" x14ac:dyDescent="0.2">
      <c r="B3596" t="s">
        <v>1118</v>
      </c>
      <c r="C3596" t="s">
        <v>2078</v>
      </c>
      <c r="D3596" t="s">
        <v>2078</v>
      </c>
      <c r="F3596" s="2" t="str">
        <f t="shared" si="112"/>
        <v>plu</v>
      </c>
      <c r="G3596" s="2" t="str">
        <f t="shared" si="113"/>
        <v>plu</v>
      </c>
    </row>
    <row r="3597" spans="2:7" x14ac:dyDescent="0.2">
      <c r="B3597" t="s">
        <v>39</v>
      </c>
      <c r="C3597" t="s">
        <v>39</v>
      </c>
      <c r="D3597" t="s">
        <v>39</v>
      </c>
      <c r="F3597" s="2" t="str">
        <f t="shared" si="112"/>
        <v/>
      </c>
      <c r="G3597" s="2" t="str">
        <f t="shared" si="113"/>
        <v/>
      </c>
    </row>
    <row r="3598" spans="2:7" x14ac:dyDescent="0.2">
      <c r="B3598" t="s">
        <v>1119</v>
      </c>
      <c r="C3598" t="s">
        <v>1119</v>
      </c>
      <c r="D3598" t="s">
        <v>1119</v>
      </c>
      <c r="F3598" s="2" t="str">
        <f t="shared" si="112"/>
        <v/>
      </c>
      <c r="G3598" s="2" t="str">
        <f t="shared" si="113"/>
        <v/>
      </c>
    </row>
    <row r="3599" spans="2:7" x14ac:dyDescent="0.2">
      <c r="B3599" t="s">
        <v>1120</v>
      </c>
      <c r="C3599" t="s">
        <v>1120</v>
      </c>
      <c r="D3599" t="s">
        <v>1120</v>
      </c>
      <c r="F3599" s="2" t="str">
        <f t="shared" si="112"/>
        <v/>
      </c>
      <c r="G3599" s="2" t="str">
        <f t="shared" si="113"/>
        <v/>
      </c>
    </row>
    <row r="3600" spans="2:7" x14ac:dyDescent="0.2">
      <c r="B3600" t="s">
        <v>37</v>
      </c>
      <c r="C3600" t="s">
        <v>37</v>
      </c>
      <c r="D3600" t="s">
        <v>37</v>
      </c>
      <c r="F3600" s="2" t="str">
        <f t="shared" si="112"/>
        <v/>
      </c>
      <c r="G3600" s="2" t="str">
        <f t="shared" si="113"/>
        <v/>
      </c>
    </row>
    <row r="3601" spans="2:7" x14ac:dyDescent="0.2">
      <c r="B3601" t="s">
        <v>364</v>
      </c>
      <c r="C3601" t="s">
        <v>364</v>
      </c>
      <c r="D3601" t="s">
        <v>2390</v>
      </c>
      <c r="F3601" s="2" t="str">
        <f t="shared" si="112"/>
        <v/>
      </c>
      <c r="G3601" s="2" t="str">
        <f t="shared" si="113"/>
        <v>mov</v>
      </c>
    </row>
    <row r="3602" spans="2:7" x14ac:dyDescent="0.2">
      <c r="B3602" t="s">
        <v>1121</v>
      </c>
      <c r="C3602" t="s">
        <v>1121</v>
      </c>
      <c r="D3602" t="s">
        <v>1121</v>
      </c>
      <c r="F3602" s="2" t="str">
        <f t="shared" si="112"/>
        <v/>
      </c>
      <c r="G3602" s="2" t="str">
        <f t="shared" si="113"/>
        <v/>
      </c>
    </row>
    <row r="3603" spans="2:7" x14ac:dyDescent="0.2">
      <c r="B3603" t="s">
        <v>57</v>
      </c>
      <c r="C3603" t="s">
        <v>57</v>
      </c>
      <c r="D3603" t="s">
        <v>57</v>
      </c>
      <c r="F3603" s="2" t="str">
        <f t="shared" si="112"/>
        <v/>
      </c>
      <c r="G3603" s="2" t="str">
        <f t="shared" si="113"/>
        <v/>
      </c>
    </row>
    <row r="3604" spans="2:7" x14ac:dyDescent="0.2">
      <c r="B3604" t="s">
        <v>10</v>
      </c>
      <c r="C3604" t="s">
        <v>10</v>
      </c>
      <c r="D3604" t="s">
        <v>10</v>
      </c>
      <c r="F3604" s="2" t="str">
        <f t="shared" si="112"/>
        <v/>
      </c>
      <c r="G3604" s="2" t="str">
        <f t="shared" si="113"/>
        <v/>
      </c>
    </row>
    <row r="3605" spans="2:7" x14ac:dyDescent="0.2">
      <c r="B3605" t="s">
        <v>763</v>
      </c>
      <c r="C3605" t="s">
        <v>763</v>
      </c>
      <c r="D3605" t="s">
        <v>763</v>
      </c>
      <c r="F3605" s="2" t="str">
        <f t="shared" si="112"/>
        <v/>
      </c>
      <c r="G3605" s="2" t="str">
        <f t="shared" si="113"/>
        <v/>
      </c>
    </row>
    <row r="3606" spans="2:7" x14ac:dyDescent="0.2">
      <c r="B3606" t="s">
        <v>783</v>
      </c>
      <c r="C3606" t="s">
        <v>783</v>
      </c>
      <c r="D3606" t="s">
        <v>2459</v>
      </c>
      <c r="F3606" s="2" t="str">
        <f t="shared" si="112"/>
        <v/>
      </c>
      <c r="G3606" s="2" t="str">
        <f t="shared" si="113"/>
        <v>rhym</v>
      </c>
    </row>
    <row r="3607" spans="2:7" x14ac:dyDescent="0.2">
      <c r="B3607" t="s">
        <v>1122</v>
      </c>
      <c r="C3607" t="s">
        <v>2079</v>
      </c>
      <c r="D3607" t="s">
        <v>2541</v>
      </c>
      <c r="F3607" s="2" t="str">
        <f t="shared" si="112"/>
        <v>damag</v>
      </c>
      <c r="G3607" s="2" t="str">
        <f t="shared" si="113"/>
        <v>dam</v>
      </c>
    </row>
    <row r="3608" spans="2:7" x14ac:dyDescent="0.2">
      <c r="B3608" t="s">
        <v>283</v>
      </c>
      <c r="C3608" t="s">
        <v>283</v>
      </c>
      <c r="D3608" t="s">
        <v>283</v>
      </c>
      <c r="F3608" s="2" t="str">
        <f t="shared" si="112"/>
        <v/>
      </c>
      <c r="G3608" s="2" t="str">
        <f t="shared" si="113"/>
        <v/>
      </c>
    </row>
    <row r="3609" spans="2:7" x14ac:dyDescent="0.2">
      <c r="B3609" t="s">
        <v>289</v>
      </c>
      <c r="C3609" t="s">
        <v>289</v>
      </c>
      <c r="D3609" t="s">
        <v>289</v>
      </c>
      <c r="F3609" s="2" t="str">
        <f t="shared" si="112"/>
        <v/>
      </c>
      <c r="G3609" s="2" t="str">
        <f t="shared" si="113"/>
        <v/>
      </c>
    </row>
    <row r="3610" spans="2:7" x14ac:dyDescent="0.2">
      <c r="B3610" t="s">
        <v>1123</v>
      </c>
      <c r="C3610" t="s">
        <v>1123</v>
      </c>
      <c r="D3610" t="s">
        <v>1123</v>
      </c>
      <c r="F3610" s="2" t="str">
        <f t="shared" si="112"/>
        <v/>
      </c>
      <c r="G3610" s="2" t="str">
        <f t="shared" si="113"/>
        <v/>
      </c>
    </row>
    <row r="3611" spans="2:7" x14ac:dyDescent="0.2">
      <c r="B3611" t="s">
        <v>51</v>
      </c>
      <c r="C3611" t="s">
        <v>51</v>
      </c>
      <c r="D3611" t="s">
        <v>51</v>
      </c>
      <c r="F3611" s="2" t="str">
        <f t="shared" si="112"/>
        <v/>
      </c>
      <c r="G3611" s="2" t="str">
        <f t="shared" si="113"/>
        <v/>
      </c>
    </row>
    <row r="3612" spans="2:7" x14ac:dyDescent="0.2">
      <c r="B3612" t="s">
        <v>210</v>
      </c>
      <c r="C3612" t="s">
        <v>210</v>
      </c>
      <c r="D3612" t="s">
        <v>210</v>
      </c>
      <c r="F3612" s="2" t="str">
        <f t="shared" si="112"/>
        <v/>
      </c>
      <c r="G3612" s="2" t="str">
        <f t="shared" si="113"/>
        <v/>
      </c>
    </row>
    <row r="3613" spans="2:7" x14ac:dyDescent="0.2">
      <c r="B3613" t="s">
        <v>57</v>
      </c>
      <c r="C3613" t="s">
        <v>57</v>
      </c>
      <c r="D3613" t="s">
        <v>57</v>
      </c>
      <c r="F3613" s="2" t="str">
        <f t="shared" si="112"/>
        <v/>
      </c>
      <c r="G3613" s="2" t="str">
        <f t="shared" si="113"/>
        <v/>
      </c>
    </row>
    <row r="3614" spans="2:7" x14ac:dyDescent="0.2">
      <c r="B3614" t="s">
        <v>10</v>
      </c>
      <c r="C3614" t="s">
        <v>10</v>
      </c>
      <c r="D3614" t="s">
        <v>10</v>
      </c>
      <c r="F3614" s="2" t="str">
        <f t="shared" si="112"/>
        <v/>
      </c>
      <c r="G3614" s="2" t="str">
        <f t="shared" si="113"/>
        <v/>
      </c>
    </row>
    <row r="3615" spans="2:7" x14ac:dyDescent="0.2">
      <c r="B3615" t="s">
        <v>1124</v>
      </c>
      <c r="C3615" t="s">
        <v>1124</v>
      </c>
      <c r="D3615" t="s">
        <v>1124</v>
      </c>
      <c r="F3615" s="2" t="str">
        <f t="shared" si="112"/>
        <v/>
      </c>
      <c r="G3615" s="2" t="str">
        <f t="shared" si="113"/>
        <v/>
      </c>
    </row>
    <row r="3616" spans="2:7" x14ac:dyDescent="0.2">
      <c r="B3616" t="s">
        <v>783</v>
      </c>
      <c r="C3616" t="s">
        <v>783</v>
      </c>
      <c r="D3616" t="s">
        <v>2459</v>
      </c>
      <c r="F3616" s="2" t="str">
        <f t="shared" si="112"/>
        <v/>
      </c>
      <c r="G3616" s="2" t="str">
        <f t="shared" si="113"/>
        <v>rhym</v>
      </c>
    </row>
    <row r="3617" spans="2:7" x14ac:dyDescent="0.2">
      <c r="B3617" t="s">
        <v>22</v>
      </c>
      <c r="C3617" t="s">
        <v>22</v>
      </c>
      <c r="D3617" t="s">
        <v>22</v>
      </c>
      <c r="F3617" s="2" t="str">
        <f t="shared" si="112"/>
        <v/>
      </c>
      <c r="G3617" s="2" t="str">
        <f t="shared" si="113"/>
        <v/>
      </c>
    </row>
    <row r="3618" spans="2:7" x14ac:dyDescent="0.2">
      <c r="B3618" t="s">
        <v>779</v>
      </c>
      <c r="C3618" t="s">
        <v>779</v>
      </c>
      <c r="D3618" t="s">
        <v>779</v>
      </c>
      <c r="F3618" s="2" t="str">
        <f t="shared" si="112"/>
        <v/>
      </c>
      <c r="G3618" s="2" t="str">
        <f t="shared" si="113"/>
        <v/>
      </c>
    </row>
    <row r="3619" spans="2:7" x14ac:dyDescent="0.2">
      <c r="B3619" t="s">
        <v>1125</v>
      </c>
      <c r="C3619" t="s">
        <v>1125</v>
      </c>
      <c r="D3619" t="s">
        <v>1125</v>
      </c>
      <c r="F3619" s="2" t="str">
        <f t="shared" si="112"/>
        <v/>
      </c>
      <c r="G3619" s="2" t="str">
        <f t="shared" si="113"/>
        <v/>
      </c>
    </row>
    <row r="3620" spans="2:7" x14ac:dyDescent="0.2">
      <c r="B3620" t="s">
        <v>1052</v>
      </c>
      <c r="C3620" t="s">
        <v>1052</v>
      </c>
      <c r="D3620" t="s">
        <v>1052</v>
      </c>
      <c r="F3620" s="2" t="str">
        <f t="shared" si="112"/>
        <v/>
      </c>
      <c r="G3620" s="2" t="str">
        <f t="shared" si="113"/>
        <v/>
      </c>
    </row>
    <row r="3621" spans="2:7" x14ac:dyDescent="0.2">
      <c r="B3621" t="s">
        <v>775</v>
      </c>
      <c r="C3621" t="s">
        <v>775</v>
      </c>
      <c r="D3621" t="s">
        <v>775</v>
      </c>
      <c r="F3621" s="2" t="str">
        <f t="shared" si="112"/>
        <v/>
      </c>
      <c r="G3621" s="2" t="str">
        <f t="shared" si="113"/>
        <v/>
      </c>
    </row>
    <row r="3622" spans="2:7" x14ac:dyDescent="0.2">
      <c r="B3622" t="s">
        <v>22</v>
      </c>
      <c r="C3622" t="s">
        <v>22</v>
      </c>
      <c r="D3622" t="s">
        <v>22</v>
      </c>
      <c r="F3622" s="2" t="str">
        <f t="shared" si="112"/>
        <v/>
      </c>
      <c r="G3622" s="2" t="str">
        <f t="shared" si="113"/>
        <v/>
      </c>
    </row>
    <row r="3623" spans="2:7" x14ac:dyDescent="0.2">
      <c r="B3623" t="s">
        <v>1126</v>
      </c>
      <c r="C3623" t="s">
        <v>1126</v>
      </c>
      <c r="D3623" t="s">
        <v>1126</v>
      </c>
      <c r="F3623" s="2" t="str">
        <f t="shared" si="112"/>
        <v/>
      </c>
      <c r="G3623" s="2" t="str">
        <f t="shared" si="113"/>
        <v/>
      </c>
    </row>
    <row r="3624" spans="2:7" x14ac:dyDescent="0.2">
      <c r="B3624" t="s">
        <v>37</v>
      </c>
      <c r="C3624" t="s">
        <v>37</v>
      </c>
      <c r="D3624" t="s">
        <v>37</v>
      </c>
      <c r="F3624" s="2" t="str">
        <f t="shared" si="112"/>
        <v/>
      </c>
      <c r="G3624" s="2" t="str">
        <f t="shared" si="113"/>
        <v/>
      </c>
    </row>
    <row r="3625" spans="2:7" x14ac:dyDescent="0.2">
      <c r="B3625" t="s">
        <v>1127</v>
      </c>
      <c r="C3625" t="s">
        <v>2080</v>
      </c>
      <c r="D3625" t="s">
        <v>2080</v>
      </c>
      <c r="F3625" s="2" t="str">
        <f t="shared" si="112"/>
        <v>everytim</v>
      </c>
      <c r="G3625" s="2" t="str">
        <f t="shared" si="113"/>
        <v>everytim</v>
      </c>
    </row>
    <row r="3626" spans="2:7" x14ac:dyDescent="0.2">
      <c r="B3626" t="s">
        <v>22</v>
      </c>
      <c r="C3626" t="s">
        <v>22</v>
      </c>
      <c r="D3626" t="s">
        <v>22</v>
      </c>
      <c r="F3626" s="2" t="str">
        <f t="shared" si="112"/>
        <v/>
      </c>
      <c r="G3626" s="2" t="str">
        <f t="shared" si="113"/>
        <v/>
      </c>
    </row>
    <row r="3627" spans="2:7" x14ac:dyDescent="0.2">
      <c r="B3627" t="s">
        <v>364</v>
      </c>
      <c r="C3627" t="s">
        <v>364</v>
      </c>
      <c r="D3627" t="s">
        <v>2390</v>
      </c>
      <c r="F3627" s="2" t="str">
        <f t="shared" si="112"/>
        <v/>
      </c>
      <c r="G3627" s="2" t="str">
        <f t="shared" si="113"/>
        <v>mov</v>
      </c>
    </row>
    <row r="3628" spans="2:7" x14ac:dyDescent="0.2">
      <c r="B3628" t="s">
        <v>7</v>
      </c>
      <c r="C3628" t="s">
        <v>7</v>
      </c>
      <c r="D3628" t="s">
        <v>7</v>
      </c>
      <c r="F3628" s="2" t="str">
        <f t="shared" si="112"/>
        <v/>
      </c>
      <c r="G3628" s="2" t="str">
        <f t="shared" si="113"/>
        <v/>
      </c>
    </row>
    <row r="3629" spans="2:7" x14ac:dyDescent="0.2">
      <c r="B3629" t="s">
        <v>263</v>
      </c>
      <c r="C3629" t="s">
        <v>263</v>
      </c>
      <c r="D3629" t="s">
        <v>2336</v>
      </c>
      <c r="F3629" s="2" t="str">
        <f t="shared" si="112"/>
        <v/>
      </c>
      <c r="G3629" s="2" t="str">
        <f t="shared" si="113"/>
        <v>tak</v>
      </c>
    </row>
    <row r="3630" spans="2:7" x14ac:dyDescent="0.2">
      <c r="B3630" t="s">
        <v>156</v>
      </c>
      <c r="C3630" t="s">
        <v>156</v>
      </c>
      <c r="D3630" t="s">
        <v>78</v>
      </c>
      <c r="F3630" s="2" t="str">
        <f t="shared" si="112"/>
        <v/>
      </c>
      <c r="G3630" s="2" t="str">
        <f t="shared" si="113"/>
        <v>on</v>
      </c>
    </row>
    <row r="3631" spans="2:7" x14ac:dyDescent="0.2">
      <c r="B3631" t="s">
        <v>623</v>
      </c>
      <c r="C3631" t="s">
        <v>623</v>
      </c>
      <c r="D3631" t="s">
        <v>2446</v>
      </c>
      <c r="F3631" s="2" t="str">
        <f t="shared" si="112"/>
        <v/>
      </c>
      <c r="G3631" s="2" t="str">
        <f t="shared" si="113"/>
        <v>mor</v>
      </c>
    </row>
    <row r="3632" spans="2:7" x14ac:dyDescent="0.2">
      <c r="B3632" t="s">
        <v>556</v>
      </c>
      <c r="C3632" t="s">
        <v>556</v>
      </c>
      <c r="D3632" t="s">
        <v>556</v>
      </c>
      <c r="F3632" s="2" t="str">
        <f t="shared" si="112"/>
        <v/>
      </c>
      <c r="G3632" s="2" t="str">
        <f t="shared" si="113"/>
        <v/>
      </c>
    </row>
    <row r="3633" spans="2:7" x14ac:dyDescent="0.2">
      <c r="B3633" t="s">
        <v>503</v>
      </c>
      <c r="C3633" t="s">
        <v>503</v>
      </c>
      <c r="D3633" t="s">
        <v>2421</v>
      </c>
      <c r="F3633" s="2" t="str">
        <f t="shared" si="112"/>
        <v/>
      </c>
      <c r="G3633" s="2" t="str">
        <f t="shared" si="113"/>
        <v>furth</v>
      </c>
    </row>
    <row r="3634" spans="2:7" x14ac:dyDescent="0.2">
      <c r="B3634" t="s">
        <v>96</v>
      </c>
      <c r="C3634" t="s">
        <v>96</v>
      </c>
      <c r="D3634" t="s">
        <v>96</v>
      </c>
      <c r="F3634" s="2" t="str">
        <f t="shared" si="112"/>
        <v/>
      </c>
      <c r="G3634" s="2" t="str">
        <f t="shared" si="113"/>
        <v/>
      </c>
    </row>
    <row r="3635" spans="2:7" x14ac:dyDescent="0.2">
      <c r="B3635" t="s">
        <v>17</v>
      </c>
      <c r="C3635" t="s">
        <v>17</v>
      </c>
      <c r="D3635" t="s">
        <v>17</v>
      </c>
      <c r="F3635" s="2" t="str">
        <f t="shared" si="112"/>
        <v/>
      </c>
      <c r="G3635" s="2" t="str">
        <f t="shared" si="113"/>
        <v/>
      </c>
    </row>
    <row r="3636" spans="2:7" x14ac:dyDescent="0.2">
      <c r="B3636" t="s">
        <v>1128</v>
      </c>
      <c r="C3636" t="s">
        <v>1128</v>
      </c>
      <c r="D3636" t="s">
        <v>1128</v>
      </c>
      <c r="F3636" s="2" t="str">
        <f t="shared" si="112"/>
        <v/>
      </c>
      <c r="G3636" s="2" t="str">
        <f t="shared" si="113"/>
        <v/>
      </c>
    </row>
    <row r="3637" spans="2:7" x14ac:dyDescent="0.2">
      <c r="B3637" t="s">
        <v>1129</v>
      </c>
      <c r="C3637" t="s">
        <v>1129</v>
      </c>
      <c r="D3637" t="s">
        <v>2542</v>
      </c>
      <c r="F3637" s="2" t="str">
        <f t="shared" si="112"/>
        <v/>
      </c>
      <c r="G3637" s="2" t="str">
        <f t="shared" si="113"/>
        <v>sup</v>
      </c>
    </row>
    <row r="3638" spans="2:7" x14ac:dyDescent="0.2">
      <c r="B3638" t="s">
        <v>685</v>
      </c>
      <c r="C3638" t="s">
        <v>783</v>
      </c>
      <c r="D3638" t="s">
        <v>2459</v>
      </c>
      <c r="F3638" s="2" t="str">
        <f t="shared" si="112"/>
        <v>rhyme</v>
      </c>
      <c r="G3638" s="2" t="str">
        <f t="shared" si="113"/>
        <v>rhym</v>
      </c>
    </row>
    <row r="3639" spans="2:7" x14ac:dyDescent="0.2">
      <c r="B3639" t="s">
        <v>10</v>
      </c>
      <c r="C3639" t="s">
        <v>10</v>
      </c>
      <c r="D3639" t="s">
        <v>10</v>
      </c>
      <c r="F3639" s="2" t="str">
        <f t="shared" si="112"/>
        <v/>
      </c>
      <c r="G3639" s="2" t="str">
        <f t="shared" si="113"/>
        <v/>
      </c>
    </row>
    <row r="3640" spans="2:7" x14ac:dyDescent="0.2">
      <c r="B3640" t="s">
        <v>1130</v>
      </c>
      <c r="C3640" t="s">
        <v>1130</v>
      </c>
      <c r="D3640" t="s">
        <v>2543</v>
      </c>
      <c r="F3640" s="2" t="str">
        <f t="shared" si="112"/>
        <v/>
      </c>
      <c r="G3640" s="2" t="str">
        <f t="shared" si="113"/>
        <v>deto</v>
      </c>
    </row>
    <row r="3641" spans="2:7" x14ac:dyDescent="0.2">
      <c r="B3641" t="s">
        <v>349</v>
      </c>
      <c r="C3641" t="s">
        <v>349</v>
      </c>
      <c r="D3641" t="s">
        <v>2386</v>
      </c>
      <c r="F3641" s="2" t="str">
        <f t="shared" si="112"/>
        <v/>
      </c>
      <c r="G3641" s="2" t="str">
        <f t="shared" si="113"/>
        <v>smok</v>
      </c>
    </row>
    <row r="3642" spans="2:7" x14ac:dyDescent="0.2">
      <c r="B3642" t="s">
        <v>200</v>
      </c>
      <c r="C3642" t="s">
        <v>200</v>
      </c>
      <c r="D3642" t="s">
        <v>200</v>
      </c>
      <c r="F3642" s="2" t="str">
        <f t="shared" si="112"/>
        <v/>
      </c>
      <c r="G3642" s="2" t="str">
        <f t="shared" si="113"/>
        <v/>
      </c>
    </row>
    <row r="3643" spans="2:7" x14ac:dyDescent="0.2">
      <c r="B3643" t="s">
        <v>1131</v>
      </c>
      <c r="C3643" t="s">
        <v>1131</v>
      </c>
      <c r="D3643" t="s">
        <v>1131</v>
      </c>
      <c r="F3643" s="2" t="str">
        <f t="shared" si="112"/>
        <v/>
      </c>
      <c r="G3643" s="2" t="str">
        <f t="shared" si="113"/>
        <v/>
      </c>
    </row>
    <row r="3644" spans="2:7" x14ac:dyDescent="0.2">
      <c r="B3644" t="s">
        <v>119</v>
      </c>
      <c r="C3644" t="s">
        <v>119</v>
      </c>
      <c r="D3644" t="s">
        <v>119</v>
      </c>
      <c r="F3644" s="2" t="str">
        <f t="shared" si="112"/>
        <v/>
      </c>
      <c r="G3644" s="2" t="str">
        <f t="shared" si="113"/>
        <v/>
      </c>
    </row>
    <row r="3645" spans="2:7" x14ac:dyDescent="0.2">
      <c r="B3645" t="s">
        <v>69</v>
      </c>
      <c r="C3645" t="s">
        <v>69</v>
      </c>
      <c r="D3645" t="s">
        <v>69</v>
      </c>
      <c r="F3645" s="2" t="str">
        <f t="shared" si="112"/>
        <v/>
      </c>
      <c r="G3645" s="2" t="str">
        <f t="shared" si="113"/>
        <v/>
      </c>
    </row>
    <row r="3646" spans="2:7" x14ac:dyDescent="0.2">
      <c r="B3646" t="s">
        <v>104</v>
      </c>
      <c r="C3646" t="s">
        <v>104</v>
      </c>
      <c r="D3646" t="s">
        <v>104</v>
      </c>
      <c r="F3646" s="2" t="str">
        <f t="shared" si="112"/>
        <v/>
      </c>
      <c r="G3646" s="2" t="str">
        <f t="shared" si="113"/>
        <v/>
      </c>
    </row>
    <row r="3647" spans="2:7" x14ac:dyDescent="0.2">
      <c r="B3647" t="s">
        <v>22</v>
      </c>
      <c r="C3647" t="s">
        <v>22</v>
      </c>
      <c r="D3647" t="s">
        <v>22</v>
      </c>
      <c r="F3647" s="2" t="str">
        <f t="shared" si="112"/>
        <v/>
      </c>
      <c r="G3647" s="2" t="str">
        <f t="shared" si="113"/>
        <v/>
      </c>
    </row>
    <row r="3648" spans="2:7" x14ac:dyDescent="0.2">
      <c r="B3648" t="s">
        <v>46</v>
      </c>
      <c r="C3648" t="s">
        <v>46</v>
      </c>
      <c r="D3648" t="s">
        <v>46</v>
      </c>
      <c r="F3648" s="2" t="str">
        <f t="shared" si="112"/>
        <v/>
      </c>
      <c r="G3648" s="2" t="str">
        <f t="shared" si="113"/>
        <v/>
      </c>
    </row>
    <row r="3649" spans="2:7" x14ac:dyDescent="0.2">
      <c r="B3649" t="s">
        <v>623</v>
      </c>
      <c r="C3649" t="s">
        <v>623</v>
      </c>
      <c r="D3649" t="s">
        <v>2446</v>
      </c>
      <c r="F3649" s="2" t="str">
        <f t="shared" si="112"/>
        <v/>
      </c>
      <c r="G3649" s="2" t="str">
        <f t="shared" si="113"/>
        <v>mor</v>
      </c>
    </row>
    <row r="3650" spans="2:7" x14ac:dyDescent="0.2">
      <c r="B3650" t="s">
        <v>7</v>
      </c>
      <c r="C3650" t="s">
        <v>7</v>
      </c>
      <c r="D3650" t="s">
        <v>7</v>
      </c>
      <c r="F3650" s="2" t="str">
        <f t="shared" si="112"/>
        <v/>
      </c>
      <c r="G3650" s="2" t="str">
        <f t="shared" si="113"/>
        <v/>
      </c>
    </row>
    <row r="3651" spans="2:7" x14ac:dyDescent="0.2">
      <c r="B3651" t="s">
        <v>43</v>
      </c>
      <c r="C3651" t="s">
        <v>43</v>
      </c>
      <c r="D3651" t="s">
        <v>43</v>
      </c>
      <c r="F3651" s="2" t="str">
        <f t="shared" si="112"/>
        <v/>
      </c>
      <c r="G3651" s="2" t="str">
        <f t="shared" si="113"/>
        <v/>
      </c>
    </row>
    <row r="3652" spans="2:7" x14ac:dyDescent="0.2">
      <c r="B3652" t="s">
        <v>274</v>
      </c>
      <c r="C3652" t="s">
        <v>1846</v>
      </c>
      <c r="D3652" t="s">
        <v>274</v>
      </c>
      <c r="F3652" s="2" t="str">
        <f t="shared" si="112"/>
        <v>readi</v>
      </c>
      <c r="G3652" s="2" t="str">
        <f t="shared" si="113"/>
        <v/>
      </c>
    </row>
    <row r="3653" spans="2:7" x14ac:dyDescent="0.2">
      <c r="B3653" t="s">
        <v>376</v>
      </c>
      <c r="C3653" t="s">
        <v>376</v>
      </c>
      <c r="D3653" t="s">
        <v>376</v>
      </c>
      <c r="F3653" s="2" t="str">
        <f t="shared" si="112"/>
        <v/>
      </c>
      <c r="G3653" s="2" t="str">
        <f t="shared" si="113"/>
        <v/>
      </c>
    </row>
    <row r="3654" spans="2:7" x14ac:dyDescent="0.2">
      <c r="B3654" t="s">
        <v>1051</v>
      </c>
      <c r="C3654" t="s">
        <v>1051</v>
      </c>
      <c r="D3654" t="s">
        <v>1051</v>
      </c>
      <c r="F3654" s="2" t="str">
        <f t="shared" si="112"/>
        <v/>
      </c>
      <c r="G3654" s="2" t="str">
        <f t="shared" si="113"/>
        <v/>
      </c>
    </row>
    <row r="3655" spans="2:7" x14ac:dyDescent="0.2">
      <c r="B3655" t="s">
        <v>23</v>
      </c>
      <c r="C3655" t="s">
        <v>23</v>
      </c>
      <c r="D3655" t="s">
        <v>337</v>
      </c>
      <c r="F3655" s="2" t="str">
        <f t="shared" si="112"/>
        <v/>
      </c>
      <c r="G3655" s="2" t="str">
        <f t="shared" si="113"/>
        <v>yo</v>
      </c>
    </row>
    <row r="3656" spans="2:7" x14ac:dyDescent="0.2">
      <c r="B3656" t="s">
        <v>24</v>
      </c>
      <c r="C3656" t="s">
        <v>24</v>
      </c>
      <c r="D3656" t="s">
        <v>24</v>
      </c>
      <c r="F3656" s="2" t="str">
        <f t="shared" si="112"/>
        <v/>
      </c>
      <c r="G3656" s="2" t="str">
        <f t="shared" si="113"/>
        <v/>
      </c>
    </row>
    <row r="3657" spans="2:7" x14ac:dyDescent="0.2">
      <c r="B3657" t="s">
        <v>78</v>
      </c>
      <c r="C3657" t="s">
        <v>78</v>
      </c>
      <c r="D3657" t="s">
        <v>78</v>
      </c>
      <c r="F3657" s="2" t="str">
        <f t="shared" si="112"/>
        <v/>
      </c>
      <c r="G3657" s="2" t="str">
        <f t="shared" si="113"/>
        <v/>
      </c>
    </row>
    <row r="3658" spans="2:7" x14ac:dyDescent="0.2">
      <c r="B3658" t="s">
        <v>1060</v>
      </c>
      <c r="C3658" t="s">
        <v>1060</v>
      </c>
      <c r="D3658" t="s">
        <v>2535</v>
      </c>
      <c r="F3658" s="2" t="str">
        <f t="shared" ref="F3658:F3721" si="114">IF(C3658=B3658,"",C3658)</f>
        <v/>
      </c>
      <c r="G3658" s="2" t="str">
        <f t="shared" ref="G3658:G3721" si="115">IF(B3658=D3658,"",D3658)</f>
        <v>stag</v>
      </c>
    </row>
    <row r="3659" spans="2:7" x14ac:dyDescent="0.2">
      <c r="B3659" t="s">
        <v>322</v>
      </c>
      <c r="C3659" t="s">
        <v>322</v>
      </c>
      <c r="D3659" t="s">
        <v>322</v>
      </c>
      <c r="F3659" s="2" t="str">
        <f t="shared" si="114"/>
        <v/>
      </c>
      <c r="G3659" s="2" t="str">
        <f t="shared" si="115"/>
        <v/>
      </c>
    </row>
    <row r="3660" spans="2:7" x14ac:dyDescent="0.2">
      <c r="B3660" t="s">
        <v>56</v>
      </c>
      <c r="C3660" t="s">
        <v>56</v>
      </c>
      <c r="D3660" t="s">
        <v>56</v>
      </c>
      <c r="F3660" s="2" t="str">
        <f t="shared" si="114"/>
        <v/>
      </c>
      <c r="G3660" s="2" t="str">
        <f t="shared" si="115"/>
        <v/>
      </c>
    </row>
    <row r="3661" spans="2:7" x14ac:dyDescent="0.2">
      <c r="B3661" t="s">
        <v>30</v>
      </c>
      <c r="C3661" t="s">
        <v>30</v>
      </c>
      <c r="D3661" t="s">
        <v>30</v>
      </c>
      <c r="F3661" s="2" t="str">
        <f t="shared" si="114"/>
        <v/>
      </c>
      <c r="G3661" s="2" t="str">
        <f t="shared" si="115"/>
        <v/>
      </c>
    </row>
    <row r="3662" spans="2:7" x14ac:dyDescent="0.2">
      <c r="B3662" t="s">
        <v>23</v>
      </c>
      <c r="C3662" t="s">
        <v>23</v>
      </c>
      <c r="D3662" t="s">
        <v>337</v>
      </c>
      <c r="F3662" s="2" t="str">
        <f t="shared" si="114"/>
        <v/>
      </c>
      <c r="G3662" s="2" t="str">
        <f t="shared" si="115"/>
        <v>yo</v>
      </c>
    </row>
    <row r="3663" spans="2:7" x14ac:dyDescent="0.2">
      <c r="B3663" t="s">
        <v>1132</v>
      </c>
      <c r="C3663" t="s">
        <v>1132</v>
      </c>
      <c r="D3663" t="s">
        <v>1132</v>
      </c>
      <c r="F3663" s="2" t="str">
        <f t="shared" si="114"/>
        <v/>
      </c>
      <c r="G3663" s="2" t="str">
        <f t="shared" si="115"/>
        <v/>
      </c>
    </row>
    <row r="3664" spans="2:7" x14ac:dyDescent="0.2">
      <c r="B3664" t="s">
        <v>948</v>
      </c>
      <c r="C3664" t="s">
        <v>948</v>
      </c>
      <c r="D3664" t="s">
        <v>948</v>
      </c>
      <c r="F3664" s="2" t="str">
        <f t="shared" si="114"/>
        <v/>
      </c>
      <c r="G3664" s="2" t="str">
        <f t="shared" si="115"/>
        <v/>
      </c>
    </row>
    <row r="3665" spans="2:7" x14ac:dyDescent="0.2">
      <c r="B3665" t="s">
        <v>37</v>
      </c>
      <c r="C3665" t="s">
        <v>37</v>
      </c>
      <c r="D3665" t="s">
        <v>37</v>
      </c>
      <c r="F3665" s="2" t="str">
        <f t="shared" si="114"/>
        <v/>
      </c>
      <c r="G3665" s="2" t="str">
        <f t="shared" si="115"/>
        <v/>
      </c>
    </row>
    <row r="3666" spans="2:7" x14ac:dyDescent="0.2">
      <c r="B3666" t="s">
        <v>862</v>
      </c>
      <c r="C3666" t="s">
        <v>862</v>
      </c>
      <c r="D3666" t="s">
        <v>862</v>
      </c>
      <c r="F3666" s="2" t="str">
        <f t="shared" si="114"/>
        <v/>
      </c>
      <c r="G3666" s="2" t="str">
        <f t="shared" si="115"/>
        <v/>
      </c>
    </row>
    <row r="3667" spans="2:7" x14ac:dyDescent="0.2">
      <c r="B3667" t="s">
        <v>17</v>
      </c>
      <c r="C3667" t="s">
        <v>17</v>
      </c>
      <c r="D3667" t="s">
        <v>17</v>
      </c>
      <c r="F3667" s="2" t="str">
        <f t="shared" si="114"/>
        <v/>
      </c>
      <c r="G3667" s="2" t="str">
        <f t="shared" si="115"/>
        <v/>
      </c>
    </row>
    <row r="3668" spans="2:7" x14ac:dyDescent="0.2">
      <c r="B3668" t="s">
        <v>1133</v>
      </c>
      <c r="C3668" t="s">
        <v>1133</v>
      </c>
      <c r="D3668" t="s">
        <v>2544</v>
      </c>
      <c r="F3668" s="2" t="str">
        <f t="shared" si="114"/>
        <v/>
      </c>
      <c r="G3668" s="2" t="str">
        <f t="shared" si="115"/>
        <v>pag</v>
      </c>
    </row>
    <row r="3669" spans="2:7" x14ac:dyDescent="0.2">
      <c r="B3669" t="s">
        <v>500</v>
      </c>
      <c r="C3669" t="s">
        <v>500</v>
      </c>
      <c r="D3669" t="s">
        <v>500</v>
      </c>
      <c r="F3669" s="2" t="str">
        <f t="shared" si="114"/>
        <v/>
      </c>
      <c r="G3669" s="2" t="str">
        <f t="shared" si="115"/>
        <v/>
      </c>
    </row>
    <row r="3670" spans="2:7" x14ac:dyDescent="0.2">
      <c r="B3670" t="s">
        <v>633</v>
      </c>
      <c r="C3670" t="s">
        <v>633</v>
      </c>
      <c r="D3670" t="s">
        <v>633</v>
      </c>
      <c r="F3670" s="2" t="str">
        <f t="shared" si="114"/>
        <v/>
      </c>
      <c r="G3670" s="2" t="str">
        <f t="shared" si="115"/>
        <v/>
      </c>
    </row>
    <row r="3671" spans="2:7" x14ac:dyDescent="0.2">
      <c r="B3671" t="s">
        <v>293</v>
      </c>
      <c r="C3671" t="s">
        <v>293</v>
      </c>
      <c r="D3671" t="s">
        <v>293</v>
      </c>
      <c r="F3671" s="2" t="str">
        <f t="shared" si="114"/>
        <v/>
      </c>
      <c r="G3671" s="2" t="str">
        <f t="shared" si="115"/>
        <v/>
      </c>
    </row>
    <row r="3672" spans="2:7" x14ac:dyDescent="0.2">
      <c r="B3672" t="s">
        <v>1074</v>
      </c>
      <c r="C3672" t="s">
        <v>1074</v>
      </c>
      <c r="D3672" t="s">
        <v>1074</v>
      </c>
      <c r="F3672" s="2" t="str">
        <f t="shared" si="114"/>
        <v/>
      </c>
      <c r="G3672" s="2" t="str">
        <f t="shared" si="115"/>
        <v/>
      </c>
    </row>
    <row r="3673" spans="2:7" x14ac:dyDescent="0.2">
      <c r="B3673" t="s">
        <v>7</v>
      </c>
      <c r="C3673" t="s">
        <v>7</v>
      </c>
      <c r="D3673" t="s">
        <v>7</v>
      </c>
      <c r="F3673" s="2" t="str">
        <f t="shared" si="114"/>
        <v/>
      </c>
      <c r="G3673" s="2" t="str">
        <f t="shared" si="115"/>
        <v/>
      </c>
    </row>
    <row r="3674" spans="2:7" x14ac:dyDescent="0.2">
      <c r="B3674" t="s">
        <v>538</v>
      </c>
      <c r="C3674" t="s">
        <v>538</v>
      </c>
      <c r="D3674" t="s">
        <v>538</v>
      </c>
      <c r="F3674" s="2" t="str">
        <f t="shared" si="114"/>
        <v/>
      </c>
      <c r="G3674" s="2" t="str">
        <f t="shared" si="115"/>
        <v/>
      </c>
    </row>
    <row r="3675" spans="2:7" x14ac:dyDescent="0.2">
      <c r="B3675" t="s">
        <v>91</v>
      </c>
      <c r="C3675" t="s">
        <v>91</v>
      </c>
      <c r="D3675" t="s">
        <v>91</v>
      </c>
      <c r="F3675" s="2" t="str">
        <f t="shared" si="114"/>
        <v/>
      </c>
      <c r="G3675" s="2" t="str">
        <f t="shared" si="115"/>
        <v/>
      </c>
    </row>
    <row r="3676" spans="2:7" x14ac:dyDescent="0.2">
      <c r="B3676" t="s">
        <v>22</v>
      </c>
      <c r="C3676" t="s">
        <v>22</v>
      </c>
      <c r="D3676" t="s">
        <v>22</v>
      </c>
      <c r="F3676" s="2" t="str">
        <f t="shared" si="114"/>
        <v/>
      </c>
      <c r="G3676" s="2" t="str">
        <f t="shared" si="115"/>
        <v/>
      </c>
    </row>
    <row r="3677" spans="2:7" x14ac:dyDescent="0.2">
      <c r="B3677" t="s">
        <v>99</v>
      </c>
      <c r="C3677" t="s">
        <v>99</v>
      </c>
      <c r="D3677" t="s">
        <v>99</v>
      </c>
      <c r="F3677" s="2" t="str">
        <f t="shared" si="114"/>
        <v/>
      </c>
      <c r="G3677" s="2" t="str">
        <f t="shared" si="115"/>
        <v/>
      </c>
    </row>
    <row r="3678" spans="2:7" x14ac:dyDescent="0.2">
      <c r="B3678" t="s">
        <v>22</v>
      </c>
      <c r="C3678" t="s">
        <v>22</v>
      </c>
      <c r="D3678" t="s">
        <v>22</v>
      </c>
      <c r="F3678" s="2" t="str">
        <f t="shared" si="114"/>
        <v/>
      </c>
      <c r="G3678" s="2" t="str">
        <f t="shared" si="115"/>
        <v/>
      </c>
    </row>
    <row r="3679" spans="2:7" x14ac:dyDescent="0.2">
      <c r="B3679" t="s">
        <v>690</v>
      </c>
      <c r="C3679" t="s">
        <v>690</v>
      </c>
      <c r="D3679" t="s">
        <v>690</v>
      </c>
      <c r="F3679" s="2" t="str">
        <f t="shared" si="114"/>
        <v/>
      </c>
      <c r="G3679" s="2" t="str">
        <f t="shared" si="115"/>
        <v/>
      </c>
    </row>
    <row r="3680" spans="2:7" x14ac:dyDescent="0.2">
      <c r="B3680" t="s">
        <v>783</v>
      </c>
      <c r="C3680" t="s">
        <v>783</v>
      </c>
      <c r="D3680" t="s">
        <v>2459</v>
      </c>
      <c r="F3680" s="2" t="str">
        <f t="shared" si="114"/>
        <v/>
      </c>
      <c r="G3680" s="2" t="str">
        <f t="shared" si="115"/>
        <v>rhym</v>
      </c>
    </row>
    <row r="3681" spans="2:7" x14ac:dyDescent="0.2">
      <c r="B3681" t="s">
        <v>1134</v>
      </c>
      <c r="C3681" t="s">
        <v>1134</v>
      </c>
      <c r="D3681" t="s">
        <v>1134</v>
      </c>
      <c r="F3681" s="2" t="str">
        <f t="shared" si="114"/>
        <v/>
      </c>
      <c r="G3681" s="2" t="str">
        <f t="shared" si="115"/>
        <v/>
      </c>
    </row>
    <row r="3682" spans="2:7" x14ac:dyDescent="0.2">
      <c r="B3682" t="s">
        <v>84</v>
      </c>
      <c r="C3682" t="s">
        <v>84</v>
      </c>
      <c r="D3682" t="s">
        <v>84</v>
      </c>
      <c r="F3682" s="2" t="str">
        <f t="shared" si="114"/>
        <v/>
      </c>
      <c r="G3682" s="2" t="str">
        <f t="shared" si="115"/>
        <v/>
      </c>
    </row>
    <row r="3683" spans="2:7" x14ac:dyDescent="0.2">
      <c r="B3683" t="s">
        <v>84</v>
      </c>
      <c r="C3683" t="s">
        <v>84</v>
      </c>
      <c r="D3683" t="s">
        <v>84</v>
      </c>
      <c r="F3683" s="2" t="str">
        <f t="shared" si="114"/>
        <v/>
      </c>
      <c r="G3683" s="2" t="str">
        <f t="shared" si="115"/>
        <v/>
      </c>
    </row>
    <row r="3684" spans="2:7" x14ac:dyDescent="0.2">
      <c r="B3684" t="s">
        <v>305</v>
      </c>
      <c r="C3684" t="s">
        <v>305</v>
      </c>
      <c r="D3684" t="s">
        <v>305</v>
      </c>
      <c r="F3684" s="2" t="str">
        <f t="shared" si="114"/>
        <v/>
      </c>
      <c r="G3684" s="2" t="str">
        <f t="shared" si="115"/>
        <v/>
      </c>
    </row>
    <row r="3685" spans="2:7" x14ac:dyDescent="0.2">
      <c r="B3685" t="s">
        <v>17</v>
      </c>
      <c r="C3685" t="s">
        <v>17</v>
      </c>
      <c r="D3685" t="s">
        <v>17</v>
      </c>
      <c r="F3685" s="2" t="str">
        <f t="shared" si="114"/>
        <v/>
      </c>
      <c r="G3685" s="2" t="str">
        <f t="shared" si="115"/>
        <v/>
      </c>
    </row>
    <row r="3686" spans="2:7" x14ac:dyDescent="0.2">
      <c r="B3686" t="s">
        <v>781</v>
      </c>
      <c r="C3686" t="s">
        <v>781</v>
      </c>
      <c r="D3686" t="s">
        <v>781</v>
      </c>
      <c r="F3686" s="2" t="str">
        <f t="shared" si="114"/>
        <v/>
      </c>
      <c r="G3686" s="2" t="str">
        <f t="shared" si="115"/>
        <v/>
      </c>
    </row>
    <row r="3687" spans="2:7" x14ac:dyDescent="0.2">
      <c r="B3687" t="s">
        <v>96</v>
      </c>
      <c r="C3687" t="s">
        <v>96</v>
      </c>
      <c r="D3687" t="s">
        <v>96</v>
      </c>
      <c r="F3687" s="2" t="str">
        <f t="shared" si="114"/>
        <v/>
      </c>
      <c r="G3687" s="2" t="str">
        <f t="shared" si="115"/>
        <v/>
      </c>
    </row>
    <row r="3688" spans="2:7" x14ac:dyDescent="0.2">
      <c r="B3688" t="s">
        <v>37</v>
      </c>
      <c r="C3688" t="s">
        <v>37</v>
      </c>
      <c r="D3688" t="s">
        <v>37</v>
      </c>
      <c r="F3688" s="2" t="str">
        <f t="shared" si="114"/>
        <v/>
      </c>
      <c r="G3688" s="2" t="str">
        <f t="shared" si="115"/>
        <v/>
      </c>
    </row>
    <row r="3689" spans="2:7" x14ac:dyDescent="0.2">
      <c r="B3689" t="s">
        <v>118</v>
      </c>
      <c r="C3689" t="s">
        <v>118</v>
      </c>
      <c r="D3689" t="s">
        <v>2344</v>
      </c>
      <c r="F3689" s="2" t="str">
        <f t="shared" si="114"/>
        <v/>
      </c>
      <c r="G3689" s="2" t="str">
        <f t="shared" si="115"/>
        <v>list</v>
      </c>
    </row>
    <row r="3690" spans="2:7" x14ac:dyDescent="0.2">
      <c r="B3690" t="s">
        <v>415</v>
      </c>
      <c r="C3690" t="s">
        <v>415</v>
      </c>
      <c r="D3690" t="s">
        <v>415</v>
      </c>
      <c r="F3690" s="2" t="str">
        <f t="shared" si="114"/>
        <v/>
      </c>
      <c r="G3690" s="2" t="str">
        <f t="shared" si="115"/>
        <v/>
      </c>
    </row>
    <row r="3691" spans="2:7" x14ac:dyDescent="0.2">
      <c r="B3691" t="s">
        <v>22</v>
      </c>
      <c r="C3691" t="s">
        <v>22</v>
      </c>
      <c r="D3691" t="s">
        <v>22</v>
      </c>
      <c r="F3691" s="2" t="str">
        <f t="shared" si="114"/>
        <v/>
      </c>
      <c r="G3691" s="2" t="str">
        <f t="shared" si="115"/>
        <v/>
      </c>
    </row>
    <row r="3692" spans="2:7" x14ac:dyDescent="0.2">
      <c r="B3692" t="s">
        <v>1135</v>
      </c>
      <c r="C3692" t="s">
        <v>1135</v>
      </c>
      <c r="D3692" t="s">
        <v>1135</v>
      </c>
      <c r="F3692" s="2" t="str">
        <f t="shared" si="114"/>
        <v/>
      </c>
      <c r="G3692" s="2" t="str">
        <f t="shared" si="115"/>
        <v/>
      </c>
    </row>
    <row r="3693" spans="2:7" x14ac:dyDescent="0.2">
      <c r="B3693" t="s">
        <v>1136</v>
      </c>
      <c r="C3693" t="s">
        <v>1136</v>
      </c>
      <c r="D3693" t="s">
        <v>1136</v>
      </c>
      <c r="F3693" s="2" t="str">
        <f t="shared" si="114"/>
        <v/>
      </c>
      <c r="G3693" s="2" t="str">
        <f t="shared" si="115"/>
        <v/>
      </c>
    </row>
    <row r="3694" spans="2:7" x14ac:dyDescent="0.2">
      <c r="B3694" t="s">
        <v>1020</v>
      </c>
      <c r="C3694" t="s">
        <v>1020</v>
      </c>
      <c r="D3694" t="s">
        <v>1020</v>
      </c>
      <c r="F3694" s="2" t="str">
        <f t="shared" si="114"/>
        <v/>
      </c>
      <c r="G3694" s="2" t="str">
        <f t="shared" si="115"/>
        <v/>
      </c>
    </row>
    <row r="3695" spans="2:7" x14ac:dyDescent="0.2">
      <c r="B3695" t="s">
        <v>37</v>
      </c>
      <c r="C3695" t="s">
        <v>37</v>
      </c>
      <c r="D3695" t="s">
        <v>37</v>
      </c>
      <c r="F3695" s="2" t="str">
        <f t="shared" si="114"/>
        <v/>
      </c>
      <c r="G3695" s="2" t="str">
        <f t="shared" si="115"/>
        <v/>
      </c>
    </row>
    <row r="3696" spans="2:7" x14ac:dyDescent="0.2">
      <c r="B3696" t="s">
        <v>1137</v>
      </c>
      <c r="C3696" t="s">
        <v>1137</v>
      </c>
      <c r="D3696" t="s">
        <v>1137</v>
      </c>
      <c r="F3696" s="2" t="str">
        <f t="shared" si="114"/>
        <v/>
      </c>
      <c r="G3696" s="2" t="str">
        <f t="shared" si="115"/>
        <v/>
      </c>
    </row>
    <row r="3697" spans="2:7" x14ac:dyDescent="0.2">
      <c r="B3697" t="s">
        <v>1138</v>
      </c>
      <c r="C3697" t="s">
        <v>1138</v>
      </c>
      <c r="D3697" t="s">
        <v>1138</v>
      </c>
      <c r="F3697" s="2" t="str">
        <f t="shared" si="114"/>
        <v/>
      </c>
      <c r="G3697" s="2" t="str">
        <f t="shared" si="115"/>
        <v/>
      </c>
    </row>
    <row r="3698" spans="2:7" x14ac:dyDescent="0.2">
      <c r="B3698" t="s">
        <v>1139</v>
      </c>
      <c r="C3698" t="s">
        <v>1139</v>
      </c>
      <c r="D3698" t="s">
        <v>2545</v>
      </c>
      <c r="F3698" s="2" t="str">
        <f t="shared" si="114"/>
        <v/>
      </c>
      <c r="G3698" s="2" t="str">
        <f t="shared" si="115"/>
        <v>metaph</v>
      </c>
    </row>
    <row r="3699" spans="2:7" x14ac:dyDescent="0.2">
      <c r="B3699" t="s">
        <v>23</v>
      </c>
      <c r="C3699" t="s">
        <v>23</v>
      </c>
      <c r="D3699" t="s">
        <v>337</v>
      </c>
      <c r="F3699" s="2" t="str">
        <f t="shared" si="114"/>
        <v/>
      </c>
      <c r="G3699" s="2" t="str">
        <f t="shared" si="115"/>
        <v>yo</v>
      </c>
    </row>
    <row r="3700" spans="2:7" x14ac:dyDescent="0.2">
      <c r="B3700" t="s">
        <v>685</v>
      </c>
      <c r="C3700" t="s">
        <v>783</v>
      </c>
      <c r="D3700" t="s">
        <v>2459</v>
      </c>
      <c r="F3700" s="2" t="str">
        <f t="shared" si="114"/>
        <v>rhyme</v>
      </c>
      <c r="G3700" s="2" t="str">
        <f t="shared" si="115"/>
        <v>rhym</v>
      </c>
    </row>
    <row r="3701" spans="2:7" x14ac:dyDescent="0.2">
      <c r="B3701" t="s">
        <v>247</v>
      </c>
      <c r="C3701" t="s">
        <v>247</v>
      </c>
      <c r="D3701" t="s">
        <v>2366</v>
      </c>
      <c r="F3701" s="2" t="str">
        <f t="shared" si="114"/>
        <v/>
      </c>
      <c r="G3701" s="2" t="str">
        <f t="shared" si="115"/>
        <v>nee</v>
      </c>
    </row>
    <row r="3702" spans="2:7" x14ac:dyDescent="0.2">
      <c r="B3702" t="s">
        <v>1140</v>
      </c>
      <c r="C3702" t="s">
        <v>1140</v>
      </c>
      <c r="D3702" t="s">
        <v>1140</v>
      </c>
      <c r="F3702" s="2" t="str">
        <f t="shared" si="114"/>
        <v/>
      </c>
      <c r="G3702" s="2" t="str">
        <f t="shared" si="115"/>
        <v/>
      </c>
    </row>
    <row r="3703" spans="2:7" x14ac:dyDescent="0.2">
      <c r="B3703" t="s">
        <v>10</v>
      </c>
      <c r="C3703" t="s">
        <v>10</v>
      </c>
      <c r="D3703" t="s">
        <v>10</v>
      </c>
      <c r="F3703" s="2" t="str">
        <f t="shared" si="114"/>
        <v/>
      </c>
      <c r="G3703" s="2" t="str">
        <f t="shared" si="115"/>
        <v/>
      </c>
    </row>
    <row r="3704" spans="2:7" x14ac:dyDescent="0.2">
      <c r="B3704" t="s">
        <v>1141</v>
      </c>
      <c r="C3704" t="s">
        <v>1141</v>
      </c>
      <c r="D3704" t="s">
        <v>2546</v>
      </c>
      <c r="F3704" s="2" t="str">
        <f t="shared" si="114"/>
        <v/>
      </c>
      <c r="G3704" s="2" t="str">
        <f t="shared" si="115"/>
        <v>grad</v>
      </c>
    </row>
    <row r="3705" spans="2:7" x14ac:dyDescent="0.2">
      <c r="B3705" t="s">
        <v>37</v>
      </c>
      <c r="C3705" t="s">
        <v>37</v>
      </c>
      <c r="D3705" t="s">
        <v>37</v>
      </c>
      <c r="F3705" s="2" t="str">
        <f t="shared" si="114"/>
        <v/>
      </c>
      <c r="G3705" s="2" t="str">
        <f t="shared" si="115"/>
        <v/>
      </c>
    </row>
    <row r="3706" spans="2:7" x14ac:dyDescent="0.2">
      <c r="B3706" t="s">
        <v>10</v>
      </c>
      <c r="C3706" t="s">
        <v>10</v>
      </c>
      <c r="D3706" t="s">
        <v>10</v>
      </c>
      <c r="F3706" s="2" t="str">
        <f t="shared" si="114"/>
        <v/>
      </c>
      <c r="G3706" s="2" t="str">
        <f t="shared" si="115"/>
        <v/>
      </c>
    </row>
    <row r="3707" spans="2:7" x14ac:dyDescent="0.2">
      <c r="B3707" t="s">
        <v>100</v>
      </c>
      <c r="C3707" t="s">
        <v>100</v>
      </c>
      <c r="D3707" t="s">
        <v>1349</v>
      </c>
      <c r="F3707" s="2" t="str">
        <f t="shared" si="114"/>
        <v/>
      </c>
      <c r="G3707" s="2" t="str">
        <f t="shared" si="115"/>
        <v>bet</v>
      </c>
    </row>
    <row r="3708" spans="2:7" x14ac:dyDescent="0.2">
      <c r="B3708" t="s">
        <v>1142</v>
      </c>
      <c r="C3708" t="s">
        <v>1142</v>
      </c>
      <c r="D3708" t="s">
        <v>2547</v>
      </c>
      <c r="F3708" s="2" t="str">
        <f t="shared" si="114"/>
        <v/>
      </c>
      <c r="G3708" s="2" t="str">
        <f t="shared" si="115"/>
        <v>scor</v>
      </c>
    </row>
    <row r="3709" spans="2:7" x14ac:dyDescent="0.2">
      <c r="B3709" t="s">
        <v>1143</v>
      </c>
      <c r="C3709" t="s">
        <v>1143</v>
      </c>
      <c r="D3709" t="s">
        <v>1143</v>
      </c>
      <c r="F3709" s="2" t="str">
        <f t="shared" si="114"/>
        <v/>
      </c>
      <c r="G3709" s="2" t="str">
        <f t="shared" si="115"/>
        <v/>
      </c>
    </row>
    <row r="3710" spans="2:7" x14ac:dyDescent="0.2">
      <c r="B3710" t="s">
        <v>25</v>
      </c>
      <c r="C3710" t="s">
        <v>25</v>
      </c>
      <c r="D3710" t="s">
        <v>25</v>
      </c>
      <c r="F3710" s="2" t="str">
        <f t="shared" si="114"/>
        <v/>
      </c>
      <c r="G3710" s="2" t="str">
        <f t="shared" si="115"/>
        <v/>
      </c>
    </row>
    <row r="3711" spans="2:7" x14ac:dyDescent="0.2">
      <c r="B3711" t="s">
        <v>56</v>
      </c>
      <c r="C3711" t="s">
        <v>56</v>
      </c>
      <c r="D3711" t="s">
        <v>56</v>
      </c>
      <c r="F3711" s="2" t="str">
        <f t="shared" si="114"/>
        <v/>
      </c>
      <c r="G3711" s="2" t="str">
        <f t="shared" si="115"/>
        <v/>
      </c>
    </row>
    <row r="3712" spans="2:7" x14ac:dyDescent="0.2">
      <c r="B3712" t="s">
        <v>57</v>
      </c>
      <c r="C3712" t="s">
        <v>57</v>
      </c>
      <c r="D3712" t="s">
        <v>57</v>
      </c>
      <c r="F3712" s="2" t="str">
        <f t="shared" si="114"/>
        <v/>
      </c>
      <c r="G3712" s="2" t="str">
        <f t="shared" si="115"/>
        <v/>
      </c>
    </row>
    <row r="3713" spans="2:7" x14ac:dyDescent="0.2">
      <c r="B3713" t="s">
        <v>17</v>
      </c>
      <c r="C3713" t="s">
        <v>17</v>
      </c>
      <c r="D3713" t="s">
        <v>17</v>
      </c>
      <c r="F3713" s="2" t="str">
        <f t="shared" si="114"/>
        <v/>
      </c>
      <c r="G3713" s="2" t="str">
        <f t="shared" si="115"/>
        <v/>
      </c>
    </row>
    <row r="3714" spans="2:7" x14ac:dyDescent="0.2">
      <c r="B3714" t="s">
        <v>1144</v>
      </c>
      <c r="C3714" t="s">
        <v>1144</v>
      </c>
      <c r="D3714" t="s">
        <v>2548</v>
      </c>
      <c r="F3714" s="2" t="str">
        <f t="shared" si="114"/>
        <v/>
      </c>
      <c r="G3714" s="2" t="str">
        <f t="shared" si="115"/>
        <v>madm</v>
      </c>
    </row>
    <row r="3715" spans="2:7" x14ac:dyDescent="0.2">
      <c r="B3715" t="s">
        <v>121</v>
      </c>
      <c r="C3715" t="s">
        <v>1807</v>
      </c>
      <c r="D3715" t="s">
        <v>1807</v>
      </c>
      <c r="F3715" s="2" t="str">
        <f t="shared" si="114"/>
        <v>caus</v>
      </c>
      <c r="G3715" s="2" t="str">
        <f t="shared" si="115"/>
        <v>caus</v>
      </c>
    </row>
    <row r="3716" spans="2:7" x14ac:dyDescent="0.2">
      <c r="B3716" t="s">
        <v>1018</v>
      </c>
      <c r="C3716" t="s">
        <v>1063</v>
      </c>
      <c r="D3716" t="s">
        <v>848</v>
      </c>
      <c r="F3716" s="2" t="str">
        <f t="shared" si="114"/>
        <v>rapper</v>
      </c>
      <c r="G3716" s="2" t="str">
        <f t="shared" si="115"/>
        <v>rap</v>
      </c>
    </row>
    <row r="3717" spans="2:7" x14ac:dyDescent="0.2">
      <c r="B3717" t="s">
        <v>4</v>
      </c>
      <c r="C3717" t="s">
        <v>4</v>
      </c>
      <c r="D3717" t="s">
        <v>2327</v>
      </c>
      <c r="F3717" s="2" t="str">
        <f t="shared" si="114"/>
        <v/>
      </c>
      <c r="G3717" s="2" t="str">
        <f t="shared" si="115"/>
        <v>lik</v>
      </c>
    </row>
    <row r="3718" spans="2:7" x14ac:dyDescent="0.2">
      <c r="B3718" t="s">
        <v>22</v>
      </c>
      <c r="C3718" t="s">
        <v>22</v>
      </c>
      <c r="D3718" t="s">
        <v>22</v>
      </c>
      <c r="F3718" s="2" t="str">
        <f t="shared" si="114"/>
        <v/>
      </c>
      <c r="G3718" s="2" t="str">
        <f t="shared" si="115"/>
        <v/>
      </c>
    </row>
    <row r="3719" spans="2:7" x14ac:dyDescent="0.2">
      <c r="B3719" t="s">
        <v>300</v>
      </c>
      <c r="C3719" t="s">
        <v>300</v>
      </c>
      <c r="D3719" t="s">
        <v>300</v>
      </c>
      <c r="F3719" s="2" t="str">
        <f t="shared" si="114"/>
        <v/>
      </c>
      <c r="G3719" s="2" t="str">
        <f t="shared" si="115"/>
        <v/>
      </c>
    </row>
    <row r="3720" spans="2:7" x14ac:dyDescent="0.2">
      <c r="B3720" t="s">
        <v>102</v>
      </c>
      <c r="C3720" t="s">
        <v>102</v>
      </c>
      <c r="D3720" t="s">
        <v>102</v>
      </c>
      <c r="F3720" s="2" t="str">
        <f t="shared" si="114"/>
        <v/>
      </c>
      <c r="G3720" s="2" t="str">
        <f t="shared" si="115"/>
        <v/>
      </c>
    </row>
    <row r="3721" spans="2:7" x14ac:dyDescent="0.2">
      <c r="B3721" t="s">
        <v>1145</v>
      </c>
      <c r="C3721" t="s">
        <v>2081</v>
      </c>
      <c r="D3721" t="s">
        <v>1145</v>
      </c>
      <c r="F3721" s="2" t="str">
        <f t="shared" si="114"/>
        <v>happi</v>
      </c>
      <c r="G3721" s="2" t="str">
        <f t="shared" si="115"/>
        <v/>
      </c>
    </row>
    <row r="3722" spans="2:7" x14ac:dyDescent="0.2">
      <c r="B3722" t="s">
        <v>37</v>
      </c>
      <c r="C3722" t="s">
        <v>37</v>
      </c>
      <c r="D3722" t="s">
        <v>37</v>
      </c>
      <c r="F3722" s="2" t="str">
        <f t="shared" ref="F3722:F3785" si="116">IF(C3722=B3722,"",C3722)</f>
        <v/>
      </c>
      <c r="G3722" s="2" t="str">
        <f t="shared" ref="G3722:G3785" si="117">IF(B3722=D3722,"",D3722)</f>
        <v/>
      </c>
    </row>
    <row r="3723" spans="2:7" x14ac:dyDescent="0.2">
      <c r="B3723" t="s">
        <v>1146</v>
      </c>
      <c r="C3723" t="s">
        <v>1146</v>
      </c>
      <c r="D3723" t="s">
        <v>1146</v>
      </c>
      <c r="F3723" s="2" t="str">
        <f t="shared" si="116"/>
        <v/>
      </c>
      <c r="G3723" s="2" t="str">
        <f t="shared" si="117"/>
        <v/>
      </c>
    </row>
    <row r="3724" spans="2:7" x14ac:dyDescent="0.2">
      <c r="B3724" t="s">
        <v>279</v>
      </c>
      <c r="C3724" t="s">
        <v>279</v>
      </c>
      <c r="D3724" t="s">
        <v>279</v>
      </c>
      <c r="F3724" s="2" t="str">
        <f t="shared" si="116"/>
        <v/>
      </c>
      <c r="G3724" s="2" t="str">
        <f t="shared" si="117"/>
        <v/>
      </c>
    </row>
    <row r="3725" spans="2:7" x14ac:dyDescent="0.2">
      <c r="B3725" t="s">
        <v>15</v>
      </c>
      <c r="C3725" t="s">
        <v>15</v>
      </c>
      <c r="D3725" t="s">
        <v>15</v>
      </c>
      <c r="F3725" s="2" t="str">
        <f t="shared" si="116"/>
        <v/>
      </c>
      <c r="G3725" s="2" t="str">
        <f t="shared" si="117"/>
        <v/>
      </c>
    </row>
    <row r="3726" spans="2:7" x14ac:dyDescent="0.2">
      <c r="B3726" t="s">
        <v>680</v>
      </c>
      <c r="C3726" t="s">
        <v>680</v>
      </c>
      <c r="D3726" t="s">
        <v>680</v>
      </c>
      <c r="F3726" s="2" t="str">
        <f t="shared" si="116"/>
        <v/>
      </c>
      <c r="G3726" s="2" t="str">
        <f t="shared" si="117"/>
        <v/>
      </c>
    </row>
    <row r="3727" spans="2:7" x14ac:dyDescent="0.2">
      <c r="B3727" t="s">
        <v>119</v>
      </c>
      <c r="C3727" t="s">
        <v>119</v>
      </c>
      <c r="D3727" t="s">
        <v>119</v>
      </c>
      <c r="F3727" s="2" t="str">
        <f t="shared" si="116"/>
        <v/>
      </c>
      <c r="G3727" s="2" t="str">
        <f t="shared" si="117"/>
        <v/>
      </c>
    </row>
    <row r="3728" spans="2:7" x14ac:dyDescent="0.2">
      <c r="B3728" t="s">
        <v>17</v>
      </c>
      <c r="C3728" t="s">
        <v>17</v>
      </c>
      <c r="D3728" t="s">
        <v>17</v>
      </c>
      <c r="F3728" s="2" t="str">
        <f t="shared" si="116"/>
        <v/>
      </c>
      <c r="G3728" s="2" t="str">
        <f t="shared" si="117"/>
        <v/>
      </c>
    </row>
    <row r="3729" spans="2:7" x14ac:dyDescent="0.2">
      <c r="B3729" t="s">
        <v>994</v>
      </c>
      <c r="C3729" t="s">
        <v>2047</v>
      </c>
      <c r="D3729" t="s">
        <v>2047</v>
      </c>
      <c r="F3729" s="2" t="str">
        <f t="shared" si="116"/>
        <v>microphon</v>
      </c>
      <c r="G3729" s="2" t="str">
        <f t="shared" si="117"/>
        <v>microphon</v>
      </c>
    </row>
    <row r="3730" spans="2:7" x14ac:dyDescent="0.2">
      <c r="B3730" t="s">
        <v>129</v>
      </c>
      <c r="C3730" t="s">
        <v>129</v>
      </c>
      <c r="D3730" t="s">
        <v>129</v>
      </c>
      <c r="F3730" s="2" t="str">
        <f t="shared" si="116"/>
        <v/>
      </c>
      <c r="G3730" s="2" t="str">
        <f t="shared" si="117"/>
        <v/>
      </c>
    </row>
    <row r="3731" spans="2:7" x14ac:dyDescent="0.2">
      <c r="B3731" t="s">
        <v>1012</v>
      </c>
      <c r="C3731" t="s">
        <v>1012</v>
      </c>
      <c r="D3731" t="s">
        <v>1012</v>
      </c>
      <c r="F3731" s="2" t="str">
        <f t="shared" si="116"/>
        <v/>
      </c>
      <c r="G3731" s="2" t="str">
        <f t="shared" si="117"/>
        <v/>
      </c>
    </row>
    <row r="3732" spans="2:7" x14ac:dyDescent="0.2">
      <c r="B3732" t="s">
        <v>1147</v>
      </c>
      <c r="C3732" t="s">
        <v>1147</v>
      </c>
      <c r="D3732" t="s">
        <v>1147</v>
      </c>
      <c r="F3732" s="2" t="str">
        <f t="shared" si="116"/>
        <v/>
      </c>
      <c r="G3732" s="2" t="str">
        <f t="shared" si="117"/>
        <v/>
      </c>
    </row>
    <row r="3733" spans="2:7" x14ac:dyDescent="0.2">
      <c r="B3733" t="s">
        <v>23</v>
      </c>
      <c r="C3733" t="s">
        <v>23</v>
      </c>
      <c r="D3733" t="s">
        <v>337</v>
      </c>
      <c r="F3733" s="2" t="str">
        <f t="shared" si="116"/>
        <v/>
      </c>
      <c r="G3733" s="2" t="str">
        <f t="shared" si="117"/>
        <v>yo</v>
      </c>
    </row>
    <row r="3734" spans="2:7" x14ac:dyDescent="0.2">
      <c r="B3734" t="s">
        <v>289</v>
      </c>
      <c r="C3734" t="s">
        <v>289</v>
      </c>
      <c r="D3734" t="s">
        <v>289</v>
      </c>
      <c r="F3734" s="2" t="str">
        <f t="shared" si="116"/>
        <v/>
      </c>
      <c r="G3734" s="2" t="str">
        <f t="shared" si="117"/>
        <v/>
      </c>
    </row>
    <row r="3735" spans="2:7" x14ac:dyDescent="0.2">
      <c r="B3735" t="s">
        <v>718</v>
      </c>
      <c r="C3735" t="s">
        <v>718</v>
      </c>
      <c r="D3735" t="s">
        <v>718</v>
      </c>
      <c r="F3735" s="2" t="str">
        <f t="shared" si="116"/>
        <v/>
      </c>
      <c r="G3735" s="2" t="str">
        <f t="shared" si="117"/>
        <v/>
      </c>
    </row>
    <row r="3736" spans="2:7" x14ac:dyDescent="0.2">
      <c r="B3736" t="s">
        <v>51</v>
      </c>
      <c r="C3736" t="s">
        <v>51</v>
      </c>
      <c r="D3736" t="s">
        <v>51</v>
      </c>
      <c r="F3736" s="2" t="str">
        <f t="shared" si="116"/>
        <v/>
      </c>
      <c r="G3736" s="2" t="str">
        <f t="shared" si="117"/>
        <v/>
      </c>
    </row>
    <row r="3737" spans="2:7" x14ac:dyDescent="0.2">
      <c r="B3737" t="s">
        <v>119</v>
      </c>
      <c r="C3737" t="s">
        <v>119</v>
      </c>
      <c r="D3737" t="s">
        <v>119</v>
      </c>
      <c r="F3737" s="2" t="str">
        <f t="shared" si="116"/>
        <v/>
      </c>
      <c r="G3737" s="2" t="str">
        <f t="shared" si="117"/>
        <v/>
      </c>
    </row>
    <row r="3738" spans="2:7" x14ac:dyDescent="0.2">
      <c r="B3738" t="s">
        <v>4</v>
      </c>
      <c r="C3738" t="s">
        <v>4</v>
      </c>
      <c r="D3738" t="s">
        <v>2327</v>
      </c>
      <c r="F3738" s="2" t="str">
        <f t="shared" si="116"/>
        <v/>
      </c>
      <c r="G3738" s="2" t="str">
        <f t="shared" si="117"/>
        <v>lik</v>
      </c>
    </row>
    <row r="3739" spans="2:7" x14ac:dyDescent="0.2">
      <c r="B3739" t="s">
        <v>1148</v>
      </c>
      <c r="C3739" t="s">
        <v>1148</v>
      </c>
      <c r="D3739" t="s">
        <v>1148</v>
      </c>
      <c r="F3739" s="2" t="str">
        <f t="shared" si="116"/>
        <v/>
      </c>
      <c r="G3739" s="2" t="str">
        <f t="shared" si="117"/>
        <v/>
      </c>
    </row>
    <row r="3740" spans="2:7" x14ac:dyDescent="0.2">
      <c r="B3740" t="s">
        <v>30</v>
      </c>
      <c r="C3740" t="s">
        <v>30</v>
      </c>
      <c r="D3740" t="s">
        <v>30</v>
      </c>
      <c r="F3740" s="2" t="str">
        <f t="shared" si="116"/>
        <v/>
      </c>
      <c r="G3740" s="2" t="str">
        <f t="shared" si="117"/>
        <v/>
      </c>
    </row>
    <row r="3741" spans="2:7" x14ac:dyDescent="0.2">
      <c r="B3741" t="s">
        <v>10</v>
      </c>
      <c r="C3741" t="s">
        <v>10</v>
      </c>
      <c r="D3741" t="s">
        <v>10</v>
      </c>
      <c r="F3741" s="2" t="str">
        <f t="shared" si="116"/>
        <v/>
      </c>
      <c r="G3741" s="2" t="str">
        <f t="shared" si="117"/>
        <v/>
      </c>
    </row>
    <row r="3742" spans="2:7" x14ac:dyDescent="0.2">
      <c r="B3742" t="s">
        <v>1149</v>
      </c>
      <c r="C3742" t="s">
        <v>1149</v>
      </c>
      <c r="D3742" t="s">
        <v>1149</v>
      </c>
      <c r="F3742" s="2" t="str">
        <f t="shared" si="116"/>
        <v/>
      </c>
      <c r="G3742" s="2" t="str">
        <f t="shared" si="117"/>
        <v/>
      </c>
    </row>
    <row r="3743" spans="2:7" x14ac:dyDescent="0.2">
      <c r="B3743" t="s">
        <v>556</v>
      </c>
      <c r="C3743" t="s">
        <v>556</v>
      </c>
      <c r="D3743" t="s">
        <v>556</v>
      </c>
      <c r="F3743" s="2" t="str">
        <f t="shared" si="116"/>
        <v/>
      </c>
      <c r="G3743" s="2" t="str">
        <f t="shared" si="117"/>
        <v/>
      </c>
    </row>
    <row r="3744" spans="2:7" x14ac:dyDescent="0.2">
      <c r="B3744" t="s">
        <v>619</v>
      </c>
      <c r="C3744" t="s">
        <v>1927</v>
      </c>
      <c r="D3744" t="s">
        <v>1927</v>
      </c>
      <c r="F3744" s="2" t="str">
        <f t="shared" si="116"/>
        <v>asid</v>
      </c>
      <c r="G3744" s="2" t="str">
        <f t="shared" si="117"/>
        <v>asid</v>
      </c>
    </row>
    <row r="3745" spans="2:7" x14ac:dyDescent="0.2">
      <c r="B3745" t="s">
        <v>775</v>
      </c>
      <c r="C3745" t="s">
        <v>775</v>
      </c>
      <c r="D3745" t="s">
        <v>775</v>
      </c>
      <c r="F3745" s="2" t="str">
        <f t="shared" si="116"/>
        <v/>
      </c>
      <c r="G3745" s="2" t="str">
        <f t="shared" si="117"/>
        <v/>
      </c>
    </row>
    <row r="3746" spans="2:7" x14ac:dyDescent="0.2">
      <c r="B3746" t="s">
        <v>7</v>
      </c>
      <c r="C3746" t="s">
        <v>7</v>
      </c>
      <c r="D3746" t="s">
        <v>7</v>
      </c>
      <c r="F3746" s="2" t="str">
        <f t="shared" si="116"/>
        <v/>
      </c>
      <c r="G3746" s="2" t="str">
        <f t="shared" si="117"/>
        <v/>
      </c>
    </row>
    <row r="3747" spans="2:7" x14ac:dyDescent="0.2">
      <c r="B3747" t="s">
        <v>43</v>
      </c>
      <c r="C3747" t="s">
        <v>43</v>
      </c>
      <c r="D3747" t="s">
        <v>43</v>
      </c>
      <c r="F3747" s="2" t="str">
        <f t="shared" si="116"/>
        <v/>
      </c>
      <c r="G3747" s="2" t="str">
        <f t="shared" si="117"/>
        <v/>
      </c>
    </row>
    <row r="3748" spans="2:7" x14ac:dyDescent="0.2">
      <c r="B3748" t="s">
        <v>1150</v>
      </c>
      <c r="C3748" t="s">
        <v>1150</v>
      </c>
      <c r="D3748" t="s">
        <v>1150</v>
      </c>
      <c r="F3748" s="2" t="str">
        <f t="shared" si="116"/>
        <v/>
      </c>
      <c r="G3748" s="2" t="str">
        <f t="shared" si="117"/>
        <v/>
      </c>
    </row>
    <row r="3749" spans="2:7" x14ac:dyDescent="0.2">
      <c r="B3749" t="s">
        <v>1083</v>
      </c>
      <c r="C3749" t="s">
        <v>1083</v>
      </c>
      <c r="D3749" t="s">
        <v>1083</v>
      </c>
      <c r="F3749" s="2" t="str">
        <f t="shared" si="116"/>
        <v/>
      </c>
      <c r="G3749" s="2" t="str">
        <f t="shared" si="117"/>
        <v/>
      </c>
    </row>
    <row r="3750" spans="2:7" x14ac:dyDescent="0.2">
      <c r="B3750" t="s">
        <v>1151</v>
      </c>
      <c r="C3750" t="s">
        <v>1151</v>
      </c>
      <c r="D3750" t="s">
        <v>1151</v>
      </c>
      <c r="F3750" s="2" t="str">
        <f t="shared" si="116"/>
        <v/>
      </c>
      <c r="G3750" s="2" t="str">
        <f t="shared" si="117"/>
        <v/>
      </c>
    </row>
    <row r="3751" spans="2:7" x14ac:dyDescent="0.2">
      <c r="B3751" t="s">
        <v>232</v>
      </c>
      <c r="C3751" t="s">
        <v>232</v>
      </c>
      <c r="D3751" t="s">
        <v>232</v>
      </c>
      <c r="F3751" s="2" t="str">
        <f t="shared" si="116"/>
        <v/>
      </c>
      <c r="G3751" s="2" t="str">
        <f t="shared" si="117"/>
        <v/>
      </c>
    </row>
    <row r="3752" spans="2:7" x14ac:dyDescent="0.2">
      <c r="B3752" t="s">
        <v>15</v>
      </c>
      <c r="C3752" t="s">
        <v>15</v>
      </c>
      <c r="D3752" t="s">
        <v>15</v>
      </c>
      <c r="F3752" s="2" t="str">
        <f t="shared" si="116"/>
        <v/>
      </c>
      <c r="G3752" s="2" t="str">
        <f t="shared" si="117"/>
        <v/>
      </c>
    </row>
    <row r="3753" spans="2:7" x14ac:dyDescent="0.2">
      <c r="B3753" t="s">
        <v>232</v>
      </c>
      <c r="C3753" t="s">
        <v>232</v>
      </c>
      <c r="D3753" t="s">
        <v>232</v>
      </c>
      <c r="F3753" s="2" t="str">
        <f t="shared" si="116"/>
        <v/>
      </c>
      <c r="G3753" s="2" t="str">
        <f t="shared" si="117"/>
        <v/>
      </c>
    </row>
    <row r="3754" spans="2:7" x14ac:dyDescent="0.2">
      <c r="B3754" t="s">
        <v>22</v>
      </c>
      <c r="C3754" t="s">
        <v>22</v>
      </c>
      <c r="D3754" t="s">
        <v>22</v>
      </c>
      <c r="F3754" s="2" t="str">
        <f t="shared" si="116"/>
        <v/>
      </c>
      <c r="G3754" s="2" t="str">
        <f t="shared" si="117"/>
        <v/>
      </c>
    </row>
    <row r="3755" spans="2:7" x14ac:dyDescent="0.2">
      <c r="B3755" t="s">
        <v>847</v>
      </c>
      <c r="C3755" t="s">
        <v>847</v>
      </c>
      <c r="D3755" t="s">
        <v>847</v>
      </c>
      <c r="F3755" s="2" t="str">
        <f t="shared" si="116"/>
        <v/>
      </c>
      <c r="G3755" s="2" t="str">
        <f t="shared" si="117"/>
        <v/>
      </c>
    </row>
    <row r="3756" spans="2:7" x14ac:dyDescent="0.2">
      <c r="B3756" t="s">
        <v>1018</v>
      </c>
      <c r="C3756" t="s">
        <v>1063</v>
      </c>
      <c r="D3756" t="s">
        <v>848</v>
      </c>
      <c r="F3756" s="2" t="str">
        <f t="shared" si="116"/>
        <v>rapper</v>
      </c>
      <c r="G3756" s="2" t="str">
        <f t="shared" si="117"/>
        <v>rap</v>
      </c>
    </row>
    <row r="3757" spans="2:7" x14ac:dyDescent="0.2">
      <c r="B3757" t="s">
        <v>499</v>
      </c>
      <c r="C3757" t="s">
        <v>499</v>
      </c>
      <c r="D3757" t="s">
        <v>2420</v>
      </c>
      <c r="F3757" s="2" t="str">
        <f t="shared" si="116"/>
        <v/>
      </c>
      <c r="G3757" s="2" t="str">
        <f t="shared" si="117"/>
        <v>ar</v>
      </c>
    </row>
    <row r="3758" spans="2:7" x14ac:dyDescent="0.2">
      <c r="B3758" t="s">
        <v>468</v>
      </c>
      <c r="C3758" t="s">
        <v>468</v>
      </c>
      <c r="D3758" t="s">
        <v>2414</v>
      </c>
      <c r="F3758" s="2" t="str">
        <f t="shared" si="116"/>
        <v/>
      </c>
      <c r="G3758" s="2" t="str">
        <f t="shared" si="117"/>
        <v>ov</v>
      </c>
    </row>
    <row r="3759" spans="2:7" x14ac:dyDescent="0.2">
      <c r="B3759" t="s">
        <v>1152</v>
      </c>
      <c r="C3759" t="s">
        <v>1152</v>
      </c>
      <c r="D3759" t="s">
        <v>1152</v>
      </c>
      <c r="F3759" s="2" t="str">
        <f t="shared" si="116"/>
        <v/>
      </c>
      <c r="G3759" s="2" t="str">
        <f t="shared" si="117"/>
        <v/>
      </c>
    </row>
    <row r="3760" spans="2:7" x14ac:dyDescent="0.2">
      <c r="B3760" t="s">
        <v>4</v>
      </c>
      <c r="C3760" t="s">
        <v>4</v>
      </c>
      <c r="D3760" t="s">
        <v>2327</v>
      </c>
      <c r="F3760" s="2" t="str">
        <f t="shared" si="116"/>
        <v/>
      </c>
      <c r="G3760" s="2" t="str">
        <f t="shared" si="117"/>
        <v>lik</v>
      </c>
    </row>
    <row r="3761" spans="2:7" x14ac:dyDescent="0.2">
      <c r="B3761" t="s">
        <v>1153</v>
      </c>
      <c r="C3761" t="s">
        <v>1153</v>
      </c>
      <c r="D3761" t="s">
        <v>2549</v>
      </c>
      <c r="F3761" s="2" t="str">
        <f t="shared" si="116"/>
        <v/>
      </c>
      <c r="G3761" s="2" t="str">
        <f t="shared" si="117"/>
        <v>rov</v>
      </c>
    </row>
    <row r="3762" spans="2:7" x14ac:dyDescent="0.2">
      <c r="B3762" t="s">
        <v>37</v>
      </c>
      <c r="C3762" t="s">
        <v>37</v>
      </c>
      <c r="D3762" t="s">
        <v>37</v>
      </c>
      <c r="F3762" s="2" t="str">
        <f t="shared" si="116"/>
        <v/>
      </c>
      <c r="G3762" s="2" t="str">
        <f t="shared" si="117"/>
        <v/>
      </c>
    </row>
    <row r="3763" spans="2:7" x14ac:dyDescent="0.2">
      <c r="B3763" t="s">
        <v>210</v>
      </c>
      <c r="C3763" t="s">
        <v>210</v>
      </c>
      <c r="D3763" t="s">
        <v>210</v>
      </c>
      <c r="F3763" s="2" t="str">
        <f t="shared" si="116"/>
        <v/>
      </c>
      <c r="G3763" s="2" t="str">
        <f t="shared" si="117"/>
        <v/>
      </c>
    </row>
    <row r="3764" spans="2:7" x14ac:dyDescent="0.2">
      <c r="B3764" t="s">
        <v>155</v>
      </c>
      <c r="C3764" t="s">
        <v>155</v>
      </c>
      <c r="D3764" t="s">
        <v>155</v>
      </c>
      <c r="F3764" s="2" t="str">
        <f t="shared" si="116"/>
        <v/>
      </c>
      <c r="G3764" s="2" t="str">
        <f t="shared" si="117"/>
        <v/>
      </c>
    </row>
    <row r="3765" spans="2:7" x14ac:dyDescent="0.2">
      <c r="B3765" t="s">
        <v>10</v>
      </c>
      <c r="C3765" t="s">
        <v>10</v>
      </c>
      <c r="D3765" t="s">
        <v>10</v>
      </c>
      <c r="F3765" s="2" t="str">
        <f t="shared" si="116"/>
        <v/>
      </c>
      <c r="G3765" s="2" t="str">
        <f t="shared" si="117"/>
        <v/>
      </c>
    </row>
    <row r="3766" spans="2:7" x14ac:dyDescent="0.2">
      <c r="B3766" t="s">
        <v>1154</v>
      </c>
      <c r="C3766" t="s">
        <v>1154</v>
      </c>
      <c r="D3766" t="s">
        <v>2550</v>
      </c>
      <c r="F3766" s="2" t="str">
        <f t="shared" si="116"/>
        <v/>
      </c>
      <c r="G3766" s="2" t="str">
        <f t="shared" si="117"/>
        <v>smoo</v>
      </c>
    </row>
    <row r="3767" spans="2:7" x14ac:dyDescent="0.2">
      <c r="B3767" t="s">
        <v>783</v>
      </c>
      <c r="C3767" t="s">
        <v>783</v>
      </c>
      <c r="D3767" t="s">
        <v>2459</v>
      </c>
      <c r="F3767" s="2" t="str">
        <f t="shared" si="116"/>
        <v/>
      </c>
      <c r="G3767" s="2" t="str">
        <f t="shared" si="117"/>
        <v>rhym</v>
      </c>
    </row>
    <row r="3768" spans="2:7" x14ac:dyDescent="0.2">
      <c r="B3768" t="s">
        <v>670</v>
      </c>
      <c r="C3768" t="s">
        <v>670</v>
      </c>
      <c r="D3768" t="s">
        <v>670</v>
      </c>
      <c r="F3768" s="2" t="str">
        <f t="shared" si="116"/>
        <v/>
      </c>
      <c r="G3768" s="2" t="str">
        <f t="shared" si="117"/>
        <v/>
      </c>
    </row>
    <row r="3769" spans="2:7" x14ac:dyDescent="0.2">
      <c r="B3769" t="s">
        <v>70</v>
      </c>
      <c r="C3769" t="s">
        <v>70</v>
      </c>
      <c r="D3769" t="s">
        <v>2334</v>
      </c>
      <c r="F3769" s="2" t="str">
        <f t="shared" si="116"/>
        <v/>
      </c>
      <c r="G3769" s="2" t="str">
        <f t="shared" si="117"/>
        <v>al</v>
      </c>
    </row>
    <row r="3770" spans="2:7" x14ac:dyDescent="0.2">
      <c r="B3770" t="s">
        <v>468</v>
      </c>
      <c r="C3770" t="s">
        <v>468</v>
      </c>
      <c r="D3770" t="s">
        <v>2414</v>
      </c>
      <c r="F3770" s="2" t="str">
        <f t="shared" si="116"/>
        <v/>
      </c>
      <c r="G3770" s="2" t="str">
        <f t="shared" si="117"/>
        <v>ov</v>
      </c>
    </row>
    <row r="3771" spans="2:7" x14ac:dyDescent="0.2">
      <c r="B3771" t="s">
        <v>232</v>
      </c>
      <c r="C3771" t="s">
        <v>232</v>
      </c>
      <c r="D3771" t="s">
        <v>232</v>
      </c>
      <c r="F3771" s="2" t="str">
        <f t="shared" si="116"/>
        <v/>
      </c>
      <c r="G3771" s="2" t="str">
        <f t="shared" si="117"/>
        <v/>
      </c>
    </row>
    <row r="3772" spans="2:7" x14ac:dyDescent="0.2">
      <c r="B3772" t="s">
        <v>37</v>
      </c>
      <c r="C3772" t="s">
        <v>37</v>
      </c>
      <c r="D3772" t="s">
        <v>37</v>
      </c>
      <c r="F3772" s="2" t="str">
        <f t="shared" si="116"/>
        <v/>
      </c>
      <c r="G3772" s="2" t="str">
        <f t="shared" si="117"/>
        <v/>
      </c>
    </row>
    <row r="3773" spans="2:7" x14ac:dyDescent="0.2">
      <c r="B3773" t="s">
        <v>1155</v>
      </c>
      <c r="C3773" t="s">
        <v>1155</v>
      </c>
      <c r="D3773" t="s">
        <v>66</v>
      </c>
      <c r="F3773" s="2" t="str">
        <f t="shared" si="116"/>
        <v/>
      </c>
      <c r="G3773" s="2" t="str">
        <f t="shared" si="117"/>
        <v>for</v>
      </c>
    </row>
    <row r="3774" spans="2:7" x14ac:dyDescent="0.2">
      <c r="B3774" t="s">
        <v>57</v>
      </c>
      <c r="C3774" t="s">
        <v>57</v>
      </c>
      <c r="D3774" t="s">
        <v>57</v>
      </c>
      <c r="F3774" s="2" t="str">
        <f t="shared" si="116"/>
        <v/>
      </c>
      <c r="G3774" s="2" t="str">
        <f t="shared" si="117"/>
        <v/>
      </c>
    </row>
    <row r="3775" spans="2:7" x14ac:dyDescent="0.2">
      <c r="B3775" t="s">
        <v>129</v>
      </c>
      <c r="C3775" t="s">
        <v>129</v>
      </c>
      <c r="D3775" t="s">
        <v>129</v>
      </c>
      <c r="F3775" s="2" t="str">
        <f t="shared" si="116"/>
        <v/>
      </c>
      <c r="G3775" s="2" t="str">
        <f t="shared" si="117"/>
        <v/>
      </c>
    </row>
    <row r="3776" spans="2:7" x14ac:dyDescent="0.2">
      <c r="B3776" t="s">
        <v>232</v>
      </c>
      <c r="C3776" t="s">
        <v>232</v>
      </c>
      <c r="D3776" t="s">
        <v>232</v>
      </c>
      <c r="F3776" s="2" t="str">
        <f t="shared" si="116"/>
        <v/>
      </c>
      <c r="G3776" s="2" t="str">
        <f t="shared" si="117"/>
        <v/>
      </c>
    </row>
    <row r="3777" spans="2:7" x14ac:dyDescent="0.2">
      <c r="B3777" t="s">
        <v>230</v>
      </c>
      <c r="C3777" t="s">
        <v>230</v>
      </c>
      <c r="D3777" t="s">
        <v>230</v>
      </c>
      <c r="F3777" s="2" t="str">
        <f t="shared" si="116"/>
        <v/>
      </c>
      <c r="G3777" s="2" t="str">
        <f t="shared" si="117"/>
        <v/>
      </c>
    </row>
    <row r="3778" spans="2:7" x14ac:dyDescent="0.2">
      <c r="B3778" t="s">
        <v>743</v>
      </c>
      <c r="C3778" t="s">
        <v>743</v>
      </c>
      <c r="D3778" t="s">
        <v>2403</v>
      </c>
      <c r="F3778" s="2" t="str">
        <f t="shared" si="116"/>
        <v/>
      </c>
      <c r="G3778" s="2" t="str">
        <f t="shared" si="117"/>
        <v>hom</v>
      </c>
    </row>
    <row r="3779" spans="2:7" x14ac:dyDescent="0.2">
      <c r="B3779" t="s">
        <v>22</v>
      </c>
      <c r="C3779" t="s">
        <v>22</v>
      </c>
      <c r="D3779" t="s">
        <v>22</v>
      </c>
      <c r="F3779" s="2" t="str">
        <f t="shared" si="116"/>
        <v/>
      </c>
      <c r="G3779" s="2" t="str">
        <f t="shared" si="117"/>
        <v/>
      </c>
    </row>
    <row r="3780" spans="2:7" x14ac:dyDescent="0.2">
      <c r="B3780" t="s">
        <v>666</v>
      </c>
      <c r="C3780" t="s">
        <v>666</v>
      </c>
      <c r="D3780" t="s">
        <v>666</v>
      </c>
      <c r="F3780" s="2" t="str">
        <f t="shared" si="116"/>
        <v/>
      </c>
      <c r="G3780" s="2" t="str">
        <f t="shared" si="117"/>
        <v/>
      </c>
    </row>
    <row r="3781" spans="2:7" x14ac:dyDescent="0.2">
      <c r="B3781" t="s">
        <v>57</v>
      </c>
      <c r="C3781" t="s">
        <v>57</v>
      </c>
      <c r="D3781" t="s">
        <v>57</v>
      </c>
      <c r="F3781" s="2" t="str">
        <f t="shared" si="116"/>
        <v/>
      </c>
      <c r="G3781" s="2" t="str">
        <f t="shared" si="117"/>
        <v/>
      </c>
    </row>
    <row r="3782" spans="2:7" x14ac:dyDescent="0.2">
      <c r="B3782" t="s">
        <v>847</v>
      </c>
      <c r="C3782" t="s">
        <v>847</v>
      </c>
      <c r="D3782" t="s">
        <v>847</v>
      </c>
      <c r="F3782" s="2" t="str">
        <f t="shared" si="116"/>
        <v/>
      </c>
      <c r="G3782" s="2" t="str">
        <f t="shared" si="117"/>
        <v/>
      </c>
    </row>
    <row r="3783" spans="2:7" x14ac:dyDescent="0.2">
      <c r="B3783" t="s">
        <v>685</v>
      </c>
      <c r="C3783" t="s">
        <v>783</v>
      </c>
      <c r="D3783" t="s">
        <v>2459</v>
      </c>
      <c r="F3783" s="2" t="str">
        <f t="shared" si="116"/>
        <v>rhyme</v>
      </c>
      <c r="G3783" s="2" t="str">
        <f t="shared" si="117"/>
        <v>rhym</v>
      </c>
    </row>
    <row r="3784" spans="2:7" x14ac:dyDescent="0.2">
      <c r="B3784" t="s">
        <v>129</v>
      </c>
      <c r="C3784" t="s">
        <v>129</v>
      </c>
      <c r="D3784" t="s">
        <v>129</v>
      </c>
      <c r="F3784" s="2" t="str">
        <f t="shared" si="116"/>
        <v/>
      </c>
      <c r="G3784" s="2" t="str">
        <f t="shared" si="117"/>
        <v/>
      </c>
    </row>
    <row r="3785" spans="2:7" x14ac:dyDescent="0.2">
      <c r="B3785" t="s">
        <v>232</v>
      </c>
      <c r="C3785" t="s">
        <v>232</v>
      </c>
      <c r="D3785" t="s">
        <v>232</v>
      </c>
      <c r="F3785" s="2" t="str">
        <f t="shared" si="116"/>
        <v/>
      </c>
      <c r="G3785" s="2" t="str">
        <f t="shared" si="117"/>
        <v/>
      </c>
    </row>
    <row r="3786" spans="2:7" x14ac:dyDescent="0.2">
      <c r="B3786" t="s">
        <v>381</v>
      </c>
      <c r="C3786" t="s">
        <v>381</v>
      </c>
      <c r="D3786" t="s">
        <v>381</v>
      </c>
      <c r="F3786" s="2" t="str">
        <f t="shared" ref="F3786:F3849" si="118">IF(C3786=B3786,"",C3786)</f>
        <v/>
      </c>
      <c r="G3786" s="2" t="str">
        <f t="shared" ref="G3786:G3849" si="119">IF(B3786=D3786,"",D3786)</f>
        <v/>
      </c>
    </row>
    <row r="3787" spans="2:7" x14ac:dyDescent="0.2">
      <c r="B3787" t="s">
        <v>743</v>
      </c>
      <c r="C3787" t="s">
        <v>743</v>
      </c>
      <c r="D3787" t="s">
        <v>2403</v>
      </c>
      <c r="F3787" s="2" t="str">
        <f t="shared" si="118"/>
        <v/>
      </c>
      <c r="G3787" s="2" t="str">
        <f t="shared" si="119"/>
        <v>hom</v>
      </c>
    </row>
    <row r="3788" spans="2:7" x14ac:dyDescent="0.2">
      <c r="B3788" t="s">
        <v>99</v>
      </c>
      <c r="C3788" t="s">
        <v>99</v>
      </c>
      <c r="D3788" t="s">
        <v>99</v>
      </c>
      <c r="F3788" s="2" t="str">
        <f t="shared" si="118"/>
        <v/>
      </c>
      <c r="G3788" s="2" t="str">
        <f t="shared" si="119"/>
        <v/>
      </c>
    </row>
    <row r="3789" spans="2:7" x14ac:dyDescent="0.2">
      <c r="B3789" t="s">
        <v>122</v>
      </c>
      <c r="C3789" t="s">
        <v>122</v>
      </c>
      <c r="D3789" t="s">
        <v>122</v>
      </c>
      <c r="F3789" s="2" t="str">
        <f t="shared" si="118"/>
        <v/>
      </c>
      <c r="G3789" s="2" t="str">
        <f t="shared" si="119"/>
        <v/>
      </c>
    </row>
    <row r="3790" spans="2:7" x14ac:dyDescent="0.2">
      <c r="B3790" t="s">
        <v>51</v>
      </c>
      <c r="C3790" t="s">
        <v>51</v>
      </c>
      <c r="D3790" t="s">
        <v>51</v>
      </c>
      <c r="F3790" s="2" t="str">
        <f t="shared" si="118"/>
        <v/>
      </c>
      <c r="G3790" s="2" t="str">
        <f t="shared" si="119"/>
        <v/>
      </c>
    </row>
    <row r="3791" spans="2:7" x14ac:dyDescent="0.2">
      <c r="B3791" t="s">
        <v>631</v>
      </c>
      <c r="C3791" t="s">
        <v>631</v>
      </c>
      <c r="D3791" t="s">
        <v>631</v>
      </c>
      <c r="F3791" s="2" t="str">
        <f t="shared" si="118"/>
        <v/>
      </c>
      <c r="G3791" s="2" t="str">
        <f t="shared" si="119"/>
        <v/>
      </c>
    </row>
    <row r="3792" spans="2:7" x14ac:dyDescent="0.2">
      <c r="B3792" t="s">
        <v>105</v>
      </c>
      <c r="C3792" t="s">
        <v>105</v>
      </c>
      <c r="D3792" t="s">
        <v>2340</v>
      </c>
      <c r="F3792" s="2" t="str">
        <f t="shared" si="118"/>
        <v/>
      </c>
      <c r="G3792" s="2" t="str">
        <f t="shared" si="119"/>
        <v>nev</v>
      </c>
    </row>
    <row r="3793" spans="2:7" x14ac:dyDescent="0.2">
      <c r="B3793" t="s">
        <v>256</v>
      </c>
      <c r="C3793" t="s">
        <v>256</v>
      </c>
      <c r="D3793" t="s">
        <v>256</v>
      </c>
      <c r="F3793" s="2" t="str">
        <f t="shared" si="118"/>
        <v/>
      </c>
      <c r="G3793" s="2" t="str">
        <f t="shared" si="119"/>
        <v/>
      </c>
    </row>
    <row r="3794" spans="2:7" x14ac:dyDescent="0.2">
      <c r="B3794" t="s">
        <v>15</v>
      </c>
      <c r="C3794" t="s">
        <v>15</v>
      </c>
      <c r="D3794" t="s">
        <v>15</v>
      </c>
      <c r="F3794" s="2" t="str">
        <f t="shared" si="118"/>
        <v/>
      </c>
      <c r="G3794" s="2" t="str">
        <f t="shared" si="119"/>
        <v/>
      </c>
    </row>
    <row r="3795" spans="2:7" x14ac:dyDescent="0.2">
      <c r="B3795" t="s">
        <v>1156</v>
      </c>
      <c r="C3795" t="s">
        <v>1156</v>
      </c>
      <c r="D3795" t="s">
        <v>1156</v>
      </c>
      <c r="F3795" s="2" t="str">
        <f t="shared" si="118"/>
        <v/>
      </c>
      <c r="G3795" s="2" t="str">
        <f t="shared" si="119"/>
        <v/>
      </c>
    </row>
    <row r="3796" spans="2:7" x14ac:dyDescent="0.2">
      <c r="B3796" t="s">
        <v>37</v>
      </c>
      <c r="C3796" t="s">
        <v>37</v>
      </c>
      <c r="D3796" t="s">
        <v>37</v>
      </c>
      <c r="F3796" s="2" t="str">
        <f t="shared" si="118"/>
        <v/>
      </c>
      <c r="G3796" s="2" t="str">
        <f t="shared" si="119"/>
        <v/>
      </c>
    </row>
    <row r="3797" spans="2:7" x14ac:dyDescent="0.2">
      <c r="B3797" t="s">
        <v>431</v>
      </c>
      <c r="C3797" t="s">
        <v>431</v>
      </c>
      <c r="D3797" t="s">
        <v>431</v>
      </c>
      <c r="F3797" s="2" t="str">
        <f t="shared" si="118"/>
        <v/>
      </c>
      <c r="G3797" s="2" t="str">
        <f t="shared" si="119"/>
        <v/>
      </c>
    </row>
    <row r="3798" spans="2:7" x14ac:dyDescent="0.2">
      <c r="B3798" t="s">
        <v>1062</v>
      </c>
      <c r="C3798" t="s">
        <v>2045</v>
      </c>
      <c r="D3798" t="s">
        <v>2522</v>
      </c>
      <c r="F3798" s="2" t="str">
        <f t="shared" si="118"/>
        <v>perpetr</v>
      </c>
      <c r="G3798" s="2" t="str">
        <f t="shared" si="119"/>
        <v>perpet</v>
      </c>
    </row>
    <row r="3799" spans="2:7" x14ac:dyDescent="0.2">
      <c r="B3799" t="s">
        <v>550</v>
      </c>
      <c r="C3799" t="s">
        <v>1913</v>
      </c>
      <c r="D3799" t="s">
        <v>1913</v>
      </c>
      <c r="F3799" s="2" t="str">
        <f t="shared" si="118"/>
        <v>becaus</v>
      </c>
      <c r="G3799" s="2" t="str">
        <f t="shared" si="119"/>
        <v>becaus</v>
      </c>
    </row>
    <row r="3800" spans="2:7" x14ac:dyDescent="0.2">
      <c r="B3800" t="s">
        <v>22</v>
      </c>
      <c r="C3800" t="s">
        <v>22</v>
      </c>
      <c r="D3800" t="s">
        <v>22</v>
      </c>
      <c r="F3800" s="2" t="str">
        <f t="shared" si="118"/>
        <v/>
      </c>
      <c r="G3800" s="2" t="str">
        <f t="shared" si="119"/>
        <v/>
      </c>
    </row>
    <row r="3801" spans="2:7" x14ac:dyDescent="0.2">
      <c r="B3801" t="s">
        <v>779</v>
      </c>
      <c r="C3801" t="s">
        <v>779</v>
      </c>
      <c r="D3801" t="s">
        <v>779</v>
      </c>
      <c r="F3801" s="2" t="str">
        <f t="shared" si="118"/>
        <v/>
      </c>
      <c r="G3801" s="2" t="str">
        <f t="shared" si="119"/>
        <v/>
      </c>
    </row>
    <row r="3802" spans="2:7" x14ac:dyDescent="0.2">
      <c r="B3802" t="s">
        <v>88</v>
      </c>
      <c r="C3802" t="s">
        <v>88</v>
      </c>
      <c r="D3802" t="s">
        <v>88</v>
      </c>
      <c r="F3802" s="2" t="str">
        <f t="shared" si="118"/>
        <v/>
      </c>
      <c r="G3802" s="2" t="str">
        <f t="shared" si="119"/>
        <v/>
      </c>
    </row>
    <row r="3803" spans="2:7" x14ac:dyDescent="0.2">
      <c r="B3803" t="s">
        <v>39</v>
      </c>
      <c r="C3803" t="s">
        <v>39</v>
      </c>
      <c r="D3803" t="s">
        <v>39</v>
      </c>
      <c r="F3803" s="2" t="str">
        <f t="shared" si="118"/>
        <v/>
      </c>
      <c r="G3803" s="2" t="str">
        <f t="shared" si="119"/>
        <v/>
      </c>
    </row>
    <row r="3804" spans="2:7" x14ac:dyDescent="0.2">
      <c r="B3804" t="s">
        <v>526</v>
      </c>
      <c r="C3804" t="s">
        <v>1904</v>
      </c>
      <c r="D3804" t="s">
        <v>1904</v>
      </c>
      <c r="F3804" s="2" t="str">
        <f t="shared" si="118"/>
        <v>larg</v>
      </c>
      <c r="G3804" s="2" t="str">
        <f t="shared" si="119"/>
        <v>larg</v>
      </c>
    </row>
    <row r="3805" spans="2:7" x14ac:dyDescent="0.2">
      <c r="B3805" t="s">
        <v>7</v>
      </c>
      <c r="C3805" t="s">
        <v>7</v>
      </c>
      <c r="D3805" t="s">
        <v>7</v>
      </c>
      <c r="F3805" s="2" t="str">
        <f t="shared" si="118"/>
        <v/>
      </c>
      <c r="G3805" s="2" t="str">
        <f t="shared" si="119"/>
        <v/>
      </c>
    </row>
    <row r="3806" spans="2:7" x14ac:dyDescent="0.2">
      <c r="B3806" t="s">
        <v>944</v>
      </c>
      <c r="C3806" t="s">
        <v>944</v>
      </c>
      <c r="D3806" t="s">
        <v>944</v>
      </c>
      <c r="F3806" s="2" t="str">
        <f t="shared" si="118"/>
        <v/>
      </c>
      <c r="G3806" s="2" t="str">
        <f t="shared" si="119"/>
        <v/>
      </c>
    </row>
    <row r="3807" spans="2:7" x14ac:dyDescent="0.2">
      <c r="B3807" t="s">
        <v>1157</v>
      </c>
      <c r="C3807" t="s">
        <v>1937</v>
      </c>
      <c r="D3807" t="s">
        <v>1937</v>
      </c>
      <c r="F3807" s="2" t="str">
        <f t="shared" si="118"/>
        <v>domin</v>
      </c>
      <c r="G3807" s="2" t="str">
        <f t="shared" si="119"/>
        <v>domin</v>
      </c>
    </row>
    <row r="3808" spans="2:7" x14ac:dyDescent="0.2">
      <c r="B3808" t="s">
        <v>1158</v>
      </c>
      <c r="C3808" t="s">
        <v>2082</v>
      </c>
      <c r="D3808" t="s">
        <v>2082</v>
      </c>
      <c r="F3808" s="2" t="str">
        <f t="shared" si="118"/>
        <v>biochem</v>
      </c>
      <c r="G3808" s="2" t="str">
        <f t="shared" si="119"/>
        <v>biochem</v>
      </c>
    </row>
    <row r="3809" spans="2:7" x14ac:dyDescent="0.2">
      <c r="B3809" t="s">
        <v>1159</v>
      </c>
      <c r="C3809" t="s">
        <v>2083</v>
      </c>
      <c r="D3809" t="s">
        <v>2083</v>
      </c>
      <c r="F3809" s="2" t="str">
        <f t="shared" si="118"/>
        <v>sourc</v>
      </c>
      <c r="G3809" s="2" t="str">
        <f t="shared" si="119"/>
        <v>sourc</v>
      </c>
    </row>
    <row r="3810" spans="2:7" x14ac:dyDescent="0.2">
      <c r="B3810" t="s">
        <v>15</v>
      </c>
      <c r="C3810" t="s">
        <v>15</v>
      </c>
      <c r="D3810" t="s">
        <v>15</v>
      </c>
      <c r="F3810" s="2" t="str">
        <f t="shared" si="118"/>
        <v/>
      </c>
      <c r="G3810" s="2" t="str">
        <f t="shared" si="119"/>
        <v/>
      </c>
    </row>
    <row r="3811" spans="2:7" x14ac:dyDescent="0.2">
      <c r="B3811" t="s">
        <v>1160</v>
      </c>
      <c r="C3811" t="s">
        <v>1160</v>
      </c>
      <c r="D3811" t="s">
        <v>1160</v>
      </c>
      <c r="F3811" s="2" t="str">
        <f t="shared" si="118"/>
        <v/>
      </c>
      <c r="G3811" s="2" t="str">
        <f t="shared" si="119"/>
        <v/>
      </c>
    </row>
    <row r="3812" spans="2:7" x14ac:dyDescent="0.2">
      <c r="B3812" t="s">
        <v>1161</v>
      </c>
      <c r="C3812" t="s">
        <v>2084</v>
      </c>
      <c r="D3812" t="s">
        <v>2551</v>
      </c>
      <c r="F3812" s="2" t="str">
        <f t="shared" si="118"/>
        <v>scientif</v>
      </c>
      <c r="G3812" s="2" t="str">
        <f t="shared" si="119"/>
        <v>sci</v>
      </c>
    </row>
    <row r="3813" spans="2:7" x14ac:dyDescent="0.2">
      <c r="B3813" t="s">
        <v>1162</v>
      </c>
      <c r="C3813" t="s">
        <v>1104</v>
      </c>
      <c r="D3813" t="s">
        <v>1104</v>
      </c>
      <c r="F3813" s="2" t="str">
        <f t="shared" si="118"/>
        <v>beat</v>
      </c>
      <c r="G3813" s="2" t="str">
        <f t="shared" si="119"/>
        <v>beat</v>
      </c>
    </row>
    <row r="3814" spans="2:7" x14ac:dyDescent="0.2">
      <c r="B3814" t="s">
        <v>37</v>
      </c>
      <c r="C3814" t="s">
        <v>37</v>
      </c>
      <c r="D3814" t="s">
        <v>37</v>
      </c>
      <c r="F3814" s="2" t="str">
        <f t="shared" si="118"/>
        <v/>
      </c>
      <c r="G3814" s="2" t="str">
        <f t="shared" si="119"/>
        <v/>
      </c>
    </row>
    <row r="3815" spans="2:7" x14ac:dyDescent="0.2">
      <c r="B3815" t="s">
        <v>1163</v>
      </c>
      <c r="C3815" t="s">
        <v>2085</v>
      </c>
      <c r="D3815" t="s">
        <v>2085</v>
      </c>
      <c r="F3815" s="2" t="str">
        <f t="shared" si="118"/>
        <v>attitud</v>
      </c>
      <c r="G3815" s="2" t="str">
        <f t="shared" si="119"/>
        <v>attitud</v>
      </c>
    </row>
    <row r="3816" spans="2:7" x14ac:dyDescent="0.2">
      <c r="B3816" t="s">
        <v>116</v>
      </c>
      <c r="C3816" t="s">
        <v>116</v>
      </c>
      <c r="D3816" t="s">
        <v>116</v>
      </c>
      <c r="F3816" s="2" t="str">
        <f t="shared" si="118"/>
        <v/>
      </c>
      <c r="G3816" s="2" t="str">
        <f t="shared" si="119"/>
        <v/>
      </c>
    </row>
    <row r="3817" spans="2:7" x14ac:dyDescent="0.2">
      <c r="B3817" t="s">
        <v>139</v>
      </c>
      <c r="C3817" t="s">
        <v>139</v>
      </c>
      <c r="D3817" t="s">
        <v>139</v>
      </c>
      <c r="F3817" s="2" t="str">
        <f t="shared" si="118"/>
        <v/>
      </c>
      <c r="G3817" s="2" t="str">
        <f t="shared" si="119"/>
        <v/>
      </c>
    </row>
    <row r="3818" spans="2:7" x14ac:dyDescent="0.2">
      <c r="B3818" t="s">
        <v>1164</v>
      </c>
      <c r="C3818" t="s">
        <v>2086</v>
      </c>
      <c r="D3818" t="s">
        <v>2552</v>
      </c>
      <c r="F3818" s="2" t="str">
        <f t="shared" si="118"/>
        <v>hemispher</v>
      </c>
      <c r="G3818" s="2" t="str">
        <f t="shared" si="119"/>
        <v>hemisph</v>
      </c>
    </row>
    <row r="3819" spans="2:7" x14ac:dyDescent="0.2">
      <c r="B3819" t="s">
        <v>1165</v>
      </c>
      <c r="C3819" t="s">
        <v>2087</v>
      </c>
      <c r="D3819" t="s">
        <v>2087</v>
      </c>
      <c r="F3819" s="2" t="str">
        <f t="shared" si="118"/>
        <v>pack</v>
      </c>
      <c r="G3819" s="2" t="str">
        <f t="shared" si="119"/>
        <v>pack</v>
      </c>
    </row>
    <row r="3820" spans="2:7" x14ac:dyDescent="0.2">
      <c r="B3820" t="s">
        <v>37</v>
      </c>
      <c r="C3820" t="s">
        <v>37</v>
      </c>
      <c r="D3820" t="s">
        <v>37</v>
      </c>
      <c r="F3820" s="2" t="str">
        <f t="shared" si="118"/>
        <v/>
      </c>
      <c r="G3820" s="2" t="str">
        <f t="shared" si="119"/>
        <v/>
      </c>
    </row>
    <row r="3821" spans="2:7" x14ac:dyDescent="0.2">
      <c r="B3821" t="s">
        <v>1166</v>
      </c>
      <c r="C3821" t="s">
        <v>2088</v>
      </c>
      <c r="D3821" t="s">
        <v>2553</v>
      </c>
      <c r="F3821" s="2" t="str">
        <f t="shared" si="118"/>
        <v>galaxi</v>
      </c>
      <c r="G3821" s="2" t="str">
        <f t="shared" si="119"/>
        <v>galaxy</v>
      </c>
    </row>
    <row r="3822" spans="2:7" x14ac:dyDescent="0.2">
      <c r="B3822" t="s">
        <v>930</v>
      </c>
      <c r="C3822" t="s">
        <v>930</v>
      </c>
      <c r="D3822" t="s">
        <v>930</v>
      </c>
      <c r="F3822" s="2" t="str">
        <f t="shared" si="118"/>
        <v/>
      </c>
      <c r="G3822" s="2" t="str">
        <f t="shared" si="119"/>
        <v/>
      </c>
    </row>
    <row r="3823" spans="2:7" x14ac:dyDescent="0.2">
      <c r="B3823" t="s">
        <v>37</v>
      </c>
      <c r="C3823" t="s">
        <v>37</v>
      </c>
      <c r="D3823" t="s">
        <v>37</v>
      </c>
      <c r="F3823" s="2" t="str">
        <f t="shared" si="118"/>
        <v/>
      </c>
      <c r="G3823" s="2" t="str">
        <f t="shared" si="119"/>
        <v/>
      </c>
    </row>
    <row r="3824" spans="2:7" x14ac:dyDescent="0.2">
      <c r="B3824" t="s">
        <v>210</v>
      </c>
      <c r="C3824" t="s">
        <v>210</v>
      </c>
      <c r="D3824" t="s">
        <v>210</v>
      </c>
      <c r="F3824" s="2" t="str">
        <f t="shared" si="118"/>
        <v/>
      </c>
      <c r="G3824" s="2" t="str">
        <f t="shared" si="119"/>
        <v/>
      </c>
    </row>
    <row r="3825" spans="2:7" x14ac:dyDescent="0.2">
      <c r="B3825" t="s">
        <v>155</v>
      </c>
      <c r="C3825" t="s">
        <v>155</v>
      </c>
      <c r="D3825" t="s">
        <v>155</v>
      </c>
      <c r="F3825" s="2" t="str">
        <f t="shared" si="118"/>
        <v/>
      </c>
      <c r="G3825" s="2" t="str">
        <f t="shared" si="119"/>
        <v/>
      </c>
    </row>
    <row r="3826" spans="2:7" x14ac:dyDescent="0.2">
      <c r="B3826" t="s">
        <v>1167</v>
      </c>
      <c r="C3826" t="s">
        <v>2089</v>
      </c>
      <c r="D3826" t="s">
        <v>2089</v>
      </c>
      <c r="F3826" s="2" t="str">
        <f t="shared" si="118"/>
        <v>rang</v>
      </c>
      <c r="G3826" s="2" t="str">
        <f t="shared" si="119"/>
        <v>rang</v>
      </c>
    </row>
    <row r="3827" spans="2:7" x14ac:dyDescent="0.2">
      <c r="B3827" t="s">
        <v>812</v>
      </c>
      <c r="C3827" t="s">
        <v>812</v>
      </c>
      <c r="D3827" t="s">
        <v>812</v>
      </c>
      <c r="F3827" s="2" t="str">
        <f t="shared" si="118"/>
        <v/>
      </c>
      <c r="G3827" s="2" t="str">
        <f t="shared" si="119"/>
        <v/>
      </c>
    </row>
    <row r="3828" spans="2:7" x14ac:dyDescent="0.2">
      <c r="B3828" t="s">
        <v>200</v>
      </c>
      <c r="C3828" t="s">
        <v>200</v>
      </c>
      <c r="D3828" t="s">
        <v>200</v>
      </c>
      <c r="F3828" s="2" t="str">
        <f t="shared" si="118"/>
        <v/>
      </c>
      <c r="G3828" s="2" t="str">
        <f t="shared" si="119"/>
        <v/>
      </c>
    </row>
    <row r="3829" spans="2:7" x14ac:dyDescent="0.2">
      <c r="B3829" t="s">
        <v>1168</v>
      </c>
      <c r="C3829" t="s">
        <v>1168</v>
      </c>
      <c r="D3829" t="s">
        <v>1168</v>
      </c>
      <c r="F3829" s="2" t="str">
        <f t="shared" si="118"/>
        <v/>
      </c>
      <c r="G3829" s="2" t="str">
        <f t="shared" si="119"/>
        <v/>
      </c>
    </row>
    <row r="3830" spans="2:7" x14ac:dyDescent="0.2">
      <c r="B3830" t="s">
        <v>15</v>
      </c>
      <c r="C3830" t="s">
        <v>15</v>
      </c>
      <c r="D3830" t="s">
        <v>15</v>
      </c>
      <c r="F3830" s="2" t="str">
        <f t="shared" si="118"/>
        <v/>
      </c>
      <c r="G3830" s="2" t="str">
        <f t="shared" si="119"/>
        <v/>
      </c>
    </row>
    <row r="3831" spans="2:7" x14ac:dyDescent="0.2">
      <c r="B3831" t="s">
        <v>102</v>
      </c>
      <c r="C3831" t="s">
        <v>102</v>
      </c>
      <c r="D3831" t="s">
        <v>102</v>
      </c>
      <c r="F3831" s="2" t="str">
        <f t="shared" si="118"/>
        <v/>
      </c>
      <c r="G3831" s="2" t="str">
        <f t="shared" si="119"/>
        <v/>
      </c>
    </row>
    <row r="3832" spans="2:7" x14ac:dyDescent="0.2">
      <c r="B3832" t="s">
        <v>121</v>
      </c>
      <c r="C3832" t="s">
        <v>1807</v>
      </c>
      <c r="D3832" t="s">
        <v>1807</v>
      </c>
      <c r="F3832" s="2" t="str">
        <f t="shared" si="118"/>
        <v>caus</v>
      </c>
      <c r="G3832" s="2" t="str">
        <f t="shared" si="119"/>
        <v>caus</v>
      </c>
    </row>
    <row r="3833" spans="2:7" x14ac:dyDescent="0.2">
      <c r="B3833" t="s">
        <v>15</v>
      </c>
      <c r="C3833" t="s">
        <v>15</v>
      </c>
      <c r="D3833" t="s">
        <v>15</v>
      </c>
      <c r="F3833" s="2" t="str">
        <f t="shared" si="118"/>
        <v/>
      </c>
      <c r="G3833" s="2" t="str">
        <f t="shared" si="119"/>
        <v/>
      </c>
    </row>
    <row r="3834" spans="2:7" x14ac:dyDescent="0.2">
      <c r="B3834" t="s">
        <v>17</v>
      </c>
      <c r="C3834" t="s">
        <v>17</v>
      </c>
      <c r="D3834" t="s">
        <v>17</v>
      </c>
      <c r="F3834" s="2" t="str">
        <f t="shared" si="118"/>
        <v/>
      </c>
      <c r="G3834" s="2" t="str">
        <f t="shared" si="119"/>
        <v/>
      </c>
    </row>
    <row r="3835" spans="2:7" x14ac:dyDescent="0.2">
      <c r="B3835" t="s">
        <v>763</v>
      </c>
      <c r="C3835" t="s">
        <v>763</v>
      </c>
      <c r="D3835" t="s">
        <v>763</v>
      </c>
      <c r="F3835" s="2" t="str">
        <f t="shared" si="118"/>
        <v/>
      </c>
      <c r="G3835" s="2" t="str">
        <f t="shared" si="119"/>
        <v/>
      </c>
    </row>
    <row r="3836" spans="2:7" x14ac:dyDescent="0.2">
      <c r="B3836" t="s">
        <v>7</v>
      </c>
      <c r="C3836" t="s">
        <v>7</v>
      </c>
      <c r="D3836" t="s">
        <v>7</v>
      </c>
      <c r="F3836" s="2" t="str">
        <f t="shared" si="118"/>
        <v/>
      </c>
      <c r="G3836" s="2" t="str">
        <f t="shared" si="119"/>
        <v/>
      </c>
    </row>
    <row r="3837" spans="2:7" x14ac:dyDescent="0.2">
      <c r="B3837" t="s">
        <v>944</v>
      </c>
      <c r="C3837" t="s">
        <v>944</v>
      </c>
      <c r="D3837" t="s">
        <v>944</v>
      </c>
      <c r="F3837" s="2" t="str">
        <f t="shared" si="118"/>
        <v/>
      </c>
      <c r="G3837" s="2" t="str">
        <f t="shared" si="119"/>
        <v/>
      </c>
    </row>
    <row r="3838" spans="2:7" x14ac:dyDescent="0.2">
      <c r="B3838" t="s">
        <v>1169</v>
      </c>
      <c r="C3838" t="s">
        <v>1169</v>
      </c>
      <c r="D3838" t="s">
        <v>1169</v>
      </c>
      <c r="F3838" s="2" t="str">
        <f t="shared" si="118"/>
        <v/>
      </c>
      <c r="G3838" s="2" t="str">
        <f t="shared" si="119"/>
        <v/>
      </c>
    </row>
    <row r="3839" spans="2:7" x14ac:dyDescent="0.2">
      <c r="B3839" t="s">
        <v>603</v>
      </c>
      <c r="C3839" t="s">
        <v>603</v>
      </c>
      <c r="D3839" t="s">
        <v>2441</v>
      </c>
      <c r="F3839" s="2" t="str">
        <f t="shared" si="118"/>
        <v/>
      </c>
      <c r="G3839" s="2" t="str">
        <f t="shared" si="119"/>
        <v>meg</v>
      </c>
    </row>
    <row r="3840" spans="2:7" x14ac:dyDescent="0.2">
      <c r="B3840" t="s">
        <v>37</v>
      </c>
      <c r="C3840" t="s">
        <v>37</v>
      </c>
      <c r="D3840" t="s">
        <v>37</v>
      </c>
      <c r="F3840" s="2" t="str">
        <f t="shared" si="118"/>
        <v/>
      </c>
      <c r="G3840" s="2" t="str">
        <f t="shared" si="119"/>
        <v/>
      </c>
    </row>
    <row r="3841" spans="2:7" x14ac:dyDescent="0.2">
      <c r="B3841" t="s">
        <v>711</v>
      </c>
      <c r="C3841" t="s">
        <v>711</v>
      </c>
      <c r="D3841" t="s">
        <v>2465</v>
      </c>
      <c r="F3841" s="2" t="str">
        <f t="shared" si="118"/>
        <v/>
      </c>
      <c r="G3841" s="2" t="str">
        <f t="shared" si="119"/>
        <v>hyp</v>
      </c>
    </row>
    <row r="3842" spans="2:7" x14ac:dyDescent="0.2">
      <c r="B3842" t="s">
        <v>403</v>
      </c>
      <c r="C3842" t="s">
        <v>403</v>
      </c>
      <c r="D3842" t="s">
        <v>2400</v>
      </c>
      <c r="F3842" s="2" t="str">
        <f t="shared" si="118"/>
        <v/>
      </c>
      <c r="G3842" s="2" t="str">
        <f t="shared" si="119"/>
        <v>whil</v>
      </c>
    </row>
    <row r="3843" spans="2:7" x14ac:dyDescent="0.2">
      <c r="B3843" t="s">
        <v>1170</v>
      </c>
      <c r="C3843" t="s">
        <v>1001</v>
      </c>
      <c r="D3843" t="s">
        <v>1001</v>
      </c>
      <c r="F3843" s="2" t="str">
        <f t="shared" si="118"/>
        <v>absorb</v>
      </c>
      <c r="G3843" s="2" t="str">
        <f t="shared" si="119"/>
        <v>absorb</v>
      </c>
    </row>
    <row r="3844" spans="2:7" x14ac:dyDescent="0.2">
      <c r="B3844" t="s">
        <v>1171</v>
      </c>
      <c r="C3844" t="s">
        <v>2090</v>
      </c>
      <c r="D3844" t="s">
        <v>2554</v>
      </c>
      <c r="F3844" s="2" t="str">
        <f t="shared" si="118"/>
        <v>predat</v>
      </c>
      <c r="G3844" s="2" t="str">
        <f t="shared" si="119"/>
        <v>pred</v>
      </c>
    </row>
    <row r="3845" spans="2:7" x14ac:dyDescent="0.2">
      <c r="B3845" t="s">
        <v>775</v>
      </c>
      <c r="C3845" t="s">
        <v>775</v>
      </c>
      <c r="D3845" t="s">
        <v>775</v>
      </c>
      <c r="F3845" s="2" t="str">
        <f t="shared" si="118"/>
        <v/>
      </c>
      <c r="G3845" s="2" t="str">
        <f t="shared" si="119"/>
        <v/>
      </c>
    </row>
    <row r="3846" spans="2:7" x14ac:dyDescent="0.2">
      <c r="B3846" t="s">
        <v>10</v>
      </c>
      <c r="C3846" t="s">
        <v>10</v>
      </c>
      <c r="D3846" t="s">
        <v>10</v>
      </c>
      <c r="F3846" s="2" t="str">
        <f t="shared" si="118"/>
        <v/>
      </c>
      <c r="G3846" s="2" t="str">
        <f t="shared" si="119"/>
        <v/>
      </c>
    </row>
    <row r="3847" spans="2:7" x14ac:dyDescent="0.2">
      <c r="B3847" t="s">
        <v>1172</v>
      </c>
      <c r="C3847" t="s">
        <v>1172</v>
      </c>
      <c r="D3847" t="s">
        <v>2551</v>
      </c>
      <c r="F3847" s="2" t="str">
        <f t="shared" si="118"/>
        <v/>
      </c>
      <c r="G3847" s="2" t="str">
        <f t="shared" si="119"/>
        <v>sci</v>
      </c>
    </row>
    <row r="3848" spans="2:7" x14ac:dyDescent="0.2">
      <c r="B3848" t="s">
        <v>1173</v>
      </c>
      <c r="C3848" t="s">
        <v>2091</v>
      </c>
      <c r="D3848" t="s">
        <v>2555</v>
      </c>
      <c r="F3848" s="2" t="str">
        <f t="shared" si="118"/>
        <v>skill</v>
      </c>
      <c r="G3848" s="2" t="str">
        <f t="shared" si="119"/>
        <v>skil</v>
      </c>
    </row>
    <row r="3849" spans="2:7" x14ac:dyDescent="0.2">
      <c r="B3849" t="s">
        <v>57</v>
      </c>
      <c r="C3849" t="s">
        <v>57</v>
      </c>
      <c r="D3849" t="s">
        <v>57</v>
      </c>
      <c r="F3849" s="2" t="str">
        <f t="shared" si="118"/>
        <v/>
      </c>
      <c r="G3849" s="2" t="str">
        <f t="shared" si="119"/>
        <v/>
      </c>
    </row>
    <row r="3850" spans="2:7" x14ac:dyDescent="0.2">
      <c r="B3850" t="s">
        <v>1174</v>
      </c>
      <c r="C3850" t="s">
        <v>2092</v>
      </c>
      <c r="D3850" t="s">
        <v>2556</v>
      </c>
      <c r="F3850" s="2" t="str">
        <f t="shared" ref="F3850:F3913" si="120">IF(C3850=B3850,"",C3850)</f>
        <v>medic</v>
      </c>
      <c r="G3850" s="2" t="str">
        <f t="shared" ref="G3850:G3913" si="121">IF(B3850=D3850,"",D3850)</f>
        <v>med</v>
      </c>
    </row>
    <row r="3851" spans="2:7" x14ac:dyDescent="0.2">
      <c r="B3851" t="s">
        <v>1175</v>
      </c>
      <c r="C3851" t="s">
        <v>2093</v>
      </c>
      <c r="D3851" t="s">
        <v>2557</v>
      </c>
      <c r="F3851" s="2" t="str">
        <f t="shared" si="120"/>
        <v>degre</v>
      </c>
      <c r="G3851" s="2" t="str">
        <f t="shared" si="121"/>
        <v>degr</v>
      </c>
    </row>
    <row r="3852" spans="2:7" x14ac:dyDescent="0.2">
      <c r="B3852" t="s">
        <v>7</v>
      </c>
      <c r="C3852" t="s">
        <v>7</v>
      </c>
      <c r="D3852" t="s">
        <v>7</v>
      </c>
      <c r="F3852" s="2" t="str">
        <f t="shared" si="120"/>
        <v/>
      </c>
      <c r="G3852" s="2" t="str">
        <f t="shared" si="121"/>
        <v/>
      </c>
    </row>
    <row r="3853" spans="2:7" x14ac:dyDescent="0.2">
      <c r="B3853" t="s">
        <v>1176</v>
      </c>
      <c r="C3853" t="s">
        <v>2028</v>
      </c>
      <c r="D3853" t="s">
        <v>2028</v>
      </c>
      <c r="F3853" s="2" t="str">
        <f t="shared" si="120"/>
        <v>combin</v>
      </c>
      <c r="G3853" s="2" t="str">
        <f t="shared" si="121"/>
        <v>combin</v>
      </c>
    </row>
    <row r="3854" spans="2:7" x14ac:dyDescent="0.2">
      <c r="B3854" t="s">
        <v>1177</v>
      </c>
      <c r="C3854" t="s">
        <v>2094</v>
      </c>
      <c r="D3854" t="s">
        <v>2094</v>
      </c>
      <c r="F3854" s="2" t="str">
        <f t="shared" si="120"/>
        <v>year</v>
      </c>
      <c r="G3854" s="2" t="str">
        <f t="shared" si="121"/>
        <v>year</v>
      </c>
    </row>
    <row r="3855" spans="2:7" x14ac:dyDescent="0.2">
      <c r="B3855" t="s">
        <v>78</v>
      </c>
      <c r="C3855" t="s">
        <v>78</v>
      </c>
      <c r="D3855" t="s">
        <v>78</v>
      </c>
      <c r="F3855" s="2" t="str">
        <f t="shared" si="120"/>
        <v/>
      </c>
      <c r="G3855" s="2" t="str">
        <f t="shared" si="121"/>
        <v/>
      </c>
    </row>
    <row r="3856" spans="2:7" x14ac:dyDescent="0.2">
      <c r="B3856" t="s">
        <v>1178</v>
      </c>
      <c r="C3856" t="s">
        <v>1178</v>
      </c>
      <c r="D3856" t="s">
        <v>1178</v>
      </c>
      <c r="F3856" s="2" t="str">
        <f t="shared" si="120"/>
        <v/>
      </c>
      <c r="G3856" s="2" t="str">
        <f t="shared" si="121"/>
        <v/>
      </c>
    </row>
    <row r="3857" spans="2:7" x14ac:dyDescent="0.2">
      <c r="B3857" t="s">
        <v>1179</v>
      </c>
      <c r="C3857" t="s">
        <v>2095</v>
      </c>
      <c r="D3857" t="s">
        <v>2558</v>
      </c>
      <c r="F3857" s="2" t="str">
        <f t="shared" si="120"/>
        <v>experi</v>
      </c>
      <c r="G3857" s="2" t="str">
        <f t="shared" si="121"/>
        <v>expery</v>
      </c>
    </row>
    <row r="3858" spans="2:7" x14ac:dyDescent="0.2">
      <c r="B3858" t="s">
        <v>497</v>
      </c>
      <c r="C3858" t="s">
        <v>497</v>
      </c>
      <c r="D3858" t="s">
        <v>497</v>
      </c>
      <c r="F3858" s="2" t="str">
        <f t="shared" si="120"/>
        <v/>
      </c>
      <c r="G3858" s="2" t="str">
        <f t="shared" si="121"/>
        <v/>
      </c>
    </row>
    <row r="3859" spans="2:7" x14ac:dyDescent="0.2">
      <c r="B3859" t="s">
        <v>1180</v>
      </c>
      <c r="C3859" t="s">
        <v>2096</v>
      </c>
      <c r="D3859" t="s">
        <v>2559</v>
      </c>
      <c r="F3859" s="2" t="str">
        <f t="shared" si="120"/>
        <v>inde</v>
      </c>
      <c r="G3859" s="2" t="str">
        <f t="shared" si="121"/>
        <v>indee</v>
      </c>
    </row>
    <row r="3860" spans="2:7" x14ac:dyDescent="0.2">
      <c r="B3860" t="s">
        <v>1181</v>
      </c>
      <c r="C3860" t="s">
        <v>2097</v>
      </c>
      <c r="D3860" t="s">
        <v>2097</v>
      </c>
      <c r="F3860" s="2" t="str">
        <f t="shared" si="120"/>
        <v>bioforc</v>
      </c>
      <c r="G3860" s="2" t="str">
        <f t="shared" si="121"/>
        <v>bioforc</v>
      </c>
    </row>
    <row r="3861" spans="2:7" x14ac:dyDescent="0.2">
      <c r="B3861" t="s">
        <v>1182</v>
      </c>
      <c r="C3861" t="s">
        <v>1182</v>
      </c>
      <c r="D3861" t="s">
        <v>1182</v>
      </c>
      <c r="F3861" s="2" t="str">
        <f t="shared" si="120"/>
        <v/>
      </c>
      <c r="G3861" s="2" t="str">
        <f t="shared" si="121"/>
        <v/>
      </c>
    </row>
    <row r="3862" spans="2:7" x14ac:dyDescent="0.2">
      <c r="B3862" t="s">
        <v>1183</v>
      </c>
      <c r="C3862" t="s">
        <v>1183</v>
      </c>
      <c r="D3862" t="s">
        <v>1183</v>
      </c>
      <c r="F3862" s="2" t="str">
        <f t="shared" si="120"/>
        <v/>
      </c>
      <c r="G3862" s="2" t="str">
        <f t="shared" si="121"/>
        <v/>
      </c>
    </row>
    <row r="3863" spans="2:7" x14ac:dyDescent="0.2">
      <c r="B3863" t="s">
        <v>188</v>
      </c>
      <c r="C3863" t="s">
        <v>1826</v>
      </c>
      <c r="D3863" t="s">
        <v>188</v>
      </c>
      <c r="F3863" s="2" t="str">
        <f t="shared" si="120"/>
        <v>wa</v>
      </c>
      <c r="G3863" s="2" t="str">
        <f t="shared" si="121"/>
        <v/>
      </c>
    </row>
    <row r="3864" spans="2:7" x14ac:dyDescent="0.2">
      <c r="B3864" t="s">
        <v>1184</v>
      </c>
      <c r="C3864" t="s">
        <v>2098</v>
      </c>
      <c r="D3864" t="s">
        <v>1184</v>
      </c>
      <c r="F3864" s="2" t="str">
        <f t="shared" si="120"/>
        <v>in-gen-ul</v>
      </c>
      <c r="G3864" s="2" t="str">
        <f t="shared" si="121"/>
        <v/>
      </c>
    </row>
    <row r="3865" spans="2:7" x14ac:dyDescent="0.2">
      <c r="B3865" t="s">
        <v>37</v>
      </c>
      <c r="C3865" t="s">
        <v>37</v>
      </c>
      <c r="D3865" t="s">
        <v>37</v>
      </c>
      <c r="F3865" s="2" t="str">
        <f t="shared" si="120"/>
        <v/>
      </c>
      <c r="G3865" s="2" t="str">
        <f t="shared" si="121"/>
        <v/>
      </c>
    </row>
    <row r="3866" spans="2:7" x14ac:dyDescent="0.2">
      <c r="B3866" t="s">
        <v>1185</v>
      </c>
      <c r="C3866" t="s">
        <v>2099</v>
      </c>
      <c r="D3866" t="s">
        <v>2560</v>
      </c>
      <c r="F3866" s="2" t="str">
        <f t="shared" si="120"/>
        <v>abil</v>
      </c>
      <c r="G3866" s="2" t="str">
        <f t="shared" si="121"/>
        <v>abl</v>
      </c>
    </row>
    <row r="3867" spans="2:7" x14ac:dyDescent="0.2">
      <c r="B3867" t="s">
        <v>7</v>
      </c>
      <c r="C3867" t="s">
        <v>7</v>
      </c>
      <c r="D3867" t="s">
        <v>7</v>
      </c>
      <c r="F3867" s="2" t="str">
        <f t="shared" si="120"/>
        <v/>
      </c>
      <c r="G3867" s="2" t="str">
        <f t="shared" si="121"/>
        <v/>
      </c>
    </row>
    <row r="3868" spans="2:7" x14ac:dyDescent="0.2">
      <c r="B3868" t="s">
        <v>43</v>
      </c>
      <c r="C3868" t="s">
        <v>43</v>
      </c>
      <c r="D3868" t="s">
        <v>43</v>
      </c>
      <c r="F3868" s="2" t="str">
        <f t="shared" si="120"/>
        <v/>
      </c>
      <c r="G3868" s="2" t="str">
        <f t="shared" si="121"/>
        <v/>
      </c>
    </row>
    <row r="3869" spans="2:7" x14ac:dyDescent="0.2">
      <c r="B3869" t="s">
        <v>17</v>
      </c>
      <c r="C3869" t="s">
        <v>17</v>
      </c>
      <c r="D3869" t="s">
        <v>17</v>
      </c>
      <c r="F3869" s="2" t="str">
        <f t="shared" si="120"/>
        <v/>
      </c>
      <c r="G3869" s="2" t="str">
        <f t="shared" si="121"/>
        <v/>
      </c>
    </row>
    <row r="3870" spans="2:7" x14ac:dyDescent="0.2">
      <c r="B3870" t="s">
        <v>1186</v>
      </c>
      <c r="C3870" t="s">
        <v>1186</v>
      </c>
      <c r="D3870" t="s">
        <v>1186</v>
      </c>
      <c r="F3870" s="2" t="str">
        <f t="shared" si="120"/>
        <v/>
      </c>
      <c r="G3870" s="2" t="str">
        <f t="shared" si="121"/>
        <v/>
      </c>
    </row>
    <row r="3871" spans="2:7" x14ac:dyDescent="0.2">
      <c r="B3871" t="s">
        <v>497</v>
      </c>
      <c r="C3871" t="s">
        <v>497</v>
      </c>
      <c r="D3871" t="s">
        <v>497</v>
      </c>
      <c r="F3871" s="2" t="str">
        <f t="shared" si="120"/>
        <v/>
      </c>
      <c r="G3871" s="2" t="str">
        <f t="shared" si="121"/>
        <v/>
      </c>
    </row>
    <row r="3872" spans="2:7" x14ac:dyDescent="0.2">
      <c r="B3872" t="s">
        <v>602</v>
      </c>
      <c r="C3872" t="s">
        <v>602</v>
      </c>
      <c r="D3872" t="s">
        <v>602</v>
      </c>
      <c r="F3872" s="2" t="str">
        <f t="shared" si="120"/>
        <v/>
      </c>
      <c r="G3872" s="2" t="str">
        <f t="shared" si="121"/>
        <v/>
      </c>
    </row>
    <row r="3873" spans="2:7" x14ac:dyDescent="0.2">
      <c r="B3873" t="s">
        <v>7</v>
      </c>
      <c r="C3873" t="s">
        <v>7</v>
      </c>
      <c r="D3873" t="s">
        <v>7</v>
      </c>
      <c r="F3873" s="2" t="str">
        <f t="shared" si="120"/>
        <v/>
      </c>
      <c r="G3873" s="2" t="str">
        <f t="shared" si="121"/>
        <v/>
      </c>
    </row>
    <row r="3874" spans="2:7" x14ac:dyDescent="0.2">
      <c r="B3874" t="s">
        <v>43</v>
      </c>
      <c r="C3874" t="s">
        <v>43</v>
      </c>
      <c r="D3874" t="s">
        <v>43</v>
      </c>
      <c r="F3874" s="2" t="str">
        <f t="shared" si="120"/>
        <v/>
      </c>
      <c r="G3874" s="2" t="str">
        <f t="shared" si="121"/>
        <v/>
      </c>
    </row>
    <row r="3875" spans="2:7" x14ac:dyDescent="0.2">
      <c r="B3875" t="s">
        <v>10</v>
      </c>
      <c r="C3875" t="s">
        <v>10</v>
      </c>
      <c r="D3875" t="s">
        <v>10</v>
      </c>
      <c r="F3875" s="2" t="str">
        <f t="shared" si="120"/>
        <v/>
      </c>
      <c r="G3875" s="2" t="str">
        <f t="shared" si="121"/>
        <v/>
      </c>
    </row>
    <row r="3876" spans="2:7" x14ac:dyDescent="0.2">
      <c r="B3876" t="s">
        <v>1172</v>
      </c>
      <c r="C3876" t="s">
        <v>1172</v>
      </c>
      <c r="D3876" t="s">
        <v>2551</v>
      </c>
      <c r="F3876" s="2" t="str">
        <f t="shared" si="120"/>
        <v/>
      </c>
      <c r="G3876" s="2" t="str">
        <f t="shared" si="121"/>
        <v>sci</v>
      </c>
    </row>
    <row r="3877" spans="2:7" x14ac:dyDescent="0.2">
      <c r="B3877" t="s">
        <v>15</v>
      </c>
      <c r="C3877" t="s">
        <v>15</v>
      </c>
      <c r="D3877" t="s">
        <v>15</v>
      </c>
      <c r="F3877" s="2" t="str">
        <f t="shared" si="120"/>
        <v/>
      </c>
      <c r="G3877" s="2" t="str">
        <f t="shared" si="121"/>
        <v/>
      </c>
    </row>
    <row r="3878" spans="2:7" x14ac:dyDescent="0.2">
      <c r="B3878" t="s">
        <v>1187</v>
      </c>
      <c r="C3878" t="s">
        <v>2100</v>
      </c>
      <c r="D3878" t="s">
        <v>2561</v>
      </c>
      <c r="F3878" s="2" t="str">
        <f t="shared" si="120"/>
        <v>deliv</v>
      </c>
      <c r="G3878" s="2" t="str">
        <f t="shared" si="121"/>
        <v>del</v>
      </c>
    </row>
    <row r="3879" spans="2:7" x14ac:dyDescent="0.2">
      <c r="B3879" t="s">
        <v>1188</v>
      </c>
      <c r="C3879" t="s">
        <v>1188</v>
      </c>
      <c r="D3879" t="s">
        <v>1188</v>
      </c>
      <c r="F3879" s="2" t="str">
        <f t="shared" si="120"/>
        <v/>
      </c>
      <c r="G3879" s="2" t="str">
        <f t="shared" si="121"/>
        <v/>
      </c>
    </row>
    <row r="3880" spans="2:7" x14ac:dyDescent="0.2">
      <c r="B3880" t="s">
        <v>10</v>
      </c>
      <c r="C3880" t="s">
        <v>10</v>
      </c>
      <c r="D3880" t="s">
        <v>10</v>
      </c>
      <c r="F3880" s="2" t="str">
        <f t="shared" si="120"/>
        <v/>
      </c>
      <c r="G3880" s="2" t="str">
        <f t="shared" si="121"/>
        <v/>
      </c>
    </row>
    <row r="3881" spans="2:7" x14ac:dyDescent="0.2">
      <c r="B3881" t="s">
        <v>1112</v>
      </c>
      <c r="C3881" t="s">
        <v>873</v>
      </c>
      <c r="D3881" t="s">
        <v>2497</v>
      </c>
      <c r="F3881" s="2" t="str">
        <f t="shared" si="120"/>
        <v>power</v>
      </c>
      <c r="G3881" s="2" t="str">
        <f t="shared" si="121"/>
        <v>pow</v>
      </c>
    </row>
    <row r="3882" spans="2:7" x14ac:dyDescent="0.2">
      <c r="B3882" t="s">
        <v>781</v>
      </c>
      <c r="C3882" t="s">
        <v>781</v>
      </c>
      <c r="D3882" t="s">
        <v>781</v>
      </c>
      <c r="F3882" s="2" t="str">
        <f t="shared" si="120"/>
        <v/>
      </c>
      <c r="G3882" s="2" t="str">
        <f t="shared" si="121"/>
        <v/>
      </c>
    </row>
    <row r="3883" spans="2:7" x14ac:dyDescent="0.2">
      <c r="B3883" t="s">
        <v>7</v>
      </c>
      <c r="C3883" t="s">
        <v>7</v>
      </c>
      <c r="D3883" t="s">
        <v>7</v>
      </c>
      <c r="F3883" s="2" t="str">
        <f t="shared" si="120"/>
        <v/>
      </c>
      <c r="G3883" s="2" t="str">
        <f t="shared" si="121"/>
        <v/>
      </c>
    </row>
    <row r="3884" spans="2:7" x14ac:dyDescent="0.2">
      <c r="B3884" t="s">
        <v>8</v>
      </c>
      <c r="C3884" t="s">
        <v>8</v>
      </c>
      <c r="D3884" t="s">
        <v>8</v>
      </c>
      <c r="F3884" s="2" t="str">
        <f t="shared" si="120"/>
        <v/>
      </c>
      <c r="G3884" s="2" t="str">
        <f t="shared" si="121"/>
        <v/>
      </c>
    </row>
    <row r="3885" spans="2:7" x14ac:dyDescent="0.2">
      <c r="B3885" t="s">
        <v>1189</v>
      </c>
      <c r="C3885" t="s">
        <v>2101</v>
      </c>
      <c r="D3885" t="s">
        <v>2101</v>
      </c>
      <c r="F3885" s="2" t="str">
        <f t="shared" si="120"/>
        <v>excit</v>
      </c>
      <c r="G3885" s="2" t="str">
        <f t="shared" si="121"/>
        <v>excit</v>
      </c>
    </row>
    <row r="3886" spans="2:7" x14ac:dyDescent="0.2">
      <c r="B3886" t="s">
        <v>37</v>
      </c>
      <c r="C3886" t="s">
        <v>37</v>
      </c>
      <c r="D3886" t="s">
        <v>37</v>
      </c>
      <c r="F3886" s="2" t="str">
        <f t="shared" si="120"/>
        <v/>
      </c>
      <c r="G3886" s="2" t="str">
        <f t="shared" si="121"/>
        <v/>
      </c>
    </row>
    <row r="3887" spans="2:7" x14ac:dyDescent="0.2">
      <c r="B3887" t="s">
        <v>7</v>
      </c>
      <c r="C3887" t="s">
        <v>7</v>
      </c>
      <c r="D3887" t="s">
        <v>7</v>
      </c>
      <c r="F3887" s="2" t="str">
        <f t="shared" si="120"/>
        <v/>
      </c>
      <c r="G3887" s="2" t="str">
        <f t="shared" si="121"/>
        <v/>
      </c>
    </row>
    <row r="3888" spans="2:7" x14ac:dyDescent="0.2">
      <c r="B3888" t="s">
        <v>8</v>
      </c>
      <c r="C3888" t="s">
        <v>8</v>
      </c>
      <c r="D3888" t="s">
        <v>8</v>
      </c>
      <c r="F3888" s="2" t="str">
        <f t="shared" si="120"/>
        <v/>
      </c>
      <c r="G3888" s="2" t="str">
        <f t="shared" si="121"/>
        <v/>
      </c>
    </row>
    <row r="3889" spans="2:7" x14ac:dyDescent="0.2">
      <c r="B3889" t="s">
        <v>1190</v>
      </c>
      <c r="C3889" t="s">
        <v>1190</v>
      </c>
      <c r="D3889" t="s">
        <v>1190</v>
      </c>
      <c r="F3889" s="2" t="str">
        <f t="shared" si="120"/>
        <v/>
      </c>
      <c r="G3889" s="2" t="str">
        <f t="shared" si="121"/>
        <v/>
      </c>
    </row>
    <row r="3890" spans="2:7" x14ac:dyDescent="0.2">
      <c r="B3890" t="s">
        <v>888</v>
      </c>
      <c r="C3890" t="s">
        <v>1995</v>
      </c>
      <c r="D3890" t="s">
        <v>1995</v>
      </c>
      <c r="F3890" s="2" t="str">
        <f t="shared" si="120"/>
        <v>ignit</v>
      </c>
      <c r="G3890" s="2" t="str">
        <f t="shared" si="121"/>
        <v>ignit</v>
      </c>
    </row>
    <row r="3891" spans="2:7" x14ac:dyDescent="0.2">
      <c r="B3891" t="s">
        <v>17</v>
      </c>
      <c r="C3891" t="s">
        <v>17</v>
      </c>
      <c r="D3891" t="s">
        <v>17</v>
      </c>
      <c r="F3891" s="2" t="str">
        <f t="shared" si="120"/>
        <v/>
      </c>
      <c r="G3891" s="2" t="str">
        <f t="shared" si="121"/>
        <v/>
      </c>
    </row>
    <row r="3892" spans="2:7" x14ac:dyDescent="0.2">
      <c r="B3892" t="s">
        <v>801</v>
      </c>
      <c r="C3892" t="s">
        <v>801</v>
      </c>
      <c r="D3892" t="s">
        <v>801</v>
      </c>
      <c r="F3892" s="2" t="str">
        <f t="shared" si="120"/>
        <v/>
      </c>
      <c r="G3892" s="2" t="str">
        <f t="shared" si="121"/>
        <v/>
      </c>
    </row>
    <row r="3893" spans="2:7" x14ac:dyDescent="0.2">
      <c r="B3893" t="s">
        <v>15</v>
      </c>
      <c r="C3893" t="s">
        <v>15</v>
      </c>
      <c r="D3893" t="s">
        <v>15</v>
      </c>
      <c r="F3893" s="2" t="str">
        <f t="shared" si="120"/>
        <v/>
      </c>
      <c r="G3893" s="2" t="str">
        <f t="shared" si="121"/>
        <v/>
      </c>
    </row>
    <row r="3894" spans="2:7" x14ac:dyDescent="0.2">
      <c r="B3894" t="s">
        <v>1191</v>
      </c>
      <c r="C3894" t="s">
        <v>1191</v>
      </c>
      <c r="D3894" t="s">
        <v>1191</v>
      </c>
      <c r="F3894" s="2" t="str">
        <f t="shared" si="120"/>
        <v/>
      </c>
      <c r="G3894" s="2" t="str">
        <f t="shared" si="121"/>
        <v/>
      </c>
    </row>
    <row r="3895" spans="2:7" x14ac:dyDescent="0.2">
      <c r="B3895" t="s">
        <v>15</v>
      </c>
      <c r="C3895" t="s">
        <v>15</v>
      </c>
      <c r="D3895" t="s">
        <v>15</v>
      </c>
      <c r="F3895" s="2" t="str">
        <f t="shared" si="120"/>
        <v/>
      </c>
      <c r="G3895" s="2" t="str">
        <f t="shared" si="121"/>
        <v/>
      </c>
    </row>
    <row r="3896" spans="2:7" x14ac:dyDescent="0.2">
      <c r="B3896" t="s">
        <v>139</v>
      </c>
      <c r="C3896" t="s">
        <v>139</v>
      </c>
      <c r="D3896" t="s">
        <v>139</v>
      </c>
      <c r="F3896" s="2" t="str">
        <f t="shared" si="120"/>
        <v/>
      </c>
      <c r="G3896" s="2" t="str">
        <f t="shared" si="121"/>
        <v/>
      </c>
    </row>
    <row r="3897" spans="2:7" x14ac:dyDescent="0.2">
      <c r="B3897" t="s">
        <v>1192</v>
      </c>
      <c r="C3897" t="s">
        <v>1192</v>
      </c>
      <c r="D3897" t="s">
        <v>2562</v>
      </c>
      <c r="F3897" s="2" t="str">
        <f t="shared" si="120"/>
        <v/>
      </c>
      <c r="G3897" s="2" t="str">
        <f t="shared" si="121"/>
        <v>tot</v>
      </c>
    </row>
    <row r="3898" spans="2:7" x14ac:dyDescent="0.2">
      <c r="B3898" t="s">
        <v>1193</v>
      </c>
      <c r="C3898" t="s">
        <v>2102</v>
      </c>
      <c r="D3898" t="s">
        <v>2114</v>
      </c>
      <c r="F3898" s="2" t="str">
        <f t="shared" si="120"/>
        <v>formul</v>
      </c>
      <c r="G3898" s="2" t="str">
        <f t="shared" si="121"/>
        <v>form</v>
      </c>
    </row>
    <row r="3899" spans="2:7" x14ac:dyDescent="0.2">
      <c r="B3899" t="s">
        <v>1194</v>
      </c>
      <c r="C3899" t="s">
        <v>1194</v>
      </c>
      <c r="D3899" t="s">
        <v>2563</v>
      </c>
      <c r="F3899" s="2" t="str">
        <f t="shared" si="120"/>
        <v/>
      </c>
      <c r="G3899" s="2" t="str">
        <f t="shared" si="121"/>
        <v>particul</v>
      </c>
    </row>
    <row r="3900" spans="2:7" x14ac:dyDescent="0.2">
      <c r="B3900" t="s">
        <v>330</v>
      </c>
      <c r="C3900" t="s">
        <v>93</v>
      </c>
      <c r="D3900" t="s">
        <v>93</v>
      </c>
      <c r="F3900" s="2" t="str">
        <f t="shared" si="120"/>
        <v>word</v>
      </c>
      <c r="G3900" s="2" t="str">
        <f t="shared" si="121"/>
        <v>word</v>
      </c>
    </row>
    <row r="3901" spans="2:7" x14ac:dyDescent="0.2">
      <c r="B3901" t="s">
        <v>1195</v>
      </c>
      <c r="C3901" t="s">
        <v>2103</v>
      </c>
      <c r="D3901" t="s">
        <v>2103</v>
      </c>
      <c r="F3901" s="2" t="str">
        <f t="shared" si="120"/>
        <v>design</v>
      </c>
      <c r="G3901" s="2" t="str">
        <f t="shared" si="121"/>
        <v>design</v>
      </c>
    </row>
    <row r="3902" spans="2:7" x14ac:dyDescent="0.2">
      <c r="B3902" t="s">
        <v>66</v>
      </c>
      <c r="C3902" t="s">
        <v>66</v>
      </c>
      <c r="D3902" t="s">
        <v>66</v>
      </c>
      <c r="F3902" s="2" t="str">
        <f t="shared" si="120"/>
        <v/>
      </c>
      <c r="G3902" s="2" t="str">
        <f t="shared" si="121"/>
        <v/>
      </c>
    </row>
    <row r="3903" spans="2:7" x14ac:dyDescent="0.2">
      <c r="B3903" t="s">
        <v>10</v>
      </c>
      <c r="C3903" t="s">
        <v>10</v>
      </c>
      <c r="D3903" t="s">
        <v>10</v>
      </c>
      <c r="F3903" s="2" t="str">
        <f t="shared" si="120"/>
        <v/>
      </c>
      <c r="G3903" s="2" t="str">
        <f t="shared" si="121"/>
        <v/>
      </c>
    </row>
    <row r="3904" spans="2:7" x14ac:dyDescent="0.2">
      <c r="B3904" t="s">
        <v>1196</v>
      </c>
      <c r="C3904" t="s">
        <v>1196</v>
      </c>
      <c r="D3904" t="s">
        <v>1196</v>
      </c>
      <c r="F3904" s="2" t="str">
        <f t="shared" si="120"/>
        <v/>
      </c>
      <c r="G3904" s="2" t="str">
        <f t="shared" si="121"/>
        <v/>
      </c>
    </row>
    <row r="3905" spans="2:7" x14ac:dyDescent="0.2">
      <c r="B3905" t="s">
        <v>39</v>
      </c>
      <c r="C3905" t="s">
        <v>39</v>
      </c>
      <c r="D3905" t="s">
        <v>39</v>
      </c>
      <c r="F3905" s="2" t="str">
        <f t="shared" si="120"/>
        <v/>
      </c>
      <c r="G3905" s="2" t="str">
        <f t="shared" si="121"/>
        <v/>
      </c>
    </row>
    <row r="3906" spans="2:7" x14ac:dyDescent="0.2">
      <c r="B3906" t="s">
        <v>22</v>
      </c>
      <c r="C3906" t="s">
        <v>22</v>
      </c>
      <c r="D3906" t="s">
        <v>22</v>
      </c>
      <c r="F3906" s="2" t="str">
        <f t="shared" si="120"/>
        <v/>
      </c>
      <c r="G3906" s="2" t="str">
        <f t="shared" si="121"/>
        <v/>
      </c>
    </row>
    <row r="3907" spans="2:7" x14ac:dyDescent="0.2">
      <c r="B3907" t="s">
        <v>104</v>
      </c>
      <c r="C3907" t="s">
        <v>104</v>
      </c>
      <c r="D3907" t="s">
        <v>104</v>
      </c>
      <c r="F3907" s="2" t="str">
        <f t="shared" si="120"/>
        <v/>
      </c>
      <c r="G3907" s="2" t="str">
        <f t="shared" si="121"/>
        <v/>
      </c>
    </row>
    <row r="3908" spans="2:7" x14ac:dyDescent="0.2">
      <c r="B3908" t="s">
        <v>1197</v>
      </c>
      <c r="C3908" t="s">
        <v>1197</v>
      </c>
      <c r="D3908" t="s">
        <v>2564</v>
      </c>
      <c r="F3908" s="2" t="str">
        <f t="shared" si="120"/>
        <v/>
      </c>
      <c r="G3908" s="2" t="str">
        <f t="shared" si="121"/>
        <v>sel</v>
      </c>
    </row>
    <row r="3909" spans="2:7" x14ac:dyDescent="0.2">
      <c r="B3909" t="s">
        <v>10</v>
      </c>
      <c r="C3909" t="s">
        <v>10</v>
      </c>
      <c r="D3909" t="s">
        <v>10</v>
      </c>
      <c r="F3909" s="2" t="str">
        <f t="shared" si="120"/>
        <v/>
      </c>
      <c r="G3909" s="2" t="str">
        <f t="shared" si="121"/>
        <v/>
      </c>
    </row>
    <row r="3910" spans="2:7" x14ac:dyDescent="0.2">
      <c r="B3910" t="s">
        <v>345</v>
      </c>
      <c r="C3910" t="s">
        <v>345</v>
      </c>
      <c r="D3910" t="s">
        <v>345</v>
      </c>
      <c r="F3910" s="2" t="str">
        <f t="shared" si="120"/>
        <v/>
      </c>
      <c r="G3910" s="2" t="str">
        <f t="shared" si="121"/>
        <v/>
      </c>
    </row>
    <row r="3911" spans="2:7" x14ac:dyDescent="0.2">
      <c r="B3911" t="s">
        <v>1198</v>
      </c>
      <c r="C3911" t="s">
        <v>1198</v>
      </c>
      <c r="D3911" t="s">
        <v>2114</v>
      </c>
      <c r="F3911" s="2" t="str">
        <f t="shared" si="120"/>
        <v/>
      </c>
      <c r="G3911" s="2" t="str">
        <f t="shared" si="121"/>
        <v>form</v>
      </c>
    </row>
    <row r="3912" spans="2:7" x14ac:dyDescent="0.2">
      <c r="B3912" t="s">
        <v>1199</v>
      </c>
      <c r="C3912" t="s">
        <v>2028</v>
      </c>
      <c r="D3912" t="s">
        <v>2028</v>
      </c>
      <c r="F3912" s="2" t="str">
        <f t="shared" si="120"/>
        <v>combin</v>
      </c>
      <c r="G3912" s="2" t="str">
        <f t="shared" si="121"/>
        <v>combin</v>
      </c>
    </row>
    <row r="3913" spans="2:7" x14ac:dyDescent="0.2">
      <c r="B3913" t="s">
        <v>37</v>
      </c>
      <c r="C3913" t="s">
        <v>37</v>
      </c>
      <c r="D3913" t="s">
        <v>37</v>
      </c>
      <c r="F3913" s="2" t="str">
        <f t="shared" si="120"/>
        <v/>
      </c>
      <c r="G3913" s="2" t="str">
        <f t="shared" si="121"/>
        <v/>
      </c>
    </row>
    <row r="3914" spans="2:7" x14ac:dyDescent="0.2">
      <c r="B3914" t="s">
        <v>7</v>
      </c>
      <c r="C3914" t="s">
        <v>7</v>
      </c>
      <c r="D3914" t="s">
        <v>7</v>
      </c>
      <c r="F3914" s="2" t="str">
        <f t="shared" ref="F3914:F3977" si="122">IF(C3914=B3914,"",C3914)</f>
        <v/>
      </c>
      <c r="G3914" s="2" t="str">
        <f t="shared" ref="G3914:G3977" si="123">IF(B3914=D3914,"",D3914)</f>
        <v/>
      </c>
    </row>
    <row r="3915" spans="2:7" x14ac:dyDescent="0.2">
      <c r="B3915" t="s">
        <v>338</v>
      </c>
      <c r="C3915" t="s">
        <v>338</v>
      </c>
      <c r="D3915" t="s">
        <v>338</v>
      </c>
      <c r="F3915" s="2" t="str">
        <f t="shared" si="122"/>
        <v/>
      </c>
      <c r="G3915" s="2" t="str">
        <f t="shared" si="123"/>
        <v/>
      </c>
    </row>
    <row r="3916" spans="2:7" x14ac:dyDescent="0.2">
      <c r="B3916" t="s">
        <v>55</v>
      </c>
      <c r="C3916" t="s">
        <v>55</v>
      </c>
      <c r="D3916" t="s">
        <v>55</v>
      </c>
      <c r="F3916" s="2" t="str">
        <f t="shared" si="122"/>
        <v/>
      </c>
      <c r="G3916" s="2" t="str">
        <f t="shared" si="123"/>
        <v/>
      </c>
    </row>
    <row r="3917" spans="2:7" x14ac:dyDescent="0.2">
      <c r="B3917" t="s">
        <v>783</v>
      </c>
      <c r="C3917" t="s">
        <v>783</v>
      </c>
      <c r="D3917" t="s">
        <v>2459</v>
      </c>
      <c r="F3917" s="2" t="str">
        <f t="shared" si="122"/>
        <v/>
      </c>
      <c r="G3917" s="2" t="str">
        <f t="shared" si="123"/>
        <v>rhym</v>
      </c>
    </row>
    <row r="3918" spans="2:7" x14ac:dyDescent="0.2">
      <c r="B3918" t="s">
        <v>69</v>
      </c>
      <c r="C3918" t="s">
        <v>69</v>
      </c>
      <c r="D3918" t="s">
        <v>69</v>
      </c>
      <c r="F3918" s="2" t="str">
        <f t="shared" si="122"/>
        <v/>
      </c>
      <c r="G3918" s="2" t="str">
        <f t="shared" si="123"/>
        <v/>
      </c>
    </row>
    <row r="3919" spans="2:7" x14ac:dyDescent="0.2">
      <c r="B3919" t="s">
        <v>1200</v>
      </c>
      <c r="C3919" t="s">
        <v>1200</v>
      </c>
      <c r="D3919" t="s">
        <v>1200</v>
      </c>
      <c r="F3919" s="2" t="str">
        <f t="shared" si="122"/>
        <v/>
      </c>
      <c r="G3919" s="2" t="str">
        <f t="shared" si="123"/>
        <v/>
      </c>
    </row>
    <row r="3920" spans="2:7" x14ac:dyDescent="0.2">
      <c r="B3920" t="s">
        <v>7</v>
      </c>
      <c r="C3920" t="s">
        <v>7</v>
      </c>
      <c r="D3920" t="s">
        <v>7</v>
      </c>
      <c r="F3920" s="2" t="str">
        <f t="shared" si="122"/>
        <v/>
      </c>
      <c r="G3920" s="2" t="str">
        <f t="shared" si="123"/>
        <v/>
      </c>
    </row>
    <row r="3921" spans="2:7" x14ac:dyDescent="0.2">
      <c r="B3921" t="s">
        <v>8</v>
      </c>
      <c r="C3921" t="s">
        <v>8</v>
      </c>
      <c r="D3921" t="s">
        <v>8</v>
      </c>
      <c r="F3921" s="2" t="str">
        <f t="shared" si="122"/>
        <v/>
      </c>
      <c r="G3921" s="2" t="str">
        <f t="shared" si="123"/>
        <v/>
      </c>
    </row>
    <row r="3922" spans="2:7" x14ac:dyDescent="0.2">
      <c r="B3922" t="s">
        <v>1201</v>
      </c>
      <c r="C3922" t="s">
        <v>2104</v>
      </c>
      <c r="D3922" t="s">
        <v>2104</v>
      </c>
      <c r="F3922" s="2" t="str">
        <f t="shared" si="122"/>
        <v>refin</v>
      </c>
      <c r="G3922" s="2" t="str">
        <f t="shared" si="123"/>
        <v>refin</v>
      </c>
    </row>
    <row r="3923" spans="2:7" x14ac:dyDescent="0.2">
      <c r="B3923" t="s">
        <v>17</v>
      </c>
      <c r="C3923" t="s">
        <v>17</v>
      </c>
      <c r="D3923" t="s">
        <v>17</v>
      </c>
      <c r="F3923" s="2" t="str">
        <f t="shared" si="122"/>
        <v/>
      </c>
      <c r="G3923" s="2" t="str">
        <f t="shared" si="123"/>
        <v/>
      </c>
    </row>
    <row r="3924" spans="2:7" x14ac:dyDescent="0.2">
      <c r="B3924" t="s">
        <v>1202</v>
      </c>
      <c r="C3924" t="s">
        <v>1202</v>
      </c>
      <c r="D3924" t="s">
        <v>2565</v>
      </c>
      <c r="F3924" s="2" t="str">
        <f t="shared" si="122"/>
        <v/>
      </c>
      <c r="G3924" s="2" t="str">
        <f t="shared" si="123"/>
        <v>prop</v>
      </c>
    </row>
    <row r="3925" spans="2:7" x14ac:dyDescent="0.2">
      <c r="B3925" t="s">
        <v>1203</v>
      </c>
      <c r="C3925" t="s">
        <v>1203</v>
      </c>
      <c r="D3925" t="s">
        <v>229</v>
      </c>
      <c r="F3925" s="2" t="str">
        <f t="shared" si="122"/>
        <v/>
      </c>
      <c r="G3925" s="2" t="str">
        <f t="shared" si="123"/>
        <v>us</v>
      </c>
    </row>
    <row r="3926" spans="2:7" x14ac:dyDescent="0.2">
      <c r="B3926" t="s">
        <v>155</v>
      </c>
      <c r="C3926" t="s">
        <v>155</v>
      </c>
      <c r="D3926" t="s">
        <v>155</v>
      </c>
      <c r="F3926" s="2" t="str">
        <f t="shared" si="122"/>
        <v/>
      </c>
      <c r="G3926" s="2" t="str">
        <f t="shared" si="123"/>
        <v/>
      </c>
    </row>
    <row r="3927" spans="2:7" x14ac:dyDescent="0.2">
      <c r="B3927" t="s">
        <v>1204</v>
      </c>
      <c r="C3927" t="s">
        <v>1204</v>
      </c>
      <c r="D3927" t="s">
        <v>1204</v>
      </c>
      <c r="F3927" s="2" t="str">
        <f t="shared" si="122"/>
        <v/>
      </c>
      <c r="G3927" s="2" t="str">
        <f t="shared" si="123"/>
        <v/>
      </c>
    </row>
    <row r="3928" spans="2:7" x14ac:dyDescent="0.2">
      <c r="B3928" t="s">
        <v>775</v>
      </c>
      <c r="C3928" t="s">
        <v>775</v>
      </c>
      <c r="D3928" t="s">
        <v>775</v>
      </c>
      <c r="F3928" s="2" t="str">
        <f t="shared" si="122"/>
        <v/>
      </c>
      <c r="G3928" s="2" t="str">
        <f t="shared" si="123"/>
        <v/>
      </c>
    </row>
    <row r="3929" spans="2:7" x14ac:dyDescent="0.2">
      <c r="B3929" t="s">
        <v>7</v>
      </c>
      <c r="C3929" t="s">
        <v>7</v>
      </c>
      <c r="D3929" t="s">
        <v>7</v>
      </c>
      <c r="F3929" s="2" t="str">
        <f t="shared" si="122"/>
        <v/>
      </c>
      <c r="G3929" s="2" t="str">
        <f t="shared" si="123"/>
        <v/>
      </c>
    </row>
    <row r="3930" spans="2:7" x14ac:dyDescent="0.2">
      <c r="B3930" t="s">
        <v>1205</v>
      </c>
      <c r="C3930" t="s">
        <v>1205</v>
      </c>
      <c r="D3930" t="s">
        <v>1205</v>
      </c>
      <c r="F3930" s="2" t="str">
        <f t="shared" si="122"/>
        <v/>
      </c>
      <c r="G3930" s="2" t="str">
        <f t="shared" si="123"/>
        <v/>
      </c>
    </row>
    <row r="3931" spans="2:7" x14ac:dyDescent="0.2">
      <c r="B3931" t="s">
        <v>267</v>
      </c>
      <c r="C3931" t="s">
        <v>215</v>
      </c>
      <c r="D3931" t="s">
        <v>215</v>
      </c>
      <c r="F3931" s="2" t="str">
        <f t="shared" si="122"/>
        <v>thing</v>
      </c>
      <c r="G3931" s="2" t="str">
        <f t="shared" si="123"/>
        <v>thing</v>
      </c>
    </row>
    <row r="3932" spans="2:7" x14ac:dyDescent="0.2">
      <c r="B3932" t="s">
        <v>1206</v>
      </c>
      <c r="C3932" t="s">
        <v>2105</v>
      </c>
      <c r="D3932" t="s">
        <v>2566</v>
      </c>
      <c r="F3932" s="2" t="str">
        <f t="shared" si="122"/>
        <v>physic</v>
      </c>
      <c r="G3932" s="2" t="str">
        <f t="shared" si="123"/>
        <v>phys</v>
      </c>
    </row>
    <row r="3933" spans="2:7" x14ac:dyDescent="0.2">
      <c r="B3933" t="s">
        <v>399</v>
      </c>
      <c r="C3933" t="s">
        <v>1876</v>
      </c>
      <c r="D3933" t="s">
        <v>1876</v>
      </c>
      <c r="F3933" s="2" t="str">
        <f t="shared" si="122"/>
        <v>chang</v>
      </c>
      <c r="G3933" s="2" t="str">
        <f t="shared" si="123"/>
        <v>chang</v>
      </c>
    </row>
    <row r="3934" spans="2:7" x14ac:dyDescent="0.2">
      <c r="B3934" t="s">
        <v>613</v>
      </c>
      <c r="C3934" t="s">
        <v>613</v>
      </c>
      <c r="D3934" t="s">
        <v>613</v>
      </c>
      <c r="F3934" s="2" t="str">
        <f t="shared" si="122"/>
        <v/>
      </c>
      <c r="G3934" s="2" t="str">
        <f t="shared" si="123"/>
        <v/>
      </c>
    </row>
    <row r="3935" spans="2:7" x14ac:dyDescent="0.2">
      <c r="B3935" t="s">
        <v>49</v>
      </c>
      <c r="C3935" t="s">
        <v>49</v>
      </c>
      <c r="D3935" t="s">
        <v>49</v>
      </c>
      <c r="F3935" s="2" t="str">
        <f t="shared" si="122"/>
        <v/>
      </c>
      <c r="G3935" s="2" t="str">
        <f t="shared" si="123"/>
        <v/>
      </c>
    </row>
    <row r="3936" spans="2:7" x14ac:dyDescent="0.2">
      <c r="B3936" t="s">
        <v>1207</v>
      </c>
      <c r="C3936" t="s">
        <v>2106</v>
      </c>
      <c r="D3936" t="s">
        <v>2106</v>
      </c>
      <c r="F3936" s="2" t="str">
        <f t="shared" si="122"/>
        <v>rearrang</v>
      </c>
      <c r="G3936" s="2" t="str">
        <f t="shared" si="123"/>
        <v>rearrang</v>
      </c>
    </row>
    <row r="3937" spans="2:7" x14ac:dyDescent="0.2">
      <c r="B3937" t="s">
        <v>1208</v>
      </c>
      <c r="C3937" t="s">
        <v>2107</v>
      </c>
      <c r="D3937" t="s">
        <v>2107</v>
      </c>
      <c r="F3937" s="2" t="str">
        <f t="shared" si="122"/>
        <v>pass</v>
      </c>
      <c r="G3937" s="2" t="str">
        <f t="shared" si="123"/>
        <v>pass</v>
      </c>
    </row>
    <row r="3938" spans="2:7" x14ac:dyDescent="0.2">
      <c r="B3938" t="s">
        <v>1209</v>
      </c>
      <c r="C3938" t="s">
        <v>1209</v>
      </c>
      <c r="D3938" t="s">
        <v>2567</v>
      </c>
      <c r="F3938" s="2" t="str">
        <f t="shared" si="122"/>
        <v/>
      </c>
      <c r="G3938" s="2" t="str">
        <f t="shared" si="123"/>
        <v>dat</v>
      </c>
    </row>
    <row r="3939" spans="2:7" x14ac:dyDescent="0.2">
      <c r="B3939" t="s">
        <v>155</v>
      </c>
      <c r="C3939" t="s">
        <v>155</v>
      </c>
      <c r="D3939" t="s">
        <v>155</v>
      </c>
      <c r="F3939" s="2" t="str">
        <f t="shared" si="122"/>
        <v/>
      </c>
      <c r="G3939" s="2" t="str">
        <f t="shared" si="123"/>
        <v/>
      </c>
    </row>
    <row r="3940" spans="2:7" x14ac:dyDescent="0.2">
      <c r="B3940" t="s">
        <v>10</v>
      </c>
      <c r="C3940" t="s">
        <v>10</v>
      </c>
      <c r="D3940" t="s">
        <v>10</v>
      </c>
      <c r="F3940" s="2" t="str">
        <f t="shared" si="122"/>
        <v/>
      </c>
      <c r="G3940" s="2" t="str">
        <f t="shared" si="123"/>
        <v/>
      </c>
    </row>
    <row r="3941" spans="2:7" x14ac:dyDescent="0.2">
      <c r="B3941" t="s">
        <v>1210</v>
      </c>
      <c r="C3941" t="s">
        <v>1210</v>
      </c>
      <c r="D3941" t="s">
        <v>2568</v>
      </c>
      <c r="F3941" s="2" t="str">
        <f t="shared" si="122"/>
        <v/>
      </c>
      <c r="G3941" s="2" t="str">
        <f t="shared" si="123"/>
        <v>mod</v>
      </c>
    </row>
    <row r="3942" spans="2:7" x14ac:dyDescent="0.2">
      <c r="B3942" t="s">
        <v>1211</v>
      </c>
      <c r="C3942" t="s">
        <v>1923</v>
      </c>
      <c r="D3942" t="s">
        <v>1923</v>
      </c>
      <c r="F3942" s="2" t="str">
        <f t="shared" si="122"/>
        <v>choos</v>
      </c>
      <c r="G3942" s="2" t="str">
        <f t="shared" si="123"/>
        <v>choos</v>
      </c>
    </row>
    <row r="3943" spans="2:7" x14ac:dyDescent="0.2">
      <c r="B3943" t="s">
        <v>10</v>
      </c>
      <c r="C3943" t="s">
        <v>10</v>
      </c>
      <c r="D3943" t="s">
        <v>10</v>
      </c>
      <c r="F3943" s="2" t="str">
        <f t="shared" si="122"/>
        <v/>
      </c>
      <c r="G3943" s="2" t="str">
        <f t="shared" si="123"/>
        <v/>
      </c>
    </row>
    <row r="3944" spans="2:7" x14ac:dyDescent="0.2">
      <c r="B3944" t="s">
        <v>1212</v>
      </c>
      <c r="C3944" t="s">
        <v>1212</v>
      </c>
      <c r="D3944" t="s">
        <v>2569</v>
      </c>
      <c r="F3944" s="2" t="str">
        <f t="shared" si="122"/>
        <v/>
      </c>
      <c r="G3944" s="2" t="str">
        <f t="shared" si="123"/>
        <v>cod</v>
      </c>
    </row>
    <row r="3945" spans="2:7" x14ac:dyDescent="0.2">
      <c r="B3945" t="s">
        <v>1213</v>
      </c>
      <c r="C3945" t="s">
        <v>1213</v>
      </c>
      <c r="D3945" t="s">
        <v>1213</v>
      </c>
      <c r="F3945" s="2" t="str">
        <f t="shared" si="122"/>
        <v/>
      </c>
      <c r="G3945" s="2" t="str">
        <f t="shared" si="123"/>
        <v/>
      </c>
    </row>
    <row r="3946" spans="2:7" x14ac:dyDescent="0.2">
      <c r="B3946" t="s">
        <v>232</v>
      </c>
      <c r="C3946" t="s">
        <v>232</v>
      </c>
      <c r="D3946" t="s">
        <v>232</v>
      </c>
      <c r="F3946" s="2" t="str">
        <f t="shared" si="122"/>
        <v/>
      </c>
      <c r="G3946" s="2" t="str">
        <f t="shared" si="123"/>
        <v/>
      </c>
    </row>
    <row r="3947" spans="2:7" x14ac:dyDescent="0.2">
      <c r="B3947" t="s">
        <v>17</v>
      </c>
      <c r="C3947" t="s">
        <v>17</v>
      </c>
      <c r="D3947" t="s">
        <v>17</v>
      </c>
      <c r="F3947" s="2" t="str">
        <f t="shared" si="122"/>
        <v/>
      </c>
      <c r="G3947" s="2" t="str">
        <f t="shared" si="123"/>
        <v/>
      </c>
    </row>
    <row r="3948" spans="2:7" x14ac:dyDescent="0.2">
      <c r="B3948" t="s">
        <v>593</v>
      </c>
      <c r="C3948" t="s">
        <v>593</v>
      </c>
      <c r="D3948" t="s">
        <v>765</v>
      </c>
      <c r="F3948" s="2" t="str">
        <f t="shared" si="122"/>
        <v/>
      </c>
      <c r="G3948" s="2" t="str">
        <f t="shared" si="123"/>
        <v>tim</v>
      </c>
    </row>
    <row r="3949" spans="2:7" x14ac:dyDescent="0.2">
      <c r="B3949" t="s">
        <v>413</v>
      </c>
      <c r="C3949" t="s">
        <v>413</v>
      </c>
      <c r="D3949" t="s">
        <v>413</v>
      </c>
      <c r="F3949" s="2" t="str">
        <f t="shared" si="122"/>
        <v/>
      </c>
      <c r="G3949" s="2" t="str">
        <f t="shared" si="123"/>
        <v/>
      </c>
    </row>
    <row r="3950" spans="2:7" x14ac:dyDescent="0.2">
      <c r="B3950" t="s">
        <v>7</v>
      </c>
      <c r="C3950" t="s">
        <v>7</v>
      </c>
      <c r="D3950" t="s">
        <v>7</v>
      </c>
      <c r="F3950" s="2" t="str">
        <f t="shared" si="122"/>
        <v/>
      </c>
      <c r="G3950" s="2" t="str">
        <f t="shared" si="123"/>
        <v/>
      </c>
    </row>
    <row r="3951" spans="2:7" x14ac:dyDescent="0.2">
      <c r="B3951" t="s">
        <v>8</v>
      </c>
      <c r="C3951" t="s">
        <v>8</v>
      </c>
      <c r="D3951" t="s">
        <v>8</v>
      </c>
      <c r="F3951" s="2" t="str">
        <f t="shared" si="122"/>
        <v/>
      </c>
      <c r="G3951" s="2" t="str">
        <f t="shared" si="123"/>
        <v/>
      </c>
    </row>
    <row r="3952" spans="2:7" x14ac:dyDescent="0.2">
      <c r="B3952" t="s">
        <v>1214</v>
      </c>
      <c r="C3952" t="s">
        <v>2108</v>
      </c>
      <c r="D3952" t="s">
        <v>2108</v>
      </c>
      <c r="F3952" s="2" t="str">
        <f t="shared" si="122"/>
        <v>explod</v>
      </c>
      <c r="G3952" s="2" t="str">
        <f t="shared" si="123"/>
        <v>explod</v>
      </c>
    </row>
    <row r="3953" spans="2:7" x14ac:dyDescent="0.2">
      <c r="B3953" t="s">
        <v>878</v>
      </c>
      <c r="C3953" t="s">
        <v>878</v>
      </c>
      <c r="D3953" t="s">
        <v>878</v>
      </c>
      <c r="F3953" s="2" t="str">
        <f t="shared" si="122"/>
        <v/>
      </c>
      <c r="G3953" s="2" t="str">
        <f t="shared" si="123"/>
        <v/>
      </c>
    </row>
    <row r="3954" spans="2:7" x14ac:dyDescent="0.2">
      <c r="B3954" t="s">
        <v>1215</v>
      </c>
      <c r="C3954" t="s">
        <v>2109</v>
      </c>
      <c r="D3954" t="s">
        <v>2109</v>
      </c>
      <c r="F3954" s="2" t="str">
        <f t="shared" si="122"/>
        <v>atom</v>
      </c>
      <c r="G3954" s="2" t="str">
        <f t="shared" si="123"/>
        <v>atom</v>
      </c>
    </row>
    <row r="3955" spans="2:7" x14ac:dyDescent="0.2">
      <c r="B3955" t="s">
        <v>37</v>
      </c>
      <c r="C3955" t="s">
        <v>37</v>
      </c>
      <c r="D3955" t="s">
        <v>37</v>
      </c>
      <c r="F3955" s="2" t="str">
        <f t="shared" si="122"/>
        <v/>
      </c>
      <c r="G3955" s="2" t="str">
        <f t="shared" si="123"/>
        <v/>
      </c>
    </row>
    <row r="3956" spans="2:7" x14ac:dyDescent="0.2">
      <c r="B3956" t="s">
        <v>17</v>
      </c>
      <c r="C3956" t="s">
        <v>17</v>
      </c>
      <c r="D3956" t="s">
        <v>17</v>
      </c>
      <c r="F3956" s="2" t="str">
        <f t="shared" si="122"/>
        <v/>
      </c>
      <c r="G3956" s="2" t="str">
        <f t="shared" si="123"/>
        <v/>
      </c>
    </row>
    <row r="3957" spans="2:7" x14ac:dyDescent="0.2">
      <c r="B3957" t="s">
        <v>1216</v>
      </c>
      <c r="C3957" t="s">
        <v>2110</v>
      </c>
      <c r="D3957" t="s">
        <v>2570</v>
      </c>
      <c r="F3957" s="2" t="str">
        <f t="shared" si="122"/>
        <v>mixtur</v>
      </c>
      <c r="G3957" s="2" t="str">
        <f t="shared" si="123"/>
        <v>mixt</v>
      </c>
    </row>
    <row r="3958" spans="2:7" x14ac:dyDescent="0.2">
      <c r="B3958" t="s">
        <v>7</v>
      </c>
      <c r="C3958" t="s">
        <v>7</v>
      </c>
      <c r="D3958" t="s">
        <v>7</v>
      </c>
      <c r="F3958" s="2" t="str">
        <f t="shared" si="122"/>
        <v/>
      </c>
      <c r="G3958" s="2" t="str">
        <f t="shared" si="123"/>
        <v/>
      </c>
    </row>
    <row r="3959" spans="2:7" x14ac:dyDescent="0.2">
      <c r="B3959" t="s">
        <v>8</v>
      </c>
      <c r="C3959" t="s">
        <v>8</v>
      </c>
      <c r="D3959" t="s">
        <v>8</v>
      </c>
      <c r="F3959" s="2" t="str">
        <f t="shared" si="122"/>
        <v/>
      </c>
      <c r="G3959" s="2" t="str">
        <f t="shared" si="123"/>
        <v/>
      </c>
    </row>
    <row r="3960" spans="2:7" x14ac:dyDescent="0.2">
      <c r="B3960" t="s">
        <v>1217</v>
      </c>
      <c r="C3960" t="s">
        <v>1217</v>
      </c>
      <c r="D3960" t="s">
        <v>1217</v>
      </c>
      <c r="F3960" s="2" t="str">
        <f t="shared" si="122"/>
        <v/>
      </c>
      <c r="G3960" s="2" t="str">
        <f t="shared" si="123"/>
        <v/>
      </c>
    </row>
    <row r="3961" spans="2:7" x14ac:dyDescent="0.2">
      <c r="B3961" t="s">
        <v>44</v>
      </c>
      <c r="C3961" t="s">
        <v>44</v>
      </c>
      <c r="D3961" t="s">
        <v>44</v>
      </c>
      <c r="F3961" s="2" t="str">
        <f t="shared" si="122"/>
        <v/>
      </c>
      <c r="G3961" s="2" t="str">
        <f t="shared" si="123"/>
        <v/>
      </c>
    </row>
    <row r="3962" spans="2:7" x14ac:dyDescent="0.2">
      <c r="B3962" t="s">
        <v>1218</v>
      </c>
      <c r="C3962" t="s">
        <v>2111</v>
      </c>
      <c r="D3962" t="s">
        <v>2571</v>
      </c>
      <c r="F3962" s="2" t="str">
        <f t="shared" si="122"/>
        <v>hammer</v>
      </c>
      <c r="G3962" s="2" t="str">
        <f t="shared" si="123"/>
        <v>ham</v>
      </c>
    </row>
    <row r="3963" spans="2:7" x14ac:dyDescent="0.2">
      <c r="B3963" t="s">
        <v>10</v>
      </c>
      <c r="C3963" t="s">
        <v>10</v>
      </c>
      <c r="D3963" t="s">
        <v>10</v>
      </c>
      <c r="F3963" s="2" t="str">
        <f t="shared" si="122"/>
        <v/>
      </c>
      <c r="G3963" s="2" t="str">
        <f t="shared" si="123"/>
        <v/>
      </c>
    </row>
    <row r="3964" spans="2:7" x14ac:dyDescent="0.2">
      <c r="B3964" t="s">
        <v>1219</v>
      </c>
      <c r="C3964" t="s">
        <v>2112</v>
      </c>
      <c r="D3964" t="s">
        <v>2112</v>
      </c>
      <c r="F3964" s="2" t="str">
        <f t="shared" si="122"/>
        <v>mous</v>
      </c>
      <c r="G3964" s="2" t="str">
        <f t="shared" si="123"/>
        <v>mous</v>
      </c>
    </row>
    <row r="3965" spans="2:7" x14ac:dyDescent="0.2">
      <c r="B3965" t="s">
        <v>10</v>
      </c>
      <c r="C3965" t="s">
        <v>10</v>
      </c>
      <c r="D3965" t="s">
        <v>10</v>
      </c>
      <c r="F3965" s="2" t="str">
        <f t="shared" si="122"/>
        <v/>
      </c>
      <c r="G3965" s="2" t="str">
        <f t="shared" si="123"/>
        <v/>
      </c>
    </row>
    <row r="3966" spans="2:7" x14ac:dyDescent="0.2">
      <c r="B3966" t="s">
        <v>1220</v>
      </c>
      <c r="C3966" t="s">
        <v>1220</v>
      </c>
      <c r="D3966" t="s">
        <v>1220</v>
      </c>
      <c r="F3966" s="2" t="str">
        <f t="shared" si="122"/>
        <v/>
      </c>
      <c r="G3966" s="2" t="str">
        <f t="shared" si="123"/>
        <v/>
      </c>
    </row>
    <row r="3967" spans="2:7" x14ac:dyDescent="0.2">
      <c r="B3967" t="s">
        <v>1221</v>
      </c>
      <c r="C3967" t="s">
        <v>1221</v>
      </c>
      <c r="D3967" t="s">
        <v>1221</v>
      </c>
      <c r="F3967" s="2" t="str">
        <f t="shared" si="122"/>
        <v/>
      </c>
      <c r="G3967" s="2" t="str">
        <f t="shared" si="123"/>
        <v/>
      </c>
    </row>
    <row r="3968" spans="2:7" x14ac:dyDescent="0.2">
      <c r="B3968" t="s">
        <v>49</v>
      </c>
      <c r="C3968" t="s">
        <v>49</v>
      </c>
      <c r="D3968" t="s">
        <v>49</v>
      </c>
      <c r="F3968" s="2" t="str">
        <f t="shared" si="122"/>
        <v/>
      </c>
      <c r="G3968" s="2" t="str">
        <f t="shared" si="123"/>
        <v/>
      </c>
    </row>
    <row r="3969" spans="2:7" x14ac:dyDescent="0.2">
      <c r="B3969" t="s">
        <v>1222</v>
      </c>
      <c r="C3969" t="s">
        <v>1222</v>
      </c>
      <c r="D3969" t="s">
        <v>1222</v>
      </c>
      <c r="F3969" s="2" t="str">
        <f t="shared" si="122"/>
        <v/>
      </c>
      <c r="G3969" s="2" t="str">
        <f t="shared" si="123"/>
        <v/>
      </c>
    </row>
    <row r="3970" spans="2:7" x14ac:dyDescent="0.2">
      <c r="B3970" t="s">
        <v>15</v>
      </c>
      <c r="C3970" t="s">
        <v>15</v>
      </c>
      <c r="D3970" t="s">
        <v>15</v>
      </c>
      <c r="F3970" s="2" t="str">
        <f t="shared" si="122"/>
        <v/>
      </c>
      <c r="G3970" s="2" t="str">
        <f t="shared" si="123"/>
        <v/>
      </c>
    </row>
    <row r="3971" spans="2:7" x14ac:dyDescent="0.2">
      <c r="B3971" t="s">
        <v>17</v>
      </c>
      <c r="C3971" t="s">
        <v>17</v>
      </c>
      <c r="D3971" t="s">
        <v>17</v>
      </c>
      <c r="F3971" s="2" t="str">
        <f t="shared" si="122"/>
        <v/>
      </c>
      <c r="G3971" s="2" t="str">
        <f t="shared" si="123"/>
        <v/>
      </c>
    </row>
    <row r="3972" spans="2:7" x14ac:dyDescent="0.2">
      <c r="B3972" t="s">
        <v>1223</v>
      </c>
      <c r="C3972" t="s">
        <v>2113</v>
      </c>
      <c r="D3972" t="s">
        <v>2551</v>
      </c>
      <c r="F3972" s="2" t="str">
        <f t="shared" si="122"/>
        <v>scienc</v>
      </c>
      <c r="G3972" s="2" t="str">
        <f t="shared" si="123"/>
        <v>sci</v>
      </c>
    </row>
    <row r="3973" spans="2:7" x14ac:dyDescent="0.2">
      <c r="B3973" t="s">
        <v>1224</v>
      </c>
      <c r="C3973" t="s">
        <v>2114</v>
      </c>
      <c r="D3973" t="s">
        <v>2114</v>
      </c>
      <c r="F3973" s="2" t="str">
        <f t="shared" si="122"/>
        <v>form</v>
      </c>
      <c r="G3973" s="2" t="str">
        <f t="shared" si="123"/>
        <v>form</v>
      </c>
    </row>
    <row r="3974" spans="2:7" x14ac:dyDescent="0.2">
      <c r="B3974" t="s">
        <v>1225</v>
      </c>
      <c r="C3974" t="s">
        <v>2115</v>
      </c>
      <c r="D3974" t="s">
        <v>2115</v>
      </c>
      <c r="F3974" s="2" t="str">
        <f t="shared" si="122"/>
        <v>express</v>
      </c>
      <c r="G3974" s="2" t="str">
        <f t="shared" si="123"/>
        <v>express</v>
      </c>
    </row>
    <row r="3975" spans="2:7" x14ac:dyDescent="0.2">
      <c r="B3975" t="s">
        <v>1226</v>
      </c>
      <c r="C3975" t="s">
        <v>1226</v>
      </c>
      <c r="D3975" t="s">
        <v>1226</v>
      </c>
      <c r="F3975" s="2" t="str">
        <f t="shared" si="122"/>
        <v/>
      </c>
      <c r="G3975" s="2" t="str">
        <f t="shared" si="123"/>
        <v/>
      </c>
    </row>
    <row r="3976" spans="2:7" x14ac:dyDescent="0.2">
      <c r="B3976" t="s">
        <v>497</v>
      </c>
      <c r="C3976" t="s">
        <v>497</v>
      </c>
      <c r="D3976" t="s">
        <v>497</v>
      </c>
      <c r="F3976" s="2" t="str">
        <f t="shared" si="122"/>
        <v/>
      </c>
      <c r="G3976" s="2" t="str">
        <f t="shared" si="123"/>
        <v/>
      </c>
    </row>
    <row r="3977" spans="2:7" x14ac:dyDescent="0.2">
      <c r="B3977" t="s">
        <v>602</v>
      </c>
      <c r="C3977" t="s">
        <v>602</v>
      </c>
      <c r="D3977" t="s">
        <v>602</v>
      </c>
      <c r="F3977" s="2" t="str">
        <f t="shared" si="122"/>
        <v/>
      </c>
      <c r="G3977" s="2" t="str">
        <f t="shared" si="123"/>
        <v/>
      </c>
    </row>
    <row r="3978" spans="2:7" x14ac:dyDescent="0.2">
      <c r="B3978" t="s">
        <v>7</v>
      </c>
      <c r="C3978" t="s">
        <v>7</v>
      </c>
      <c r="D3978" t="s">
        <v>7</v>
      </c>
      <c r="F3978" s="2" t="str">
        <f t="shared" ref="F3978:F4041" si="124">IF(C3978=B3978,"",C3978)</f>
        <v/>
      </c>
      <c r="G3978" s="2" t="str">
        <f t="shared" ref="G3978:G4041" si="125">IF(B3978=D3978,"",D3978)</f>
        <v/>
      </c>
    </row>
    <row r="3979" spans="2:7" x14ac:dyDescent="0.2">
      <c r="B3979" t="s">
        <v>43</v>
      </c>
      <c r="C3979" t="s">
        <v>43</v>
      </c>
      <c r="D3979" t="s">
        <v>43</v>
      </c>
      <c r="F3979" s="2" t="str">
        <f t="shared" si="124"/>
        <v/>
      </c>
      <c r="G3979" s="2" t="str">
        <f t="shared" si="125"/>
        <v/>
      </c>
    </row>
    <row r="3980" spans="2:7" x14ac:dyDescent="0.2">
      <c r="B3980" t="s">
        <v>10</v>
      </c>
      <c r="C3980" t="s">
        <v>10</v>
      </c>
      <c r="D3980" t="s">
        <v>10</v>
      </c>
      <c r="F3980" s="2" t="str">
        <f t="shared" si="124"/>
        <v/>
      </c>
      <c r="G3980" s="2" t="str">
        <f t="shared" si="125"/>
        <v/>
      </c>
    </row>
    <row r="3981" spans="2:7" x14ac:dyDescent="0.2">
      <c r="B3981" t="s">
        <v>1172</v>
      </c>
      <c r="C3981" t="s">
        <v>1172</v>
      </c>
      <c r="D3981" t="s">
        <v>2551</v>
      </c>
      <c r="F3981" s="2" t="str">
        <f t="shared" si="124"/>
        <v/>
      </c>
      <c r="G3981" s="2" t="str">
        <f t="shared" si="125"/>
        <v>sci</v>
      </c>
    </row>
    <row r="3982" spans="2:7" x14ac:dyDescent="0.2">
      <c r="B3982" t="s">
        <v>376</v>
      </c>
      <c r="C3982" t="s">
        <v>376</v>
      </c>
      <c r="D3982" t="s">
        <v>376</v>
      </c>
      <c r="F3982" s="2" t="str">
        <f t="shared" si="124"/>
        <v/>
      </c>
      <c r="G3982" s="2" t="str">
        <f t="shared" si="125"/>
        <v/>
      </c>
    </row>
    <row r="3983" spans="2:7" x14ac:dyDescent="0.2">
      <c r="B3983" t="s">
        <v>7</v>
      </c>
      <c r="C3983" t="s">
        <v>7</v>
      </c>
      <c r="D3983" t="s">
        <v>7</v>
      </c>
      <c r="F3983" s="2" t="str">
        <f t="shared" si="124"/>
        <v/>
      </c>
      <c r="G3983" s="2" t="str">
        <f t="shared" si="125"/>
        <v/>
      </c>
    </row>
    <row r="3984" spans="2:7" x14ac:dyDescent="0.2">
      <c r="B3984" t="s">
        <v>43</v>
      </c>
      <c r="C3984" t="s">
        <v>43</v>
      </c>
      <c r="D3984" t="s">
        <v>43</v>
      </c>
      <c r="F3984" s="2" t="str">
        <f t="shared" si="124"/>
        <v/>
      </c>
      <c r="G3984" s="2" t="str">
        <f t="shared" si="125"/>
        <v/>
      </c>
    </row>
    <row r="3985" spans="2:7" x14ac:dyDescent="0.2">
      <c r="B3985" t="s">
        <v>1227</v>
      </c>
      <c r="C3985" t="s">
        <v>1227</v>
      </c>
      <c r="D3985" t="s">
        <v>1227</v>
      </c>
      <c r="F3985" s="2" t="str">
        <f t="shared" si="124"/>
        <v/>
      </c>
      <c r="G3985" s="2" t="str">
        <f t="shared" si="125"/>
        <v/>
      </c>
    </row>
    <row r="3986" spans="2:7" x14ac:dyDescent="0.2">
      <c r="B3986" t="s">
        <v>119</v>
      </c>
      <c r="C3986" t="s">
        <v>119</v>
      </c>
      <c r="D3986" t="s">
        <v>119</v>
      </c>
      <c r="F3986" s="2" t="str">
        <f t="shared" si="124"/>
        <v/>
      </c>
      <c r="G3986" s="2" t="str">
        <f t="shared" si="125"/>
        <v/>
      </c>
    </row>
    <row r="3987" spans="2:7" x14ac:dyDescent="0.2">
      <c r="B3987" t="s">
        <v>894</v>
      </c>
      <c r="C3987" t="s">
        <v>894</v>
      </c>
      <c r="D3987" t="s">
        <v>2500</v>
      </c>
      <c r="F3987" s="2" t="str">
        <f t="shared" si="124"/>
        <v/>
      </c>
      <c r="G3987" s="2" t="str">
        <f t="shared" si="125"/>
        <v>spee</v>
      </c>
    </row>
    <row r="3988" spans="2:7" x14ac:dyDescent="0.2">
      <c r="B3988" t="s">
        <v>282</v>
      </c>
      <c r="C3988" t="s">
        <v>282</v>
      </c>
      <c r="D3988" t="s">
        <v>282</v>
      </c>
      <c r="F3988" s="2" t="str">
        <f t="shared" si="124"/>
        <v/>
      </c>
      <c r="G3988" s="2" t="str">
        <f t="shared" si="125"/>
        <v/>
      </c>
    </row>
    <row r="3989" spans="2:7" x14ac:dyDescent="0.2">
      <c r="B3989" t="s">
        <v>10</v>
      </c>
      <c r="C3989" t="s">
        <v>10</v>
      </c>
      <c r="D3989" t="s">
        <v>10</v>
      </c>
      <c r="F3989" s="2" t="str">
        <f t="shared" si="124"/>
        <v/>
      </c>
      <c r="G3989" s="2" t="str">
        <f t="shared" si="125"/>
        <v/>
      </c>
    </row>
    <row r="3990" spans="2:7" x14ac:dyDescent="0.2">
      <c r="B3990" t="s">
        <v>1228</v>
      </c>
      <c r="C3990" t="s">
        <v>1228</v>
      </c>
      <c r="D3990" t="s">
        <v>2572</v>
      </c>
      <c r="F3990" s="2" t="str">
        <f t="shared" si="124"/>
        <v/>
      </c>
      <c r="G3990" s="2" t="str">
        <f t="shared" si="125"/>
        <v>maxim</v>
      </c>
    </row>
    <row r="3991" spans="2:7" x14ac:dyDescent="0.2">
      <c r="B3991" t="s">
        <v>795</v>
      </c>
      <c r="C3991" t="s">
        <v>795</v>
      </c>
      <c r="D3991" t="s">
        <v>2481</v>
      </c>
      <c r="F3991" s="2" t="str">
        <f t="shared" si="124"/>
        <v/>
      </c>
      <c r="G3991" s="2" t="str">
        <f t="shared" si="125"/>
        <v>pac</v>
      </c>
    </row>
    <row r="3992" spans="2:7" x14ac:dyDescent="0.2">
      <c r="B3992" t="s">
        <v>37</v>
      </c>
      <c r="C3992" t="s">
        <v>37</v>
      </c>
      <c r="D3992" t="s">
        <v>37</v>
      </c>
      <c r="F3992" s="2" t="str">
        <f t="shared" si="124"/>
        <v/>
      </c>
      <c r="G3992" s="2" t="str">
        <f t="shared" si="125"/>
        <v/>
      </c>
    </row>
    <row r="3993" spans="2:7" x14ac:dyDescent="0.2">
      <c r="B3993" t="s">
        <v>70</v>
      </c>
      <c r="C3993" t="s">
        <v>70</v>
      </c>
      <c r="D3993" t="s">
        <v>2334</v>
      </c>
      <c r="F3993" s="2" t="str">
        <f t="shared" si="124"/>
        <v/>
      </c>
      <c r="G3993" s="2" t="str">
        <f t="shared" si="125"/>
        <v>al</v>
      </c>
    </row>
    <row r="3994" spans="2:7" x14ac:dyDescent="0.2">
      <c r="B3994" t="s">
        <v>1229</v>
      </c>
      <c r="C3994" t="s">
        <v>2116</v>
      </c>
      <c r="D3994" t="s">
        <v>2573</v>
      </c>
      <c r="F3994" s="2" t="str">
        <f t="shared" si="124"/>
        <v>nucleu</v>
      </c>
      <c r="G3994" s="2" t="str">
        <f t="shared" si="125"/>
        <v>nucle</v>
      </c>
    </row>
    <row r="3995" spans="2:7" x14ac:dyDescent="0.2">
      <c r="B3995" t="s">
        <v>1230</v>
      </c>
      <c r="C3995" t="s">
        <v>2117</v>
      </c>
      <c r="D3995" t="s">
        <v>2117</v>
      </c>
      <c r="F3995" s="2" t="str">
        <f t="shared" si="124"/>
        <v>attach</v>
      </c>
      <c r="G3995" s="2" t="str">
        <f t="shared" si="125"/>
        <v>attach</v>
      </c>
    </row>
    <row r="3996" spans="2:7" x14ac:dyDescent="0.2">
      <c r="B3996" t="s">
        <v>613</v>
      </c>
      <c r="C3996" t="s">
        <v>613</v>
      </c>
      <c r="D3996" t="s">
        <v>613</v>
      </c>
      <c r="F3996" s="2" t="str">
        <f t="shared" si="124"/>
        <v/>
      </c>
      <c r="G3996" s="2" t="str">
        <f t="shared" si="125"/>
        <v/>
      </c>
    </row>
    <row r="3997" spans="2:7" x14ac:dyDescent="0.2">
      <c r="B3997" t="s">
        <v>1231</v>
      </c>
      <c r="C3997" t="s">
        <v>2118</v>
      </c>
      <c r="D3997" t="s">
        <v>2574</v>
      </c>
      <c r="F3997" s="2" t="str">
        <f t="shared" si="124"/>
        <v>metricul</v>
      </c>
      <c r="G3997" s="2" t="str">
        <f t="shared" si="125"/>
        <v>metric</v>
      </c>
    </row>
    <row r="3998" spans="2:7" x14ac:dyDescent="0.2">
      <c r="B3998" t="s">
        <v>57</v>
      </c>
      <c r="C3998" t="s">
        <v>57</v>
      </c>
      <c r="D3998" t="s">
        <v>57</v>
      </c>
      <c r="F3998" s="2" t="str">
        <f t="shared" si="124"/>
        <v/>
      </c>
      <c r="G3998" s="2" t="str">
        <f t="shared" si="125"/>
        <v/>
      </c>
    </row>
    <row r="3999" spans="2:7" x14ac:dyDescent="0.2">
      <c r="B3999" t="s">
        <v>102</v>
      </c>
      <c r="C3999" t="s">
        <v>102</v>
      </c>
      <c r="D3999" t="s">
        <v>102</v>
      </c>
      <c r="F3999" s="2" t="str">
        <f t="shared" si="124"/>
        <v/>
      </c>
      <c r="G3999" s="2" t="str">
        <f t="shared" si="125"/>
        <v/>
      </c>
    </row>
    <row r="4000" spans="2:7" x14ac:dyDescent="0.2">
      <c r="B4000" t="s">
        <v>17</v>
      </c>
      <c r="C4000" t="s">
        <v>17</v>
      </c>
      <c r="D4000" t="s">
        <v>17</v>
      </c>
      <c r="F4000" s="2" t="str">
        <f t="shared" si="124"/>
        <v/>
      </c>
      <c r="G4000" s="2" t="str">
        <f t="shared" si="125"/>
        <v/>
      </c>
    </row>
    <row r="4001" spans="2:7" x14ac:dyDescent="0.2">
      <c r="B4001" t="s">
        <v>1172</v>
      </c>
      <c r="C4001" t="s">
        <v>1172</v>
      </c>
      <c r="D4001" t="s">
        <v>2551</v>
      </c>
      <c r="F4001" s="2" t="str">
        <f t="shared" si="124"/>
        <v/>
      </c>
      <c r="G4001" s="2" t="str">
        <f t="shared" si="125"/>
        <v>sci</v>
      </c>
    </row>
    <row r="4002" spans="2:7" x14ac:dyDescent="0.2">
      <c r="B4002" t="s">
        <v>17</v>
      </c>
      <c r="C4002" t="s">
        <v>17</v>
      </c>
      <c r="D4002" t="s">
        <v>17</v>
      </c>
      <c r="F4002" s="2" t="str">
        <f t="shared" si="124"/>
        <v/>
      </c>
      <c r="G4002" s="2" t="str">
        <f t="shared" si="125"/>
        <v/>
      </c>
    </row>
    <row r="4003" spans="2:7" x14ac:dyDescent="0.2">
      <c r="B4003" t="s">
        <v>279</v>
      </c>
      <c r="C4003" t="s">
        <v>279</v>
      </c>
      <c r="D4003" t="s">
        <v>279</v>
      </c>
      <c r="F4003" s="2" t="str">
        <f t="shared" si="124"/>
        <v/>
      </c>
      <c r="G4003" s="2" t="str">
        <f t="shared" si="125"/>
        <v/>
      </c>
    </row>
    <row r="4004" spans="2:7" x14ac:dyDescent="0.2">
      <c r="B4004" t="s">
        <v>15</v>
      </c>
      <c r="C4004" t="s">
        <v>15</v>
      </c>
      <c r="D4004" t="s">
        <v>15</v>
      </c>
      <c r="F4004" s="2" t="str">
        <f t="shared" si="124"/>
        <v/>
      </c>
      <c r="G4004" s="2" t="str">
        <f t="shared" si="125"/>
        <v/>
      </c>
    </row>
    <row r="4005" spans="2:7" x14ac:dyDescent="0.2">
      <c r="B4005" t="s">
        <v>1232</v>
      </c>
      <c r="C4005" t="s">
        <v>1232</v>
      </c>
      <c r="D4005" t="s">
        <v>1232</v>
      </c>
      <c r="F4005" s="2" t="str">
        <f t="shared" si="124"/>
        <v/>
      </c>
      <c r="G4005" s="2" t="str">
        <f t="shared" si="125"/>
        <v/>
      </c>
    </row>
    <row r="4006" spans="2:7" x14ac:dyDescent="0.2">
      <c r="B4006" t="s">
        <v>1233</v>
      </c>
      <c r="C4006" t="s">
        <v>1233</v>
      </c>
      <c r="D4006" t="s">
        <v>1233</v>
      </c>
      <c r="F4006" s="2" t="str">
        <f t="shared" si="124"/>
        <v/>
      </c>
      <c r="G4006" s="2" t="str">
        <f t="shared" si="125"/>
        <v/>
      </c>
    </row>
    <row r="4007" spans="2:7" x14ac:dyDescent="0.2">
      <c r="B4007" t="s">
        <v>1234</v>
      </c>
      <c r="C4007" t="s">
        <v>2119</v>
      </c>
      <c r="D4007" t="s">
        <v>2148</v>
      </c>
      <c r="F4007" s="2" t="str">
        <f t="shared" si="124"/>
        <v>competitor</v>
      </c>
      <c r="G4007" s="2" t="str">
        <f t="shared" si="125"/>
        <v>competit</v>
      </c>
    </row>
    <row r="4008" spans="2:7" x14ac:dyDescent="0.2">
      <c r="B4008" t="s">
        <v>1235</v>
      </c>
      <c r="C4008" t="s">
        <v>1235</v>
      </c>
      <c r="D4008" t="s">
        <v>2575</v>
      </c>
      <c r="F4008" s="2" t="str">
        <f t="shared" si="124"/>
        <v/>
      </c>
      <c r="G4008" s="2" t="str">
        <f t="shared" si="125"/>
        <v>eq</v>
      </c>
    </row>
    <row r="4009" spans="2:7" x14ac:dyDescent="0.2">
      <c r="B4009" t="s">
        <v>15</v>
      </c>
      <c r="C4009" t="s">
        <v>15</v>
      </c>
      <c r="D4009" t="s">
        <v>15</v>
      </c>
      <c r="F4009" s="2" t="str">
        <f t="shared" si="124"/>
        <v/>
      </c>
      <c r="G4009" s="2" t="str">
        <f t="shared" si="125"/>
        <v/>
      </c>
    </row>
    <row r="4010" spans="2:7" x14ac:dyDescent="0.2">
      <c r="B4010" t="s">
        <v>896</v>
      </c>
      <c r="C4010" t="s">
        <v>896</v>
      </c>
      <c r="D4010" t="s">
        <v>896</v>
      </c>
      <c r="F4010" s="2" t="str">
        <f t="shared" si="124"/>
        <v/>
      </c>
      <c r="G4010" s="2" t="str">
        <f t="shared" si="125"/>
        <v/>
      </c>
    </row>
    <row r="4011" spans="2:7" x14ac:dyDescent="0.2">
      <c r="B4011" t="s">
        <v>15</v>
      </c>
      <c r="C4011" t="s">
        <v>15</v>
      </c>
      <c r="D4011" t="s">
        <v>15</v>
      </c>
      <c r="F4011" s="2" t="str">
        <f t="shared" si="124"/>
        <v/>
      </c>
      <c r="G4011" s="2" t="str">
        <f t="shared" si="125"/>
        <v/>
      </c>
    </row>
    <row r="4012" spans="2:7" x14ac:dyDescent="0.2">
      <c r="B4012" t="s">
        <v>10</v>
      </c>
      <c r="C4012" t="s">
        <v>10</v>
      </c>
      <c r="D4012" t="s">
        <v>10</v>
      </c>
      <c r="F4012" s="2" t="str">
        <f t="shared" si="124"/>
        <v/>
      </c>
      <c r="G4012" s="2" t="str">
        <f t="shared" si="125"/>
        <v/>
      </c>
    </row>
    <row r="4013" spans="2:7" x14ac:dyDescent="0.2">
      <c r="B4013" t="s">
        <v>1236</v>
      </c>
      <c r="C4013" t="s">
        <v>1236</v>
      </c>
      <c r="D4013" t="s">
        <v>1236</v>
      </c>
      <c r="F4013" s="2" t="str">
        <f t="shared" si="124"/>
        <v/>
      </c>
      <c r="G4013" s="2" t="str">
        <f t="shared" si="125"/>
        <v/>
      </c>
    </row>
    <row r="4014" spans="2:7" x14ac:dyDescent="0.2">
      <c r="B4014" t="s">
        <v>1237</v>
      </c>
      <c r="C4014" t="s">
        <v>1237</v>
      </c>
      <c r="D4014" t="s">
        <v>2519</v>
      </c>
      <c r="F4014" s="2" t="str">
        <f t="shared" si="124"/>
        <v/>
      </c>
      <c r="G4014" s="2" t="str">
        <f t="shared" si="125"/>
        <v>wav</v>
      </c>
    </row>
    <row r="4015" spans="2:7" x14ac:dyDescent="0.2">
      <c r="B4015" t="s">
        <v>1238</v>
      </c>
      <c r="C4015" t="s">
        <v>2120</v>
      </c>
      <c r="D4015" t="s">
        <v>2339</v>
      </c>
      <c r="F4015" s="2" t="str">
        <f t="shared" si="124"/>
        <v>event</v>
      </c>
      <c r="G4015" s="2" t="str">
        <f t="shared" si="125"/>
        <v>ev</v>
      </c>
    </row>
    <row r="4016" spans="2:7" x14ac:dyDescent="0.2">
      <c r="B4016" t="s">
        <v>37</v>
      </c>
      <c r="C4016" t="s">
        <v>37</v>
      </c>
      <c r="D4016" t="s">
        <v>37</v>
      </c>
      <c r="F4016" s="2" t="str">
        <f t="shared" si="124"/>
        <v/>
      </c>
      <c r="G4016" s="2" t="str">
        <f t="shared" si="125"/>
        <v/>
      </c>
    </row>
    <row r="4017" spans="2:7" x14ac:dyDescent="0.2">
      <c r="B4017" t="s">
        <v>891</v>
      </c>
      <c r="C4017" t="s">
        <v>1997</v>
      </c>
      <c r="D4017" t="s">
        <v>1997</v>
      </c>
      <c r="F4017" s="2" t="str">
        <f t="shared" si="124"/>
        <v>abov</v>
      </c>
      <c r="G4017" s="2" t="str">
        <f t="shared" si="125"/>
        <v>abov</v>
      </c>
    </row>
    <row r="4018" spans="2:7" x14ac:dyDescent="0.2">
      <c r="B4018" t="s">
        <v>70</v>
      </c>
      <c r="C4018" t="s">
        <v>70</v>
      </c>
      <c r="D4018" t="s">
        <v>2334</v>
      </c>
      <c r="F4018" s="2" t="str">
        <f t="shared" si="124"/>
        <v/>
      </c>
      <c r="G4018" s="2" t="str">
        <f t="shared" si="125"/>
        <v>al</v>
      </c>
    </row>
    <row r="4019" spans="2:7" x14ac:dyDescent="0.2">
      <c r="B4019" t="s">
        <v>1239</v>
      </c>
      <c r="C4019" t="s">
        <v>916</v>
      </c>
      <c r="D4019" t="s">
        <v>2503</v>
      </c>
      <c r="F4019" s="2" t="str">
        <f t="shared" si="124"/>
        <v>meter</v>
      </c>
      <c r="G4019" s="2" t="str">
        <f t="shared" si="125"/>
        <v>met</v>
      </c>
    </row>
    <row r="4020" spans="2:7" x14ac:dyDescent="0.2">
      <c r="B4020" t="s">
        <v>1240</v>
      </c>
      <c r="C4020" t="s">
        <v>1240</v>
      </c>
      <c r="D4020" t="s">
        <v>1240</v>
      </c>
      <c r="F4020" s="2" t="str">
        <f t="shared" si="124"/>
        <v/>
      </c>
      <c r="G4020" s="2" t="str">
        <f t="shared" si="125"/>
        <v/>
      </c>
    </row>
    <row r="4021" spans="2:7" x14ac:dyDescent="0.2">
      <c r="B4021" t="s">
        <v>1241</v>
      </c>
      <c r="C4021" t="s">
        <v>2121</v>
      </c>
      <c r="D4021" t="s">
        <v>2576</v>
      </c>
      <c r="F4021" s="2" t="str">
        <f t="shared" si="124"/>
        <v>precis</v>
      </c>
      <c r="G4021" s="2" t="str">
        <f t="shared" si="125"/>
        <v>prec</v>
      </c>
    </row>
    <row r="4022" spans="2:7" x14ac:dyDescent="0.2">
      <c r="B4022" t="s">
        <v>17</v>
      </c>
      <c r="C4022" t="s">
        <v>17</v>
      </c>
      <c r="D4022" t="s">
        <v>17</v>
      </c>
      <c r="F4022" s="2" t="str">
        <f t="shared" si="124"/>
        <v/>
      </c>
      <c r="G4022" s="2" t="str">
        <f t="shared" si="125"/>
        <v/>
      </c>
    </row>
    <row r="4023" spans="2:7" x14ac:dyDescent="0.2">
      <c r="B4023" t="s">
        <v>1022</v>
      </c>
      <c r="C4023" t="s">
        <v>1022</v>
      </c>
      <c r="D4023" t="s">
        <v>2527</v>
      </c>
      <c r="F4023" s="2" t="str">
        <f t="shared" si="124"/>
        <v/>
      </c>
      <c r="G4023" s="2" t="str">
        <f t="shared" si="125"/>
        <v>sam</v>
      </c>
    </row>
    <row r="4024" spans="2:7" x14ac:dyDescent="0.2">
      <c r="B4024" t="s">
        <v>1242</v>
      </c>
      <c r="C4024" t="s">
        <v>2122</v>
      </c>
      <c r="D4024" t="s">
        <v>2122</v>
      </c>
      <c r="F4024" s="2" t="str">
        <f t="shared" si="124"/>
        <v>extend</v>
      </c>
      <c r="G4024" s="2" t="str">
        <f t="shared" si="125"/>
        <v>extend</v>
      </c>
    </row>
    <row r="4025" spans="2:7" x14ac:dyDescent="0.2">
      <c r="B4025" t="s">
        <v>1243</v>
      </c>
      <c r="C4025" t="s">
        <v>2123</v>
      </c>
      <c r="D4025" t="s">
        <v>2123</v>
      </c>
      <c r="F4025" s="2" t="str">
        <f t="shared" si="124"/>
        <v>opposit</v>
      </c>
      <c r="G4025" s="2" t="str">
        <f t="shared" si="125"/>
        <v>opposit</v>
      </c>
    </row>
    <row r="4026" spans="2:7" x14ac:dyDescent="0.2">
      <c r="B4026" t="s">
        <v>15</v>
      </c>
      <c r="C4026" t="s">
        <v>15</v>
      </c>
      <c r="D4026" t="s">
        <v>15</v>
      </c>
      <c r="F4026" s="2" t="str">
        <f t="shared" si="124"/>
        <v/>
      </c>
      <c r="G4026" s="2" t="str">
        <f t="shared" si="125"/>
        <v/>
      </c>
    </row>
    <row r="4027" spans="2:7" x14ac:dyDescent="0.2">
      <c r="B4027" t="s">
        <v>1244</v>
      </c>
      <c r="C4027" t="s">
        <v>2124</v>
      </c>
      <c r="D4027" t="s">
        <v>2577</v>
      </c>
      <c r="F4027" s="2" t="str">
        <f t="shared" si="124"/>
        <v>illus</v>
      </c>
      <c r="G4027" s="2" t="str">
        <f t="shared" si="125"/>
        <v>illud</v>
      </c>
    </row>
    <row r="4028" spans="2:7" x14ac:dyDescent="0.2">
      <c r="B4028" t="s">
        <v>200</v>
      </c>
      <c r="C4028" t="s">
        <v>200</v>
      </c>
      <c r="D4028" t="s">
        <v>200</v>
      </c>
      <c r="F4028" s="2" t="str">
        <f t="shared" si="124"/>
        <v/>
      </c>
      <c r="G4028" s="2" t="str">
        <f t="shared" si="125"/>
        <v/>
      </c>
    </row>
    <row r="4029" spans="2:7" x14ac:dyDescent="0.2">
      <c r="B4029" t="s">
        <v>1245</v>
      </c>
      <c r="C4029" t="s">
        <v>1245</v>
      </c>
      <c r="D4029" t="s">
        <v>1245</v>
      </c>
      <c r="F4029" s="2" t="str">
        <f t="shared" si="124"/>
        <v/>
      </c>
      <c r="G4029" s="2" t="str">
        <f t="shared" si="125"/>
        <v/>
      </c>
    </row>
    <row r="4030" spans="2:7" x14ac:dyDescent="0.2">
      <c r="B4030" t="s">
        <v>249</v>
      </c>
      <c r="C4030" t="s">
        <v>249</v>
      </c>
      <c r="D4030" t="s">
        <v>2368</v>
      </c>
      <c r="F4030" s="2" t="str">
        <f t="shared" si="124"/>
        <v/>
      </c>
      <c r="G4030" s="2" t="str">
        <f t="shared" si="125"/>
        <v>ther</v>
      </c>
    </row>
    <row r="4031" spans="2:7" x14ac:dyDescent="0.2">
      <c r="B4031" t="s">
        <v>49</v>
      </c>
      <c r="C4031" t="s">
        <v>49</v>
      </c>
      <c r="D4031" t="s">
        <v>49</v>
      </c>
      <c r="F4031" s="2" t="str">
        <f t="shared" si="124"/>
        <v/>
      </c>
      <c r="G4031" s="2" t="str">
        <f t="shared" si="125"/>
        <v/>
      </c>
    </row>
    <row r="4032" spans="2:7" x14ac:dyDescent="0.2">
      <c r="B4032" t="s">
        <v>84</v>
      </c>
      <c r="C4032" t="s">
        <v>84</v>
      </c>
      <c r="D4032" t="s">
        <v>84</v>
      </c>
      <c r="F4032" s="2" t="str">
        <f t="shared" si="124"/>
        <v/>
      </c>
      <c r="G4032" s="2" t="str">
        <f t="shared" si="125"/>
        <v/>
      </c>
    </row>
    <row r="4033" spans="2:7" x14ac:dyDescent="0.2">
      <c r="B4033" t="s">
        <v>1246</v>
      </c>
      <c r="C4033" t="s">
        <v>2125</v>
      </c>
      <c r="D4033" t="s">
        <v>2125</v>
      </c>
      <c r="F4033" s="2" t="str">
        <f t="shared" si="124"/>
        <v>confus</v>
      </c>
      <c r="G4033" s="2" t="str">
        <f t="shared" si="125"/>
        <v>confus</v>
      </c>
    </row>
    <row r="4034" spans="2:7" x14ac:dyDescent="0.2">
      <c r="B4034" t="s">
        <v>15</v>
      </c>
      <c r="C4034" t="s">
        <v>15</v>
      </c>
      <c r="D4034" t="s">
        <v>15</v>
      </c>
      <c r="F4034" s="2" t="str">
        <f t="shared" si="124"/>
        <v/>
      </c>
      <c r="G4034" s="2" t="str">
        <f t="shared" si="125"/>
        <v/>
      </c>
    </row>
    <row r="4035" spans="2:7" x14ac:dyDescent="0.2">
      <c r="B4035" t="s">
        <v>1247</v>
      </c>
      <c r="C4035" t="s">
        <v>1247</v>
      </c>
      <c r="D4035" t="s">
        <v>1247</v>
      </c>
      <c r="F4035" s="2" t="str">
        <f t="shared" si="124"/>
        <v/>
      </c>
      <c r="G4035" s="2" t="str">
        <f t="shared" si="125"/>
        <v/>
      </c>
    </row>
    <row r="4036" spans="2:7" x14ac:dyDescent="0.2">
      <c r="B4036" t="s">
        <v>139</v>
      </c>
      <c r="C4036" t="s">
        <v>139</v>
      </c>
      <c r="D4036" t="s">
        <v>139</v>
      </c>
      <c r="F4036" s="2" t="str">
        <f t="shared" si="124"/>
        <v/>
      </c>
      <c r="G4036" s="2" t="str">
        <f t="shared" si="125"/>
        <v/>
      </c>
    </row>
    <row r="4037" spans="2:7" x14ac:dyDescent="0.2">
      <c r="B4037" t="s">
        <v>1248</v>
      </c>
      <c r="C4037" t="s">
        <v>2126</v>
      </c>
      <c r="D4037" t="s">
        <v>2126</v>
      </c>
      <c r="F4037" s="2" t="str">
        <f t="shared" si="124"/>
        <v>megamet</v>
      </c>
      <c r="G4037" s="2" t="str">
        <f t="shared" si="125"/>
        <v>megamet</v>
      </c>
    </row>
    <row r="4038" spans="2:7" x14ac:dyDescent="0.2">
      <c r="B4038" t="s">
        <v>1249</v>
      </c>
      <c r="C4038" t="s">
        <v>2127</v>
      </c>
      <c r="D4038" t="s">
        <v>2578</v>
      </c>
      <c r="F4038" s="2" t="str">
        <f t="shared" si="124"/>
        <v>laboratori</v>
      </c>
      <c r="G4038" s="2" t="str">
        <f t="shared" si="125"/>
        <v>lab</v>
      </c>
    </row>
    <row r="4039" spans="2:7" x14ac:dyDescent="0.2">
      <c r="B4039" t="s">
        <v>1250</v>
      </c>
      <c r="C4039" t="s">
        <v>2128</v>
      </c>
      <c r="D4039" t="s">
        <v>2579</v>
      </c>
      <c r="F4039" s="2" t="str">
        <f t="shared" si="124"/>
        <v>stori</v>
      </c>
      <c r="G4039" s="2" t="str">
        <f t="shared" si="125"/>
        <v>story</v>
      </c>
    </row>
    <row r="4040" spans="2:7" x14ac:dyDescent="0.2">
      <c r="B4040" t="s">
        <v>7</v>
      </c>
      <c r="C4040" t="s">
        <v>7</v>
      </c>
      <c r="D4040" t="s">
        <v>7</v>
      </c>
      <c r="F4040" s="2" t="str">
        <f t="shared" si="124"/>
        <v/>
      </c>
      <c r="G4040" s="2" t="str">
        <f t="shared" si="125"/>
        <v/>
      </c>
    </row>
    <row r="4041" spans="2:7" x14ac:dyDescent="0.2">
      <c r="B4041" t="s">
        <v>43</v>
      </c>
      <c r="C4041" t="s">
        <v>43</v>
      </c>
      <c r="D4041" t="s">
        <v>43</v>
      </c>
      <c r="F4041" s="2" t="str">
        <f t="shared" si="124"/>
        <v/>
      </c>
      <c r="G4041" s="2" t="str">
        <f t="shared" si="125"/>
        <v/>
      </c>
    </row>
    <row r="4042" spans="2:7" x14ac:dyDescent="0.2">
      <c r="B4042" t="s">
        <v>1251</v>
      </c>
      <c r="C4042" t="s">
        <v>1251</v>
      </c>
      <c r="D4042" t="s">
        <v>1251</v>
      </c>
      <c r="F4042" s="2" t="str">
        <f t="shared" ref="F4042:F4105" si="126">IF(C4042=B4042,"",C4042)</f>
        <v/>
      </c>
      <c r="G4042" s="2" t="str">
        <f t="shared" ref="G4042:G4105" si="127">IF(B4042=D4042,"",D4042)</f>
        <v/>
      </c>
    </row>
    <row r="4043" spans="2:7" x14ac:dyDescent="0.2">
      <c r="B4043" t="s">
        <v>623</v>
      </c>
      <c r="C4043" t="s">
        <v>623</v>
      </c>
      <c r="D4043" t="s">
        <v>2446</v>
      </c>
      <c r="F4043" s="2" t="str">
        <f t="shared" si="126"/>
        <v/>
      </c>
      <c r="G4043" s="2" t="str">
        <f t="shared" si="127"/>
        <v>mor</v>
      </c>
    </row>
    <row r="4044" spans="2:7" x14ac:dyDescent="0.2">
      <c r="B4044" t="s">
        <v>1252</v>
      </c>
      <c r="C4044" t="s">
        <v>2129</v>
      </c>
      <c r="D4044" t="s">
        <v>2580</v>
      </c>
      <c r="F4044" s="2" t="str">
        <f t="shared" si="126"/>
        <v>glori</v>
      </c>
      <c r="G4044" s="2" t="str">
        <f t="shared" si="127"/>
        <v>glory</v>
      </c>
    </row>
    <row r="4045" spans="2:7" x14ac:dyDescent="0.2">
      <c r="B4045" t="s">
        <v>30</v>
      </c>
      <c r="C4045" t="s">
        <v>30</v>
      </c>
      <c r="D4045" t="s">
        <v>30</v>
      </c>
      <c r="F4045" s="2" t="str">
        <f t="shared" si="126"/>
        <v/>
      </c>
      <c r="G4045" s="2" t="str">
        <f t="shared" si="127"/>
        <v/>
      </c>
    </row>
    <row r="4046" spans="2:7" x14ac:dyDescent="0.2">
      <c r="B4046" t="s">
        <v>70</v>
      </c>
      <c r="C4046" t="s">
        <v>70</v>
      </c>
      <c r="D4046" t="s">
        <v>2334</v>
      </c>
      <c r="F4046" s="2" t="str">
        <f t="shared" si="126"/>
        <v/>
      </c>
      <c r="G4046" s="2" t="str">
        <f t="shared" si="127"/>
        <v>al</v>
      </c>
    </row>
    <row r="4047" spans="2:7" x14ac:dyDescent="0.2">
      <c r="B4047" t="s">
        <v>1253</v>
      </c>
      <c r="C4047" t="s">
        <v>2130</v>
      </c>
      <c r="D4047" t="s">
        <v>2130</v>
      </c>
      <c r="F4047" s="2" t="str">
        <f t="shared" si="126"/>
        <v>sort</v>
      </c>
      <c r="G4047" s="2" t="str">
        <f t="shared" si="127"/>
        <v>sort</v>
      </c>
    </row>
    <row r="4048" spans="2:7" x14ac:dyDescent="0.2">
      <c r="B4048" t="s">
        <v>155</v>
      </c>
      <c r="C4048" t="s">
        <v>155</v>
      </c>
      <c r="D4048" t="s">
        <v>155</v>
      </c>
      <c r="F4048" s="2" t="str">
        <f t="shared" si="126"/>
        <v/>
      </c>
      <c r="G4048" s="2" t="str">
        <f t="shared" si="127"/>
        <v/>
      </c>
    </row>
    <row r="4049" spans="2:7" x14ac:dyDescent="0.2">
      <c r="B4049" t="s">
        <v>1254</v>
      </c>
      <c r="C4049" t="s">
        <v>2131</v>
      </c>
      <c r="D4049" t="s">
        <v>2581</v>
      </c>
      <c r="F4049" s="2" t="str">
        <f t="shared" si="126"/>
        <v>categori</v>
      </c>
      <c r="G4049" s="2" t="str">
        <f t="shared" si="127"/>
        <v>categ</v>
      </c>
    </row>
    <row r="4050" spans="2:7" x14ac:dyDescent="0.2">
      <c r="B4050" t="s">
        <v>15</v>
      </c>
      <c r="C4050" t="s">
        <v>15</v>
      </c>
      <c r="D4050" t="s">
        <v>15</v>
      </c>
      <c r="F4050" s="2" t="str">
        <f t="shared" si="126"/>
        <v/>
      </c>
      <c r="G4050" s="2" t="str">
        <f t="shared" si="127"/>
        <v/>
      </c>
    </row>
    <row r="4051" spans="2:7" x14ac:dyDescent="0.2">
      <c r="B4051" t="s">
        <v>49</v>
      </c>
      <c r="C4051" t="s">
        <v>49</v>
      </c>
      <c r="D4051" t="s">
        <v>49</v>
      </c>
      <c r="F4051" s="2" t="str">
        <f t="shared" si="126"/>
        <v/>
      </c>
      <c r="G4051" s="2" t="str">
        <f t="shared" si="127"/>
        <v/>
      </c>
    </row>
    <row r="4052" spans="2:7" x14ac:dyDescent="0.2">
      <c r="B4052" t="s">
        <v>319</v>
      </c>
      <c r="C4052" t="s">
        <v>1862</v>
      </c>
      <c r="D4052" t="s">
        <v>1862</v>
      </c>
      <c r="F4052" s="2" t="str">
        <f t="shared" si="126"/>
        <v>rais</v>
      </c>
      <c r="G4052" s="2" t="str">
        <f t="shared" si="127"/>
        <v>rais</v>
      </c>
    </row>
    <row r="4053" spans="2:7" x14ac:dyDescent="0.2">
      <c r="B4053" t="s">
        <v>119</v>
      </c>
      <c r="C4053" t="s">
        <v>119</v>
      </c>
      <c r="D4053" t="s">
        <v>119</v>
      </c>
      <c r="F4053" s="2" t="str">
        <f t="shared" si="126"/>
        <v/>
      </c>
      <c r="G4053" s="2" t="str">
        <f t="shared" si="127"/>
        <v/>
      </c>
    </row>
    <row r="4054" spans="2:7" x14ac:dyDescent="0.2">
      <c r="B4054" t="s">
        <v>10</v>
      </c>
      <c r="C4054" t="s">
        <v>10</v>
      </c>
      <c r="D4054" t="s">
        <v>10</v>
      </c>
      <c r="F4054" s="2" t="str">
        <f t="shared" si="126"/>
        <v/>
      </c>
      <c r="G4054" s="2" t="str">
        <f t="shared" si="127"/>
        <v/>
      </c>
    </row>
    <row r="4055" spans="2:7" x14ac:dyDescent="0.2">
      <c r="B4055" t="s">
        <v>918</v>
      </c>
      <c r="C4055" t="s">
        <v>918</v>
      </c>
      <c r="D4055" t="s">
        <v>918</v>
      </c>
      <c r="F4055" s="2" t="str">
        <f t="shared" si="126"/>
        <v/>
      </c>
      <c r="G4055" s="2" t="str">
        <f t="shared" si="127"/>
        <v/>
      </c>
    </row>
    <row r="4056" spans="2:7" x14ac:dyDescent="0.2">
      <c r="B4056" t="s">
        <v>497</v>
      </c>
      <c r="C4056" t="s">
        <v>497</v>
      </c>
      <c r="D4056" t="s">
        <v>497</v>
      </c>
      <c r="F4056" s="2" t="str">
        <f t="shared" si="126"/>
        <v/>
      </c>
      <c r="G4056" s="2" t="str">
        <f t="shared" si="127"/>
        <v/>
      </c>
    </row>
    <row r="4057" spans="2:7" x14ac:dyDescent="0.2">
      <c r="B4057" t="s">
        <v>602</v>
      </c>
      <c r="C4057" t="s">
        <v>602</v>
      </c>
      <c r="D4057" t="s">
        <v>602</v>
      </c>
      <c r="F4057" s="2" t="str">
        <f t="shared" si="126"/>
        <v/>
      </c>
      <c r="G4057" s="2" t="str">
        <f t="shared" si="127"/>
        <v/>
      </c>
    </row>
    <row r="4058" spans="2:7" x14ac:dyDescent="0.2">
      <c r="B4058" t="s">
        <v>775</v>
      </c>
      <c r="C4058" t="s">
        <v>775</v>
      </c>
      <c r="D4058" t="s">
        <v>775</v>
      </c>
      <c r="F4058" s="2" t="str">
        <f t="shared" si="126"/>
        <v/>
      </c>
      <c r="G4058" s="2" t="str">
        <f t="shared" si="127"/>
        <v/>
      </c>
    </row>
    <row r="4059" spans="2:7" x14ac:dyDescent="0.2">
      <c r="B4059" t="s">
        <v>174</v>
      </c>
      <c r="C4059" t="s">
        <v>174</v>
      </c>
      <c r="D4059" t="s">
        <v>174</v>
      </c>
      <c r="F4059" s="2" t="str">
        <f t="shared" si="126"/>
        <v/>
      </c>
      <c r="G4059" s="2" t="str">
        <f t="shared" si="127"/>
        <v/>
      </c>
    </row>
    <row r="4060" spans="2:7" x14ac:dyDescent="0.2">
      <c r="B4060" t="s">
        <v>1255</v>
      </c>
      <c r="C4060" t="s">
        <v>2132</v>
      </c>
      <c r="D4060" t="s">
        <v>2132</v>
      </c>
      <c r="F4060" s="2" t="str">
        <f t="shared" si="126"/>
        <v>ultramagnet</v>
      </c>
      <c r="G4060" s="2" t="str">
        <f t="shared" si="127"/>
        <v>ultramagnet</v>
      </c>
    </row>
    <row r="4061" spans="2:7" x14ac:dyDescent="0.2">
      <c r="B4061" t="s">
        <v>1172</v>
      </c>
      <c r="C4061" t="s">
        <v>1172</v>
      </c>
      <c r="D4061" t="s">
        <v>2551</v>
      </c>
      <c r="F4061" s="2" t="str">
        <f t="shared" si="126"/>
        <v/>
      </c>
      <c r="G4061" s="2" t="str">
        <f t="shared" si="127"/>
        <v>sci</v>
      </c>
    </row>
    <row r="4062" spans="2:7" x14ac:dyDescent="0.2">
      <c r="B4062" t="s">
        <v>1256</v>
      </c>
      <c r="C4062" t="s">
        <v>1256</v>
      </c>
      <c r="D4062" t="s">
        <v>1256</v>
      </c>
      <c r="F4062" s="2" t="str">
        <f t="shared" si="126"/>
        <v/>
      </c>
      <c r="G4062" s="2" t="str">
        <f t="shared" si="127"/>
        <v/>
      </c>
    </row>
    <row r="4063" spans="2:7" x14ac:dyDescent="0.2">
      <c r="B4063" t="s">
        <v>1256</v>
      </c>
      <c r="C4063" t="s">
        <v>1256</v>
      </c>
      <c r="D4063" t="s">
        <v>1256</v>
      </c>
      <c r="F4063" s="2" t="str">
        <f t="shared" si="126"/>
        <v/>
      </c>
      <c r="G4063" s="2" t="str">
        <f t="shared" si="127"/>
        <v/>
      </c>
    </row>
    <row r="4064" spans="2:7" x14ac:dyDescent="0.2">
      <c r="B4064" t="s">
        <v>1256</v>
      </c>
      <c r="C4064" t="s">
        <v>1256</v>
      </c>
      <c r="D4064" t="s">
        <v>1256</v>
      </c>
      <c r="F4064" s="2" t="str">
        <f t="shared" si="126"/>
        <v/>
      </c>
      <c r="G4064" s="2" t="str">
        <f t="shared" si="127"/>
        <v/>
      </c>
    </row>
    <row r="4065" spans="2:7" x14ac:dyDescent="0.2">
      <c r="B4065" t="s">
        <v>1257</v>
      </c>
      <c r="C4065" t="s">
        <v>1257</v>
      </c>
      <c r="D4065" t="s">
        <v>1257</v>
      </c>
      <c r="F4065" s="2" t="str">
        <f t="shared" si="126"/>
        <v/>
      </c>
      <c r="G4065" s="2" t="str">
        <f t="shared" si="127"/>
        <v/>
      </c>
    </row>
    <row r="4066" spans="2:7" x14ac:dyDescent="0.2">
      <c r="B4066" t="s">
        <v>1258</v>
      </c>
      <c r="C4066" t="s">
        <v>1258</v>
      </c>
      <c r="D4066" t="s">
        <v>1258</v>
      </c>
      <c r="F4066" s="2" t="str">
        <f t="shared" si="126"/>
        <v/>
      </c>
      <c r="G4066" s="2" t="str">
        <f t="shared" si="127"/>
        <v/>
      </c>
    </row>
    <row r="4067" spans="2:7" x14ac:dyDescent="0.2">
      <c r="B4067" t="s">
        <v>402</v>
      </c>
      <c r="C4067" t="s">
        <v>402</v>
      </c>
      <c r="D4067" t="s">
        <v>2399</v>
      </c>
      <c r="F4067" s="2" t="str">
        <f t="shared" si="126"/>
        <v/>
      </c>
      <c r="G4067" s="2" t="str">
        <f t="shared" si="127"/>
        <v>lov</v>
      </c>
    </row>
    <row r="4068" spans="2:7" x14ac:dyDescent="0.2">
      <c r="B4068" t="s">
        <v>15</v>
      </c>
      <c r="C4068" t="s">
        <v>15</v>
      </c>
      <c r="D4068" t="s">
        <v>15</v>
      </c>
      <c r="F4068" s="2" t="str">
        <f t="shared" si="126"/>
        <v/>
      </c>
      <c r="G4068" s="2" t="str">
        <f t="shared" si="127"/>
        <v/>
      </c>
    </row>
    <row r="4069" spans="2:7" x14ac:dyDescent="0.2">
      <c r="B4069" t="s">
        <v>70</v>
      </c>
      <c r="C4069" t="s">
        <v>70</v>
      </c>
      <c r="D4069" t="s">
        <v>2334</v>
      </c>
      <c r="F4069" s="2" t="str">
        <f t="shared" si="126"/>
        <v/>
      </c>
      <c r="G4069" s="2" t="str">
        <f t="shared" si="127"/>
        <v>al</v>
      </c>
    </row>
    <row r="4070" spans="2:7" x14ac:dyDescent="0.2">
      <c r="B4070" t="s">
        <v>17</v>
      </c>
      <c r="C4070" t="s">
        <v>17</v>
      </c>
      <c r="D4070" t="s">
        <v>17</v>
      </c>
      <c r="F4070" s="2" t="str">
        <f t="shared" si="126"/>
        <v/>
      </c>
      <c r="G4070" s="2" t="str">
        <f t="shared" si="127"/>
        <v/>
      </c>
    </row>
    <row r="4071" spans="2:7" x14ac:dyDescent="0.2">
      <c r="B4071" t="s">
        <v>1259</v>
      </c>
      <c r="C4071" t="s">
        <v>1259</v>
      </c>
      <c r="D4071" t="s">
        <v>1259</v>
      </c>
      <c r="F4071" s="2" t="str">
        <f t="shared" si="126"/>
        <v/>
      </c>
      <c r="G4071" s="2" t="str">
        <f t="shared" si="127"/>
        <v/>
      </c>
    </row>
    <row r="4072" spans="2:7" x14ac:dyDescent="0.2">
      <c r="B4072" t="s">
        <v>1260</v>
      </c>
      <c r="C4072" t="s">
        <v>2133</v>
      </c>
      <c r="D4072" t="s">
        <v>2133</v>
      </c>
      <c r="F4072" s="2" t="str">
        <f t="shared" si="126"/>
        <v>poss</v>
      </c>
      <c r="G4072" s="2" t="str">
        <f t="shared" si="127"/>
        <v>poss</v>
      </c>
    </row>
    <row r="4073" spans="2:7" x14ac:dyDescent="0.2">
      <c r="B4073" t="s">
        <v>1261</v>
      </c>
      <c r="C4073" t="s">
        <v>1261</v>
      </c>
      <c r="D4073" t="s">
        <v>1261</v>
      </c>
      <c r="F4073" s="2" t="str">
        <f t="shared" si="126"/>
        <v/>
      </c>
      <c r="G4073" s="2" t="str">
        <f t="shared" si="127"/>
        <v/>
      </c>
    </row>
    <row r="4074" spans="2:7" x14ac:dyDescent="0.2">
      <c r="B4074" t="s">
        <v>402</v>
      </c>
      <c r="C4074" t="s">
        <v>402</v>
      </c>
      <c r="D4074" t="s">
        <v>2399</v>
      </c>
      <c r="F4074" s="2" t="str">
        <f t="shared" si="126"/>
        <v/>
      </c>
      <c r="G4074" s="2" t="str">
        <f t="shared" si="127"/>
        <v>lov</v>
      </c>
    </row>
    <row r="4075" spans="2:7" x14ac:dyDescent="0.2">
      <c r="B4075" t="s">
        <v>1262</v>
      </c>
      <c r="C4075" t="s">
        <v>1262</v>
      </c>
      <c r="D4075" t="s">
        <v>1262</v>
      </c>
      <c r="F4075" s="2" t="str">
        <f t="shared" si="126"/>
        <v/>
      </c>
      <c r="G4075" s="2" t="str">
        <f t="shared" si="127"/>
        <v/>
      </c>
    </row>
    <row r="4076" spans="2:7" x14ac:dyDescent="0.2">
      <c r="B4076" t="s">
        <v>1263</v>
      </c>
      <c r="C4076" t="s">
        <v>1263</v>
      </c>
      <c r="D4076" t="s">
        <v>2582</v>
      </c>
      <c r="F4076" s="2" t="str">
        <f t="shared" si="126"/>
        <v/>
      </c>
      <c r="G4076" s="2" t="str">
        <f t="shared" si="127"/>
        <v>nic</v>
      </c>
    </row>
    <row r="4077" spans="2:7" x14ac:dyDescent="0.2">
      <c r="B4077" t="s">
        <v>984</v>
      </c>
      <c r="C4077" t="s">
        <v>984</v>
      </c>
      <c r="D4077" t="s">
        <v>984</v>
      </c>
      <c r="F4077" s="2" t="str">
        <f t="shared" si="126"/>
        <v/>
      </c>
      <c r="G4077" s="2" t="str">
        <f t="shared" si="127"/>
        <v/>
      </c>
    </row>
    <row r="4078" spans="2:7" x14ac:dyDescent="0.2">
      <c r="B4078" t="s">
        <v>1264</v>
      </c>
      <c r="C4078" t="s">
        <v>2134</v>
      </c>
      <c r="D4078" t="s">
        <v>2583</v>
      </c>
      <c r="F4078" s="2" t="str">
        <f t="shared" si="126"/>
        <v>ronni</v>
      </c>
      <c r="G4078" s="2" t="str">
        <f t="shared" si="127"/>
        <v>ronny</v>
      </c>
    </row>
    <row r="4079" spans="2:7" x14ac:dyDescent="0.2">
      <c r="B4079" t="s">
        <v>1265</v>
      </c>
      <c r="C4079" t="s">
        <v>1265</v>
      </c>
      <c r="D4079" t="s">
        <v>1265</v>
      </c>
      <c r="F4079" s="2" t="str">
        <f t="shared" si="126"/>
        <v/>
      </c>
      <c r="G4079" s="2" t="str">
        <f t="shared" si="127"/>
        <v/>
      </c>
    </row>
    <row r="4080" spans="2:7" x14ac:dyDescent="0.2">
      <c r="B4080" t="s">
        <v>952</v>
      </c>
      <c r="C4080" t="s">
        <v>952</v>
      </c>
      <c r="D4080" t="s">
        <v>952</v>
      </c>
      <c r="F4080" s="2" t="str">
        <f t="shared" si="126"/>
        <v/>
      </c>
      <c r="G4080" s="2" t="str">
        <f t="shared" si="127"/>
        <v/>
      </c>
    </row>
    <row r="4081" spans="2:7" x14ac:dyDescent="0.2">
      <c r="B4081" t="s">
        <v>1257</v>
      </c>
      <c r="C4081" t="s">
        <v>1257</v>
      </c>
      <c r="D4081" t="s">
        <v>1257</v>
      </c>
      <c r="F4081" s="2" t="str">
        <f t="shared" si="126"/>
        <v/>
      </c>
      <c r="G4081" s="2" t="str">
        <f t="shared" si="127"/>
        <v/>
      </c>
    </row>
    <row r="4082" spans="2:7" x14ac:dyDescent="0.2">
      <c r="B4082" t="s">
        <v>110</v>
      </c>
      <c r="C4082" t="s">
        <v>110</v>
      </c>
      <c r="D4082" t="s">
        <v>110</v>
      </c>
      <c r="F4082" s="2" t="str">
        <f t="shared" si="126"/>
        <v/>
      </c>
      <c r="G4082" s="2" t="str">
        <f t="shared" si="127"/>
        <v/>
      </c>
    </row>
    <row r="4083" spans="2:7" x14ac:dyDescent="0.2">
      <c r="B4083" t="s">
        <v>1266</v>
      </c>
      <c r="C4083" t="s">
        <v>1266</v>
      </c>
      <c r="D4083" t="s">
        <v>1266</v>
      </c>
      <c r="F4083" s="2" t="str">
        <f t="shared" si="126"/>
        <v/>
      </c>
      <c r="G4083" s="2" t="str">
        <f t="shared" si="127"/>
        <v/>
      </c>
    </row>
    <row r="4084" spans="2:7" x14ac:dyDescent="0.2">
      <c r="B4084" t="s">
        <v>1267</v>
      </c>
      <c r="C4084" t="s">
        <v>2135</v>
      </c>
      <c r="D4084" t="s">
        <v>2584</v>
      </c>
      <c r="F4084" s="2" t="str">
        <f t="shared" si="126"/>
        <v>boogi</v>
      </c>
      <c r="G4084" s="2" t="str">
        <f t="shared" si="127"/>
        <v>boog</v>
      </c>
    </row>
    <row r="4085" spans="2:7" x14ac:dyDescent="0.2">
      <c r="B4085" t="s">
        <v>96</v>
      </c>
      <c r="C4085" t="s">
        <v>96</v>
      </c>
      <c r="D4085" t="s">
        <v>96</v>
      </c>
      <c r="F4085" s="2" t="str">
        <f t="shared" si="126"/>
        <v/>
      </c>
      <c r="G4085" s="2" t="str">
        <f t="shared" si="127"/>
        <v/>
      </c>
    </row>
    <row r="4086" spans="2:7" x14ac:dyDescent="0.2">
      <c r="B4086" t="s">
        <v>1268</v>
      </c>
      <c r="C4086" t="s">
        <v>2136</v>
      </c>
      <c r="D4086" t="s">
        <v>2585</v>
      </c>
      <c r="F4086" s="2" t="str">
        <f t="shared" si="126"/>
        <v>product</v>
      </c>
      <c r="G4086" s="2" t="str">
        <f t="shared" si="127"/>
        <v>produc</v>
      </c>
    </row>
    <row r="4087" spans="2:7" x14ac:dyDescent="0.2">
      <c r="B4087" t="s">
        <v>1269</v>
      </c>
      <c r="C4087" t="s">
        <v>2137</v>
      </c>
      <c r="D4087" t="s">
        <v>2137</v>
      </c>
      <c r="F4087" s="2" t="str">
        <f t="shared" si="126"/>
        <v>awesom</v>
      </c>
      <c r="G4087" s="2" t="str">
        <f t="shared" si="127"/>
        <v>awesom</v>
      </c>
    </row>
    <row r="4088" spans="2:7" x14ac:dyDescent="0.2">
      <c r="B4088" t="s">
        <v>496</v>
      </c>
      <c r="C4088" t="s">
        <v>496</v>
      </c>
      <c r="D4088" t="s">
        <v>496</v>
      </c>
      <c r="F4088" s="2" t="str">
        <f t="shared" si="126"/>
        <v/>
      </c>
      <c r="G4088" s="2" t="str">
        <f t="shared" si="127"/>
        <v/>
      </c>
    </row>
    <row r="4089" spans="2:7" x14ac:dyDescent="0.2">
      <c r="B4089" t="s">
        <v>1257</v>
      </c>
      <c r="C4089" t="s">
        <v>1257</v>
      </c>
      <c r="D4089" t="s">
        <v>1257</v>
      </c>
      <c r="F4089" s="2" t="str">
        <f t="shared" si="126"/>
        <v/>
      </c>
      <c r="G4089" s="2" t="str">
        <f t="shared" si="127"/>
        <v/>
      </c>
    </row>
    <row r="4090" spans="2:7" x14ac:dyDescent="0.2">
      <c r="B4090" t="s">
        <v>1270</v>
      </c>
      <c r="C4090" t="s">
        <v>2138</v>
      </c>
      <c r="D4090" t="s">
        <v>1270</v>
      </c>
      <c r="F4090" s="2" t="str">
        <f t="shared" si="126"/>
        <v>teddi</v>
      </c>
      <c r="G4090" s="2" t="str">
        <f t="shared" si="127"/>
        <v/>
      </c>
    </row>
    <row r="4091" spans="2:7" x14ac:dyDescent="0.2">
      <c r="B4091" t="s">
        <v>1271</v>
      </c>
      <c r="C4091" t="s">
        <v>1271</v>
      </c>
      <c r="D4091" t="s">
        <v>1271</v>
      </c>
      <c r="F4091" s="2" t="str">
        <f t="shared" si="126"/>
        <v/>
      </c>
      <c r="G4091" s="2" t="str">
        <f t="shared" si="127"/>
        <v/>
      </c>
    </row>
    <row r="4092" spans="2:7" x14ac:dyDescent="0.2">
      <c r="B4092" t="s">
        <v>37</v>
      </c>
      <c r="C4092" t="s">
        <v>37</v>
      </c>
      <c r="D4092" t="s">
        <v>37</v>
      </c>
      <c r="F4092" s="2" t="str">
        <f t="shared" si="126"/>
        <v/>
      </c>
      <c r="G4092" s="2" t="str">
        <f t="shared" si="127"/>
        <v/>
      </c>
    </row>
    <row r="4093" spans="2:7" x14ac:dyDescent="0.2">
      <c r="B4093" t="s">
        <v>631</v>
      </c>
      <c r="C4093" t="s">
        <v>631</v>
      </c>
      <c r="D4093" t="s">
        <v>631</v>
      </c>
      <c r="F4093" s="2" t="str">
        <f t="shared" si="126"/>
        <v/>
      </c>
      <c r="G4093" s="2" t="str">
        <f t="shared" si="127"/>
        <v/>
      </c>
    </row>
    <row r="4094" spans="2:7" x14ac:dyDescent="0.2">
      <c r="B4094" t="s">
        <v>17</v>
      </c>
      <c r="C4094" t="s">
        <v>17</v>
      </c>
      <c r="D4094" t="s">
        <v>17</v>
      </c>
      <c r="F4094" s="2" t="str">
        <f t="shared" si="126"/>
        <v/>
      </c>
      <c r="G4094" s="2" t="str">
        <f t="shared" si="127"/>
        <v/>
      </c>
    </row>
    <row r="4095" spans="2:7" x14ac:dyDescent="0.2">
      <c r="B4095" t="s">
        <v>1272</v>
      </c>
      <c r="C4095" t="s">
        <v>1272</v>
      </c>
      <c r="D4095" t="s">
        <v>1272</v>
      </c>
      <c r="F4095" s="2" t="str">
        <f t="shared" si="126"/>
        <v/>
      </c>
      <c r="G4095" s="2" t="str">
        <f t="shared" si="127"/>
        <v/>
      </c>
    </row>
    <row r="4096" spans="2:7" x14ac:dyDescent="0.2">
      <c r="B4096" t="s">
        <v>1273</v>
      </c>
      <c r="C4096" t="s">
        <v>1132</v>
      </c>
      <c r="D4096" t="s">
        <v>1132</v>
      </c>
      <c r="F4096" s="2" t="str">
        <f t="shared" si="126"/>
        <v>green</v>
      </c>
      <c r="G4096" s="2" t="str">
        <f t="shared" si="127"/>
        <v>green</v>
      </c>
    </row>
    <row r="4097" spans="2:7" x14ac:dyDescent="0.2">
      <c r="B4097" t="s">
        <v>987</v>
      </c>
      <c r="C4097" t="s">
        <v>987</v>
      </c>
      <c r="D4097" t="s">
        <v>2162</v>
      </c>
      <c r="F4097" s="2" t="str">
        <f t="shared" si="126"/>
        <v/>
      </c>
      <c r="G4097" s="2" t="str">
        <f t="shared" si="127"/>
        <v>miss</v>
      </c>
    </row>
    <row r="4098" spans="2:7" x14ac:dyDescent="0.2">
      <c r="B4098" t="s">
        <v>1260</v>
      </c>
      <c r="C4098" t="s">
        <v>2133</v>
      </c>
      <c r="D4098" t="s">
        <v>2133</v>
      </c>
      <c r="F4098" s="2" t="str">
        <f t="shared" si="126"/>
        <v>poss</v>
      </c>
      <c r="G4098" s="2" t="str">
        <f t="shared" si="127"/>
        <v>poss</v>
      </c>
    </row>
    <row r="4099" spans="2:7" x14ac:dyDescent="0.2">
      <c r="B4099" t="s">
        <v>716</v>
      </c>
      <c r="C4099" t="s">
        <v>1954</v>
      </c>
      <c r="D4099" t="s">
        <v>1954</v>
      </c>
      <c r="F4099" s="2" t="str">
        <f t="shared" si="126"/>
        <v>peac</v>
      </c>
      <c r="G4099" s="2" t="str">
        <f t="shared" si="127"/>
        <v>peac</v>
      </c>
    </row>
    <row r="4100" spans="2:7" x14ac:dyDescent="0.2">
      <c r="B4100" t="s">
        <v>337</v>
      </c>
      <c r="C4100" t="s">
        <v>337</v>
      </c>
      <c r="D4100" t="s">
        <v>337</v>
      </c>
      <c r="F4100" s="2" t="str">
        <f t="shared" si="126"/>
        <v/>
      </c>
      <c r="G4100" s="2" t="str">
        <f t="shared" si="127"/>
        <v/>
      </c>
    </row>
    <row r="4101" spans="2:7" x14ac:dyDescent="0.2">
      <c r="B4101" t="s">
        <v>51</v>
      </c>
      <c r="C4101" t="s">
        <v>51</v>
      </c>
      <c r="D4101" t="s">
        <v>51</v>
      </c>
      <c r="F4101" s="2" t="str">
        <f t="shared" si="126"/>
        <v/>
      </c>
      <c r="G4101" s="2" t="str">
        <f t="shared" si="127"/>
        <v/>
      </c>
    </row>
    <row r="4102" spans="2:7" x14ac:dyDescent="0.2">
      <c r="B4102" t="s">
        <v>52</v>
      </c>
      <c r="C4102" t="s">
        <v>52</v>
      </c>
      <c r="D4102" t="s">
        <v>52</v>
      </c>
      <c r="F4102" s="2" t="str">
        <f t="shared" si="126"/>
        <v/>
      </c>
      <c r="G4102" s="2" t="str">
        <f t="shared" si="127"/>
        <v/>
      </c>
    </row>
    <row r="4103" spans="2:7" x14ac:dyDescent="0.2">
      <c r="B4103" t="s">
        <v>593</v>
      </c>
      <c r="C4103" t="s">
        <v>593</v>
      </c>
      <c r="D4103" t="s">
        <v>765</v>
      </c>
      <c r="F4103" s="2" t="str">
        <f t="shared" si="126"/>
        <v/>
      </c>
      <c r="G4103" s="2" t="str">
        <f t="shared" si="127"/>
        <v>tim</v>
      </c>
    </row>
    <row r="4104" spans="2:7" x14ac:dyDescent="0.2">
      <c r="B4104" t="s">
        <v>15</v>
      </c>
      <c r="C4104" t="s">
        <v>15</v>
      </c>
      <c r="D4104" t="s">
        <v>15</v>
      </c>
      <c r="F4104" s="2" t="str">
        <f t="shared" si="126"/>
        <v/>
      </c>
      <c r="G4104" s="2" t="str">
        <f t="shared" si="127"/>
        <v/>
      </c>
    </row>
    <row r="4105" spans="2:7" x14ac:dyDescent="0.2">
      <c r="B4105" t="s">
        <v>1274</v>
      </c>
      <c r="C4105" t="s">
        <v>1274</v>
      </c>
      <c r="D4105" t="s">
        <v>1274</v>
      </c>
      <c r="F4105" s="2" t="str">
        <f t="shared" si="126"/>
        <v/>
      </c>
      <c r="G4105" s="2" t="str">
        <f t="shared" si="127"/>
        <v/>
      </c>
    </row>
    <row r="4106" spans="2:7" x14ac:dyDescent="0.2">
      <c r="B4106" t="s">
        <v>37</v>
      </c>
      <c r="C4106" t="s">
        <v>37</v>
      </c>
      <c r="D4106" t="s">
        <v>37</v>
      </c>
      <c r="F4106" s="2" t="str">
        <f t="shared" ref="F4106:F4169" si="128">IF(C4106=B4106,"",C4106)</f>
        <v/>
      </c>
      <c r="G4106" s="2" t="str">
        <f t="shared" ref="G4106:G4169" si="129">IF(B4106=D4106,"",D4106)</f>
        <v/>
      </c>
    </row>
    <row r="4107" spans="2:7" x14ac:dyDescent="0.2">
      <c r="B4107" t="s">
        <v>1275</v>
      </c>
      <c r="C4107" t="s">
        <v>1275</v>
      </c>
      <c r="D4107" t="s">
        <v>1275</v>
      </c>
      <c r="F4107" s="2" t="str">
        <f t="shared" si="128"/>
        <v/>
      </c>
      <c r="G4107" s="2" t="str">
        <f t="shared" si="129"/>
        <v/>
      </c>
    </row>
    <row r="4108" spans="2:7" x14ac:dyDescent="0.2">
      <c r="B4108" t="s">
        <v>37</v>
      </c>
      <c r="C4108" t="s">
        <v>37</v>
      </c>
      <c r="D4108" t="s">
        <v>37</v>
      </c>
      <c r="F4108" s="2" t="str">
        <f t="shared" si="128"/>
        <v/>
      </c>
      <c r="G4108" s="2" t="str">
        <f t="shared" si="129"/>
        <v/>
      </c>
    </row>
    <row r="4109" spans="2:7" x14ac:dyDescent="0.2">
      <c r="B4109" t="s">
        <v>1021</v>
      </c>
      <c r="C4109" t="s">
        <v>1021</v>
      </c>
      <c r="D4109" t="s">
        <v>1021</v>
      </c>
      <c r="F4109" s="2" t="str">
        <f t="shared" si="128"/>
        <v/>
      </c>
      <c r="G4109" s="2" t="str">
        <f t="shared" si="129"/>
        <v/>
      </c>
    </row>
    <row r="4110" spans="2:7" x14ac:dyDescent="0.2">
      <c r="B4110" t="s">
        <v>15</v>
      </c>
      <c r="C4110" t="s">
        <v>15</v>
      </c>
      <c r="D4110" t="s">
        <v>15</v>
      </c>
      <c r="F4110" s="2" t="str">
        <f t="shared" si="128"/>
        <v/>
      </c>
      <c r="G4110" s="2" t="str">
        <f t="shared" si="129"/>
        <v/>
      </c>
    </row>
    <row r="4111" spans="2:7" x14ac:dyDescent="0.2">
      <c r="B4111" t="s">
        <v>1276</v>
      </c>
      <c r="C4111" t="s">
        <v>1276</v>
      </c>
      <c r="D4111" t="s">
        <v>1276</v>
      </c>
      <c r="F4111" s="2" t="str">
        <f t="shared" si="128"/>
        <v/>
      </c>
      <c r="G4111" s="2" t="str">
        <f t="shared" si="129"/>
        <v/>
      </c>
    </row>
    <row r="4112" spans="2:7" x14ac:dyDescent="0.2">
      <c r="B4112" t="s">
        <v>122</v>
      </c>
      <c r="C4112" t="s">
        <v>122</v>
      </c>
      <c r="D4112" t="s">
        <v>122</v>
      </c>
      <c r="F4112" s="2" t="str">
        <f t="shared" si="128"/>
        <v/>
      </c>
      <c r="G4112" s="2" t="str">
        <f t="shared" si="129"/>
        <v/>
      </c>
    </row>
    <row r="4113" spans="2:7" x14ac:dyDescent="0.2">
      <c r="B4113" t="s">
        <v>17</v>
      </c>
      <c r="C4113" t="s">
        <v>17</v>
      </c>
      <c r="D4113" t="s">
        <v>17</v>
      </c>
      <c r="F4113" s="2" t="str">
        <f t="shared" si="128"/>
        <v/>
      </c>
      <c r="G4113" s="2" t="str">
        <f t="shared" si="129"/>
        <v/>
      </c>
    </row>
    <row r="4114" spans="2:7" x14ac:dyDescent="0.2">
      <c r="B4114" t="s">
        <v>1277</v>
      </c>
      <c r="C4114" t="s">
        <v>1277</v>
      </c>
      <c r="D4114" t="s">
        <v>1277</v>
      </c>
      <c r="F4114" s="2" t="str">
        <f t="shared" si="128"/>
        <v/>
      </c>
      <c r="G4114" s="2" t="str">
        <f t="shared" si="129"/>
        <v/>
      </c>
    </row>
    <row r="4115" spans="2:7" x14ac:dyDescent="0.2">
      <c r="B4115" t="s">
        <v>39</v>
      </c>
      <c r="C4115" t="s">
        <v>39</v>
      </c>
      <c r="D4115" t="s">
        <v>39</v>
      </c>
      <c r="F4115" s="2" t="str">
        <f t="shared" si="128"/>
        <v/>
      </c>
      <c r="G4115" s="2" t="str">
        <f t="shared" si="129"/>
        <v/>
      </c>
    </row>
    <row r="4116" spans="2:7" x14ac:dyDescent="0.2">
      <c r="B4116" t="s">
        <v>851</v>
      </c>
      <c r="C4116" t="s">
        <v>247</v>
      </c>
      <c r="D4116" t="s">
        <v>2366</v>
      </c>
      <c r="F4116" s="2" t="str">
        <f t="shared" si="128"/>
        <v>need</v>
      </c>
      <c r="G4116" s="2" t="str">
        <f t="shared" si="129"/>
        <v>nee</v>
      </c>
    </row>
    <row r="4117" spans="2:7" x14ac:dyDescent="0.2">
      <c r="B4117" t="s">
        <v>15</v>
      </c>
      <c r="C4117" t="s">
        <v>15</v>
      </c>
      <c r="D4117" t="s">
        <v>15</v>
      </c>
      <c r="F4117" s="2" t="str">
        <f t="shared" si="128"/>
        <v/>
      </c>
      <c r="G4117" s="2" t="str">
        <f t="shared" si="129"/>
        <v/>
      </c>
    </row>
    <row r="4118" spans="2:7" x14ac:dyDescent="0.2">
      <c r="B4118" t="s">
        <v>49</v>
      </c>
      <c r="C4118" t="s">
        <v>49</v>
      </c>
      <c r="D4118" t="s">
        <v>49</v>
      </c>
      <c r="F4118" s="2" t="str">
        <f t="shared" si="128"/>
        <v/>
      </c>
      <c r="G4118" s="2" t="str">
        <f t="shared" si="129"/>
        <v/>
      </c>
    </row>
    <row r="4119" spans="2:7" x14ac:dyDescent="0.2">
      <c r="B4119" t="s">
        <v>1205</v>
      </c>
      <c r="C4119" t="s">
        <v>1205</v>
      </c>
      <c r="D4119" t="s">
        <v>1205</v>
      </c>
      <c r="F4119" s="2" t="str">
        <f t="shared" si="128"/>
        <v/>
      </c>
      <c r="G4119" s="2" t="str">
        <f t="shared" si="129"/>
        <v/>
      </c>
    </row>
    <row r="4120" spans="2:7" x14ac:dyDescent="0.2">
      <c r="B4120" t="s">
        <v>121</v>
      </c>
      <c r="C4120" t="s">
        <v>1807</v>
      </c>
      <c r="D4120" t="s">
        <v>1807</v>
      </c>
      <c r="F4120" s="2" t="str">
        <f t="shared" si="128"/>
        <v>caus</v>
      </c>
      <c r="G4120" s="2" t="str">
        <f t="shared" si="129"/>
        <v>caus</v>
      </c>
    </row>
    <row r="4121" spans="2:7" x14ac:dyDescent="0.2">
      <c r="B4121" t="s">
        <v>30</v>
      </c>
      <c r="C4121" t="s">
        <v>30</v>
      </c>
      <c r="D4121" t="s">
        <v>30</v>
      </c>
      <c r="F4121" s="2" t="str">
        <f t="shared" si="128"/>
        <v/>
      </c>
      <c r="G4121" s="2" t="str">
        <f t="shared" si="129"/>
        <v/>
      </c>
    </row>
    <row r="4122" spans="2:7" x14ac:dyDescent="0.2">
      <c r="B4122" t="s">
        <v>79</v>
      </c>
      <c r="C4122" t="s">
        <v>1804</v>
      </c>
      <c r="D4122" t="s">
        <v>1804</v>
      </c>
      <c r="F4122" s="2" t="str">
        <f t="shared" si="128"/>
        <v>thi</v>
      </c>
      <c r="G4122" s="2" t="str">
        <f t="shared" si="129"/>
        <v>thi</v>
      </c>
    </row>
    <row r="4123" spans="2:7" x14ac:dyDescent="0.2">
      <c r="B4123" t="s">
        <v>1278</v>
      </c>
      <c r="C4123" t="s">
        <v>1278</v>
      </c>
      <c r="D4123" t="s">
        <v>1278</v>
      </c>
      <c r="F4123" s="2" t="str">
        <f t="shared" si="128"/>
        <v/>
      </c>
      <c r="G4123" s="2" t="str">
        <f t="shared" si="129"/>
        <v/>
      </c>
    </row>
    <row r="4124" spans="2:7" x14ac:dyDescent="0.2">
      <c r="B4124" t="s">
        <v>1279</v>
      </c>
      <c r="C4124" t="s">
        <v>1279</v>
      </c>
      <c r="D4124" t="s">
        <v>1279</v>
      </c>
      <c r="F4124" s="2" t="str">
        <f t="shared" si="128"/>
        <v/>
      </c>
      <c r="G4124" s="2" t="str">
        <f t="shared" si="129"/>
        <v/>
      </c>
    </row>
    <row r="4125" spans="2:7" x14ac:dyDescent="0.2">
      <c r="B4125" t="s">
        <v>74</v>
      </c>
      <c r="C4125" t="s">
        <v>74</v>
      </c>
      <c r="D4125" t="s">
        <v>74</v>
      </c>
      <c r="F4125" s="2" t="str">
        <f t="shared" si="128"/>
        <v/>
      </c>
      <c r="G4125" s="2" t="str">
        <f t="shared" si="129"/>
        <v/>
      </c>
    </row>
    <row r="4126" spans="2:7" x14ac:dyDescent="0.2">
      <c r="B4126" t="s">
        <v>14</v>
      </c>
      <c r="C4126" t="s">
        <v>14</v>
      </c>
      <c r="D4126" t="s">
        <v>2329</v>
      </c>
      <c r="F4126" s="2" t="str">
        <f t="shared" si="128"/>
        <v/>
      </c>
      <c r="G4126" s="2" t="str">
        <f t="shared" si="129"/>
        <v>hav</v>
      </c>
    </row>
    <row r="4127" spans="2:7" x14ac:dyDescent="0.2">
      <c r="B4127" t="s">
        <v>275</v>
      </c>
      <c r="C4127" t="s">
        <v>466</v>
      </c>
      <c r="D4127" t="s">
        <v>466</v>
      </c>
      <c r="F4127" s="2" t="str">
        <f t="shared" si="128"/>
        <v>problem</v>
      </c>
      <c r="G4127" s="2" t="str">
        <f t="shared" si="129"/>
        <v>problem</v>
      </c>
    </row>
    <row r="4128" spans="2:7" x14ac:dyDescent="0.2">
      <c r="B4128" t="s">
        <v>74</v>
      </c>
      <c r="C4128" t="s">
        <v>74</v>
      </c>
      <c r="D4128" t="s">
        <v>74</v>
      </c>
      <c r="F4128" s="2" t="str">
        <f t="shared" si="128"/>
        <v/>
      </c>
      <c r="G4128" s="2" t="str">
        <f t="shared" si="129"/>
        <v/>
      </c>
    </row>
    <row r="4129" spans="2:7" x14ac:dyDescent="0.2">
      <c r="B4129" t="s">
        <v>613</v>
      </c>
      <c r="C4129" t="s">
        <v>613</v>
      </c>
      <c r="D4129" t="s">
        <v>613</v>
      </c>
      <c r="F4129" s="2" t="str">
        <f t="shared" si="128"/>
        <v/>
      </c>
      <c r="G4129" s="2" t="str">
        <f t="shared" si="129"/>
        <v/>
      </c>
    </row>
    <row r="4130" spans="2:7" x14ac:dyDescent="0.2">
      <c r="B4130" t="s">
        <v>411</v>
      </c>
      <c r="C4130" t="s">
        <v>411</v>
      </c>
      <c r="D4130" t="s">
        <v>411</v>
      </c>
      <c r="F4130" s="2" t="str">
        <f t="shared" si="128"/>
        <v/>
      </c>
      <c r="G4130" s="2" t="str">
        <f t="shared" si="129"/>
        <v/>
      </c>
    </row>
    <row r="4131" spans="2:7" x14ac:dyDescent="0.2">
      <c r="B4131" t="s">
        <v>422</v>
      </c>
      <c r="C4131" t="s">
        <v>422</v>
      </c>
      <c r="D4131" t="s">
        <v>422</v>
      </c>
      <c r="F4131" s="2" t="str">
        <f t="shared" si="128"/>
        <v/>
      </c>
      <c r="G4131" s="2" t="str">
        <f t="shared" si="129"/>
        <v/>
      </c>
    </row>
    <row r="4132" spans="2:7" x14ac:dyDescent="0.2">
      <c r="B4132" t="s">
        <v>193</v>
      </c>
      <c r="C4132" t="s">
        <v>1829</v>
      </c>
      <c r="D4132" t="s">
        <v>1829</v>
      </c>
      <c r="F4132" s="2" t="str">
        <f t="shared" si="128"/>
        <v>togeth</v>
      </c>
      <c r="G4132" s="2" t="str">
        <f t="shared" si="129"/>
        <v>togeth</v>
      </c>
    </row>
    <row r="4133" spans="2:7" x14ac:dyDescent="0.2">
      <c r="B4133" t="s">
        <v>15</v>
      </c>
      <c r="C4133" t="s">
        <v>15</v>
      </c>
      <c r="D4133" t="s">
        <v>15</v>
      </c>
      <c r="F4133" s="2" t="str">
        <f t="shared" si="128"/>
        <v/>
      </c>
      <c r="G4133" s="2" t="str">
        <f t="shared" si="129"/>
        <v/>
      </c>
    </row>
    <row r="4134" spans="2:7" x14ac:dyDescent="0.2">
      <c r="B4134" t="s">
        <v>1280</v>
      </c>
      <c r="C4134" t="s">
        <v>2139</v>
      </c>
      <c r="D4134" t="s">
        <v>2139</v>
      </c>
      <c r="F4134" s="2" t="str">
        <f t="shared" si="128"/>
        <v>solv</v>
      </c>
      <c r="G4134" s="2" t="str">
        <f t="shared" si="129"/>
        <v>solv</v>
      </c>
    </row>
    <row r="4135" spans="2:7" x14ac:dyDescent="0.2">
      <c r="B4135" t="s">
        <v>359</v>
      </c>
      <c r="C4135" t="s">
        <v>359</v>
      </c>
      <c r="D4135" t="s">
        <v>359</v>
      </c>
      <c r="F4135" s="2" t="str">
        <f t="shared" si="128"/>
        <v/>
      </c>
      <c r="G4135" s="2" t="str">
        <f t="shared" si="129"/>
        <v/>
      </c>
    </row>
    <row r="4136" spans="2:7" x14ac:dyDescent="0.2">
      <c r="B4136" t="s">
        <v>93</v>
      </c>
      <c r="C4136" t="s">
        <v>93</v>
      </c>
      <c r="D4136" t="s">
        <v>93</v>
      </c>
      <c r="F4136" s="2" t="str">
        <f t="shared" si="128"/>
        <v/>
      </c>
      <c r="G4136" s="2" t="str">
        <f t="shared" si="129"/>
        <v/>
      </c>
    </row>
    <row r="4137" spans="2:7" x14ac:dyDescent="0.2">
      <c r="B4137" t="s">
        <v>119</v>
      </c>
      <c r="C4137" t="s">
        <v>119</v>
      </c>
      <c r="D4137" t="s">
        <v>119</v>
      </c>
      <c r="F4137" s="2" t="str">
        <f t="shared" si="128"/>
        <v/>
      </c>
      <c r="G4137" s="2" t="str">
        <f t="shared" si="129"/>
        <v/>
      </c>
    </row>
    <row r="4138" spans="2:7" x14ac:dyDescent="0.2">
      <c r="B4138" t="s">
        <v>39</v>
      </c>
      <c r="C4138" t="s">
        <v>39</v>
      </c>
      <c r="D4138" t="s">
        <v>39</v>
      </c>
      <c r="F4138" s="2" t="str">
        <f t="shared" si="128"/>
        <v/>
      </c>
      <c r="G4138" s="2" t="str">
        <f t="shared" si="129"/>
        <v/>
      </c>
    </row>
    <row r="4139" spans="2:7" x14ac:dyDescent="0.2">
      <c r="B4139" t="s">
        <v>52</v>
      </c>
      <c r="C4139" t="s">
        <v>52</v>
      </c>
      <c r="D4139" t="s">
        <v>52</v>
      </c>
      <c r="F4139" s="2" t="str">
        <f t="shared" si="128"/>
        <v/>
      </c>
      <c r="G4139" s="2" t="str">
        <f t="shared" si="129"/>
        <v/>
      </c>
    </row>
    <row r="4140" spans="2:7" x14ac:dyDescent="0.2">
      <c r="B4140" t="s">
        <v>78</v>
      </c>
      <c r="C4140" t="s">
        <v>78</v>
      </c>
      <c r="D4140" t="s">
        <v>78</v>
      </c>
      <c r="F4140" s="2" t="str">
        <f t="shared" si="128"/>
        <v/>
      </c>
      <c r="G4140" s="2" t="str">
        <f t="shared" si="129"/>
        <v/>
      </c>
    </row>
    <row r="4141" spans="2:7" x14ac:dyDescent="0.2">
      <c r="B4141" t="s">
        <v>17</v>
      </c>
      <c r="C4141" t="s">
        <v>17</v>
      </c>
      <c r="D4141" t="s">
        <v>17</v>
      </c>
      <c r="F4141" s="2" t="str">
        <f t="shared" si="128"/>
        <v/>
      </c>
      <c r="G4141" s="2" t="str">
        <f t="shared" si="129"/>
        <v/>
      </c>
    </row>
    <row r="4142" spans="2:7" x14ac:dyDescent="0.2">
      <c r="B4142" t="s">
        <v>112</v>
      </c>
      <c r="C4142" t="s">
        <v>112</v>
      </c>
      <c r="D4142" t="s">
        <v>112</v>
      </c>
      <c r="F4142" s="2" t="str">
        <f t="shared" si="128"/>
        <v/>
      </c>
      <c r="G4142" s="2" t="str">
        <f t="shared" si="129"/>
        <v/>
      </c>
    </row>
    <row r="4143" spans="2:7" x14ac:dyDescent="0.2">
      <c r="B4143" t="s">
        <v>1281</v>
      </c>
      <c r="C4143" t="s">
        <v>1281</v>
      </c>
      <c r="D4143" t="s">
        <v>1281</v>
      </c>
      <c r="F4143" s="2" t="str">
        <f t="shared" si="128"/>
        <v/>
      </c>
      <c r="G4143" s="2" t="str">
        <f t="shared" si="129"/>
        <v/>
      </c>
    </row>
    <row r="4144" spans="2:7" x14ac:dyDescent="0.2">
      <c r="B4144" t="s">
        <v>37</v>
      </c>
      <c r="C4144" t="s">
        <v>37</v>
      </c>
      <c r="D4144" t="s">
        <v>37</v>
      </c>
      <c r="F4144" s="2" t="str">
        <f t="shared" si="128"/>
        <v/>
      </c>
      <c r="G4144" s="2" t="str">
        <f t="shared" si="129"/>
        <v/>
      </c>
    </row>
    <row r="4145" spans="2:7" x14ac:dyDescent="0.2">
      <c r="B4145" t="s">
        <v>79</v>
      </c>
      <c r="C4145" t="s">
        <v>1804</v>
      </c>
      <c r="D4145" t="s">
        <v>1804</v>
      </c>
      <c r="F4145" s="2" t="str">
        <f t="shared" si="128"/>
        <v>thi</v>
      </c>
      <c r="G4145" s="2" t="str">
        <f t="shared" si="129"/>
        <v>thi</v>
      </c>
    </row>
    <row r="4146" spans="2:7" x14ac:dyDescent="0.2">
      <c r="B4146" t="s">
        <v>200</v>
      </c>
      <c r="C4146" t="s">
        <v>200</v>
      </c>
      <c r="D4146" t="s">
        <v>200</v>
      </c>
      <c r="F4146" s="2" t="str">
        <f t="shared" si="128"/>
        <v/>
      </c>
      <c r="G4146" s="2" t="str">
        <f t="shared" si="129"/>
        <v/>
      </c>
    </row>
    <row r="4147" spans="2:7" x14ac:dyDescent="0.2">
      <c r="B4147" t="s">
        <v>112</v>
      </c>
      <c r="C4147" t="s">
        <v>112</v>
      </c>
      <c r="D4147" t="s">
        <v>112</v>
      </c>
      <c r="F4147" s="2" t="str">
        <f t="shared" si="128"/>
        <v/>
      </c>
      <c r="G4147" s="2" t="str">
        <f t="shared" si="129"/>
        <v/>
      </c>
    </row>
    <row r="4148" spans="2:7" x14ac:dyDescent="0.2">
      <c r="B4148" t="s">
        <v>81</v>
      </c>
      <c r="C4148" t="s">
        <v>81</v>
      </c>
      <c r="D4148" t="s">
        <v>81</v>
      </c>
      <c r="F4148" s="2" t="str">
        <f t="shared" si="128"/>
        <v/>
      </c>
      <c r="G4148" s="2" t="str">
        <f t="shared" si="129"/>
        <v/>
      </c>
    </row>
    <row r="4149" spans="2:7" x14ac:dyDescent="0.2">
      <c r="B4149" t="s">
        <v>91</v>
      </c>
      <c r="C4149" t="s">
        <v>91</v>
      </c>
      <c r="D4149" t="s">
        <v>91</v>
      </c>
      <c r="F4149" s="2" t="str">
        <f t="shared" si="128"/>
        <v/>
      </c>
      <c r="G4149" s="2" t="str">
        <f t="shared" si="129"/>
        <v/>
      </c>
    </row>
    <row r="4150" spans="2:7" x14ac:dyDescent="0.2">
      <c r="B4150" t="s">
        <v>54</v>
      </c>
      <c r="C4150" t="s">
        <v>54</v>
      </c>
      <c r="D4150" t="s">
        <v>54</v>
      </c>
      <c r="F4150" s="2" t="str">
        <f t="shared" si="128"/>
        <v/>
      </c>
      <c r="G4150" s="2" t="str">
        <f t="shared" si="129"/>
        <v/>
      </c>
    </row>
    <row r="4151" spans="2:7" x14ac:dyDescent="0.2">
      <c r="B4151" t="s">
        <v>55</v>
      </c>
      <c r="C4151" t="s">
        <v>55</v>
      </c>
      <c r="D4151" t="s">
        <v>55</v>
      </c>
      <c r="F4151" s="2" t="str">
        <f t="shared" si="128"/>
        <v/>
      </c>
      <c r="G4151" s="2" t="str">
        <f t="shared" si="129"/>
        <v/>
      </c>
    </row>
    <row r="4152" spans="2:7" x14ac:dyDescent="0.2">
      <c r="B4152" t="s">
        <v>764</v>
      </c>
      <c r="C4152" t="s">
        <v>764</v>
      </c>
      <c r="D4152" t="s">
        <v>764</v>
      </c>
      <c r="F4152" s="2" t="str">
        <f t="shared" si="128"/>
        <v/>
      </c>
      <c r="G4152" s="2" t="str">
        <f t="shared" si="129"/>
        <v/>
      </c>
    </row>
    <row r="4153" spans="2:7" x14ac:dyDescent="0.2">
      <c r="B4153" t="s">
        <v>79</v>
      </c>
      <c r="C4153" t="s">
        <v>1804</v>
      </c>
      <c r="D4153" t="s">
        <v>1804</v>
      </c>
      <c r="F4153" s="2" t="str">
        <f t="shared" si="128"/>
        <v>thi</v>
      </c>
      <c r="G4153" s="2" t="str">
        <f t="shared" si="129"/>
        <v>thi</v>
      </c>
    </row>
    <row r="4154" spans="2:7" x14ac:dyDescent="0.2">
      <c r="B4154" t="s">
        <v>246</v>
      </c>
      <c r="C4154" t="s">
        <v>246</v>
      </c>
      <c r="D4154" t="s">
        <v>246</v>
      </c>
      <c r="F4154" s="2" t="str">
        <f t="shared" si="128"/>
        <v/>
      </c>
      <c r="G4154" s="2" t="str">
        <f t="shared" si="129"/>
        <v/>
      </c>
    </row>
    <row r="4155" spans="2:7" x14ac:dyDescent="0.2">
      <c r="B4155" t="s">
        <v>22</v>
      </c>
      <c r="C4155" t="s">
        <v>22</v>
      </c>
      <c r="D4155" t="s">
        <v>22</v>
      </c>
      <c r="F4155" s="2" t="str">
        <f t="shared" si="128"/>
        <v/>
      </c>
      <c r="G4155" s="2" t="str">
        <f t="shared" si="129"/>
        <v/>
      </c>
    </row>
    <row r="4156" spans="2:7" x14ac:dyDescent="0.2">
      <c r="B4156" t="s">
        <v>1282</v>
      </c>
      <c r="C4156" t="s">
        <v>1282</v>
      </c>
      <c r="D4156" t="s">
        <v>1282</v>
      </c>
      <c r="F4156" s="2" t="str">
        <f t="shared" si="128"/>
        <v/>
      </c>
      <c r="G4156" s="2" t="str">
        <f t="shared" si="129"/>
        <v/>
      </c>
    </row>
    <row r="4157" spans="2:7" x14ac:dyDescent="0.2">
      <c r="B4157" t="s">
        <v>17</v>
      </c>
      <c r="C4157" t="s">
        <v>17</v>
      </c>
      <c r="D4157" t="s">
        <v>17</v>
      </c>
      <c r="F4157" s="2" t="str">
        <f t="shared" si="128"/>
        <v/>
      </c>
      <c r="G4157" s="2" t="str">
        <f t="shared" si="129"/>
        <v/>
      </c>
    </row>
    <row r="4158" spans="2:7" x14ac:dyDescent="0.2">
      <c r="B4158" t="s">
        <v>1050</v>
      </c>
      <c r="C4158" t="s">
        <v>1050</v>
      </c>
      <c r="D4158" t="s">
        <v>2534</v>
      </c>
      <c r="F4158" s="2" t="str">
        <f t="shared" si="128"/>
        <v/>
      </c>
      <c r="G4158" s="2" t="str">
        <f t="shared" si="129"/>
        <v>typ</v>
      </c>
    </row>
    <row r="4159" spans="2:7" x14ac:dyDescent="0.2">
      <c r="B4159" t="s">
        <v>155</v>
      </c>
      <c r="C4159" t="s">
        <v>155</v>
      </c>
      <c r="D4159" t="s">
        <v>155</v>
      </c>
      <c r="F4159" s="2" t="str">
        <f t="shared" si="128"/>
        <v/>
      </c>
      <c r="G4159" s="2" t="str">
        <f t="shared" si="129"/>
        <v/>
      </c>
    </row>
    <row r="4160" spans="2:7" x14ac:dyDescent="0.2">
      <c r="B4160" t="s">
        <v>593</v>
      </c>
      <c r="C4160" t="s">
        <v>593</v>
      </c>
      <c r="D4160" t="s">
        <v>765</v>
      </c>
      <c r="F4160" s="2" t="str">
        <f t="shared" si="128"/>
        <v/>
      </c>
      <c r="G4160" s="2" t="str">
        <f t="shared" si="129"/>
        <v>tim</v>
      </c>
    </row>
    <row r="4161" spans="2:7" x14ac:dyDescent="0.2">
      <c r="B4161" t="s">
        <v>15</v>
      </c>
      <c r="C4161" t="s">
        <v>15</v>
      </c>
      <c r="D4161" t="s">
        <v>15</v>
      </c>
      <c r="F4161" s="2" t="str">
        <f t="shared" si="128"/>
        <v/>
      </c>
      <c r="G4161" s="2" t="str">
        <f t="shared" si="129"/>
        <v/>
      </c>
    </row>
    <row r="4162" spans="2:7" x14ac:dyDescent="0.2">
      <c r="B4162" t="s">
        <v>348</v>
      </c>
      <c r="C4162" t="s">
        <v>348</v>
      </c>
      <c r="D4162" t="s">
        <v>348</v>
      </c>
      <c r="F4162" s="2" t="str">
        <f t="shared" si="128"/>
        <v/>
      </c>
      <c r="G4162" s="2" t="str">
        <f t="shared" si="129"/>
        <v/>
      </c>
    </row>
    <row r="4163" spans="2:7" x14ac:dyDescent="0.2">
      <c r="B4163" t="s">
        <v>37</v>
      </c>
      <c r="C4163" t="s">
        <v>37</v>
      </c>
      <c r="D4163" t="s">
        <v>37</v>
      </c>
      <c r="F4163" s="2" t="str">
        <f t="shared" si="128"/>
        <v/>
      </c>
      <c r="G4163" s="2" t="str">
        <f t="shared" si="129"/>
        <v/>
      </c>
    </row>
    <row r="4164" spans="2:7" x14ac:dyDescent="0.2">
      <c r="B4164" t="s">
        <v>1283</v>
      </c>
      <c r="C4164" t="s">
        <v>1283</v>
      </c>
      <c r="D4164" t="s">
        <v>2586</v>
      </c>
      <c r="F4164" s="2" t="str">
        <f t="shared" si="128"/>
        <v/>
      </c>
      <c r="G4164" s="2" t="str">
        <f t="shared" si="129"/>
        <v>chil</v>
      </c>
    </row>
    <row r="4165" spans="2:7" x14ac:dyDescent="0.2">
      <c r="B4165" t="s">
        <v>37</v>
      </c>
      <c r="C4165" t="s">
        <v>37</v>
      </c>
      <c r="D4165" t="s">
        <v>37</v>
      </c>
      <c r="F4165" s="2" t="str">
        <f t="shared" si="128"/>
        <v/>
      </c>
      <c r="G4165" s="2" t="str">
        <f t="shared" si="129"/>
        <v/>
      </c>
    </row>
    <row r="4166" spans="2:7" x14ac:dyDescent="0.2">
      <c r="B4166" t="s">
        <v>118</v>
      </c>
      <c r="C4166" t="s">
        <v>118</v>
      </c>
      <c r="D4166" t="s">
        <v>2344</v>
      </c>
      <c r="F4166" s="2" t="str">
        <f t="shared" si="128"/>
        <v/>
      </c>
      <c r="G4166" s="2" t="str">
        <f t="shared" si="129"/>
        <v>list</v>
      </c>
    </row>
    <row r="4167" spans="2:7" x14ac:dyDescent="0.2">
      <c r="B4167" t="s">
        <v>15</v>
      </c>
      <c r="C4167" t="s">
        <v>15</v>
      </c>
      <c r="D4167" t="s">
        <v>15</v>
      </c>
      <c r="F4167" s="2" t="str">
        <f t="shared" si="128"/>
        <v/>
      </c>
      <c r="G4167" s="2" t="str">
        <f t="shared" si="129"/>
        <v/>
      </c>
    </row>
    <row r="4168" spans="2:7" x14ac:dyDescent="0.2">
      <c r="B4168" t="s">
        <v>10</v>
      </c>
      <c r="C4168" t="s">
        <v>10</v>
      </c>
      <c r="D4168" t="s">
        <v>10</v>
      </c>
      <c r="F4168" s="2" t="str">
        <f t="shared" si="128"/>
        <v/>
      </c>
      <c r="G4168" s="2" t="str">
        <f t="shared" si="129"/>
        <v/>
      </c>
    </row>
    <row r="4169" spans="2:7" x14ac:dyDescent="0.2">
      <c r="B4169" t="s">
        <v>1284</v>
      </c>
      <c r="C4169" t="s">
        <v>1284</v>
      </c>
      <c r="D4169" t="s">
        <v>1284</v>
      </c>
      <c r="F4169" s="2" t="str">
        <f t="shared" si="128"/>
        <v/>
      </c>
      <c r="G4169" s="2" t="str">
        <f t="shared" si="129"/>
        <v/>
      </c>
    </row>
    <row r="4170" spans="2:7" x14ac:dyDescent="0.2">
      <c r="B4170" t="s">
        <v>4</v>
      </c>
      <c r="C4170" t="s">
        <v>4</v>
      </c>
      <c r="D4170" t="s">
        <v>2327</v>
      </c>
      <c r="F4170" s="2" t="str">
        <f t="shared" ref="F4170:F4233" si="130">IF(C4170=B4170,"",C4170)</f>
        <v/>
      </c>
      <c r="G4170" s="2" t="str">
        <f t="shared" ref="G4170:G4233" si="131">IF(B4170=D4170,"",D4170)</f>
        <v>lik</v>
      </c>
    </row>
    <row r="4171" spans="2:7" x14ac:dyDescent="0.2">
      <c r="B4171" t="s">
        <v>1285</v>
      </c>
      <c r="C4171" t="s">
        <v>87</v>
      </c>
      <c r="D4171" t="s">
        <v>2337</v>
      </c>
      <c r="F4171" s="2" t="str">
        <f t="shared" si="130"/>
        <v>mine</v>
      </c>
      <c r="G4171" s="2" t="str">
        <f t="shared" si="131"/>
        <v>min</v>
      </c>
    </row>
    <row r="4172" spans="2:7" x14ac:dyDescent="0.2">
      <c r="B4172" t="s">
        <v>1286</v>
      </c>
      <c r="C4172" t="s">
        <v>1286</v>
      </c>
      <c r="D4172" t="s">
        <v>1286</v>
      </c>
      <c r="F4172" s="2" t="str">
        <f t="shared" si="130"/>
        <v/>
      </c>
      <c r="G4172" s="2" t="str">
        <f t="shared" si="131"/>
        <v/>
      </c>
    </row>
    <row r="4173" spans="2:7" x14ac:dyDescent="0.2">
      <c r="B4173" t="s">
        <v>200</v>
      </c>
      <c r="C4173" t="s">
        <v>200</v>
      </c>
      <c r="D4173" t="s">
        <v>200</v>
      </c>
      <c r="F4173" s="2" t="str">
        <f t="shared" si="130"/>
        <v/>
      </c>
      <c r="G4173" s="2" t="str">
        <f t="shared" si="131"/>
        <v/>
      </c>
    </row>
    <row r="4174" spans="2:7" x14ac:dyDescent="0.2">
      <c r="B4174" t="s">
        <v>1235</v>
      </c>
      <c r="C4174" t="s">
        <v>1235</v>
      </c>
      <c r="D4174" t="s">
        <v>2575</v>
      </c>
      <c r="F4174" s="2" t="str">
        <f t="shared" si="130"/>
        <v/>
      </c>
      <c r="G4174" s="2" t="str">
        <f t="shared" si="131"/>
        <v>eq</v>
      </c>
    </row>
    <row r="4175" spans="2:7" x14ac:dyDescent="0.2">
      <c r="B4175" t="s">
        <v>15</v>
      </c>
      <c r="C4175" t="s">
        <v>15</v>
      </c>
      <c r="D4175" t="s">
        <v>15</v>
      </c>
      <c r="F4175" s="2" t="str">
        <f t="shared" si="130"/>
        <v/>
      </c>
      <c r="G4175" s="2" t="str">
        <f t="shared" si="131"/>
        <v/>
      </c>
    </row>
    <row r="4176" spans="2:7" x14ac:dyDescent="0.2">
      <c r="B4176" t="s">
        <v>17</v>
      </c>
      <c r="C4176" t="s">
        <v>17</v>
      </c>
      <c r="D4176" t="s">
        <v>17</v>
      </c>
      <c r="F4176" s="2" t="str">
        <f t="shared" si="130"/>
        <v/>
      </c>
      <c r="G4176" s="2" t="str">
        <f t="shared" si="131"/>
        <v/>
      </c>
    </row>
    <row r="4177" spans="2:7" x14ac:dyDescent="0.2">
      <c r="B4177" t="s">
        <v>1287</v>
      </c>
      <c r="C4177" t="s">
        <v>2140</v>
      </c>
      <c r="D4177" t="s">
        <v>112</v>
      </c>
      <c r="F4177" s="2" t="str">
        <f t="shared" si="130"/>
        <v>realiti</v>
      </c>
      <c r="G4177" s="2" t="str">
        <f t="shared" si="131"/>
        <v>real</v>
      </c>
    </row>
    <row r="4178" spans="2:7" x14ac:dyDescent="0.2">
      <c r="B4178" t="s">
        <v>51</v>
      </c>
      <c r="C4178" t="s">
        <v>51</v>
      </c>
      <c r="D4178" t="s">
        <v>51</v>
      </c>
      <c r="F4178" s="2" t="str">
        <f t="shared" si="130"/>
        <v/>
      </c>
      <c r="G4178" s="2" t="str">
        <f t="shared" si="131"/>
        <v/>
      </c>
    </row>
    <row r="4179" spans="2:7" x14ac:dyDescent="0.2">
      <c r="B4179" t="s">
        <v>1288</v>
      </c>
      <c r="C4179" t="s">
        <v>21</v>
      </c>
      <c r="D4179" t="s">
        <v>21</v>
      </c>
      <c r="F4179" s="2" t="str">
        <f t="shared" si="130"/>
        <v>touch</v>
      </c>
      <c r="G4179" s="2" t="str">
        <f t="shared" si="131"/>
        <v>touch</v>
      </c>
    </row>
    <row r="4180" spans="2:7" x14ac:dyDescent="0.2">
      <c r="B4180" t="s">
        <v>1289</v>
      </c>
      <c r="C4180" t="s">
        <v>1289</v>
      </c>
      <c r="D4180" t="s">
        <v>265</v>
      </c>
      <c r="F4180" s="2" t="str">
        <f t="shared" si="130"/>
        <v/>
      </c>
      <c r="G4180" s="2" t="str">
        <f t="shared" si="131"/>
        <v>top</v>
      </c>
    </row>
    <row r="4181" spans="2:7" x14ac:dyDescent="0.2">
      <c r="B4181" t="s">
        <v>4</v>
      </c>
      <c r="C4181" t="s">
        <v>4</v>
      </c>
      <c r="D4181" t="s">
        <v>2327</v>
      </c>
      <c r="F4181" s="2" t="str">
        <f t="shared" si="130"/>
        <v/>
      </c>
      <c r="G4181" s="2" t="str">
        <f t="shared" si="131"/>
        <v>lik</v>
      </c>
    </row>
    <row r="4182" spans="2:7" x14ac:dyDescent="0.2">
      <c r="B4182" t="s">
        <v>1290</v>
      </c>
      <c r="C4182" t="s">
        <v>1290</v>
      </c>
      <c r="D4182" t="s">
        <v>1290</v>
      </c>
      <c r="F4182" s="2" t="str">
        <f t="shared" si="130"/>
        <v/>
      </c>
      <c r="G4182" s="2" t="str">
        <f t="shared" si="131"/>
        <v/>
      </c>
    </row>
    <row r="4183" spans="2:7" x14ac:dyDescent="0.2">
      <c r="B4183" t="s">
        <v>1291</v>
      </c>
      <c r="C4183" t="s">
        <v>2141</v>
      </c>
      <c r="D4183" t="s">
        <v>1291</v>
      </c>
      <c r="F4183" s="2" t="str">
        <f t="shared" si="130"/>
        <v>poverti</v>
      </c>
      <c r="G4183" s="2" t="str">
        <f t="shared" si="131"/>
        <v/>
      </c>
    </row>
    <row r="4184" spans="2:7" x14ac:dyDescent="0.2">
      <c r="B4184" t="s">
        <v>1292</v>
      </c>
      <c r="C4184" t="s">
        <v>1292</v>
      </c>
      <c r="D4184" t="s">
        <v>2587</v>
      </c>
      <c r="F4184" s="2" t="str">
        <f t="shared" si="130"/>
        <v/>
      </c>
      <c r="G4184" s="2" t="str">
        <f t="shared" si="131"/>
        <v>rac</v>
      </c>
    </row>
    <row r="4185" spans="2:7" x14ac:dyDescent="0.2">
      <c r="B4185" t="s">
        <v>1293</v>
      </c>
      <c r="C4185" t="s">
        <v>1999</v>
      </c>
      <c r="D4185" t="s">
        <v>2501</v>
      </c>
      <c r="F4185" s="2" t="str">
        <f t="shared" si="130"/>
        <v>differ</v>
      </c>
      <c r="G4185" s="2" t="str">
        <f t="shared" si="131"/>
        <v>diff</v>
      </c>
    </row>
    <row r="4186" spans="2:7" x14ac:dyDescent="0.2">
      <c r="B4186" t="s">
        <v>37</v>
      </c>
      <c r="C4186" t="s">
        <v>37</v>
      </c>
      <c r="D4186" t="s">
        <v>37</v>
      </c>
      <c r="F4186" s="2" t="str">
        <f t="shared" si="130"/>
        <v/>
      </c>
      <c r="G4186" s="2" t="str">
        <f t="shared" si="131"/>
        <v/>
      </c>
    </row>
    <row r="4187" spans="2:7" x14ac:dyDescent="0.2">
      <c r="B4187" t="s">
        <v>10</v>
      </c>
      <c r="C4187" t="s">
        <v>10</v>
      </c>
      <c r="D4187" t="s">
        <v>10</v>
      </c>
      <c r="F4187" s="2" t="str">
        <f t="shared" si="130"/>
        <v/>
      </c>
      <c r="G4187" s="2" t="str">
        <f t="shared" si="131"/>
        <v/>
      </c>
    </row>
    <row r="4188" spans="2:7" x14ac:dyDescent="0.2">
      <c r="B4188" t="s">
        <v>1294</v>
      </c>
      <c r="C4188" t="s">
        <v>1294</v>
      </c>
      <c r="D4188" t="s">
        <v>1294</v>
      </c>
      <c r="F4188" s="2" t="str">
        <f t="shared" si="130"/>
        <v/>
      </c>
      <c r="G4188" s="2" t="str">
        <f t="shared" si="131"/>
        <v/>
      </c>
    </row>
    <row r="4189" spans="2:7" x14ac:dyDescent="0.2">
      <c r="B4189" t="s">
        <v>155</v>
      </c>
      <c r="C4189" t="s">
        <v>155</v>
      </c>
      <c r="D4189" t="s">
        <v>155</v>
      </c>
      <c r="F4189" s="2" t="str">
        <f t="shared" si="130"/>
        <v/>
      </c>
      <c r="G4189" s="2" t="str">
        <f t="shared" si="131"/>
        <v/>
      </c>
    </row>
    <row r="4190" spans="2:7" x14ac:dyDescent="0.2">
      <c r="B4190" t="s">
        <v>912</v>
      </c>
      <c r="C4190" t="s">
        <v>2005</v>
      </c>
      <c r="D4190" t="s">
        <v>912</v>
      </c>
      <c r="F4190" s="2" t="str">
        <f t="shared" si="130"/>
        <v>mani</v>
      </c>
      <c r="G4190" s="2" t="str">
        <f t="shared" si="131"/>
        <v/>
      </c>
    </row>
    <row r="4191" spans="2:7" x14ac:dyDescent="0.2">
      <c r="B4191" t="s">
        <v>1295</v>
      </c>
      <c r="C4191" t="s">
        <v>740</v>
      </c>
      <c r="D4191" t="s">
        <v>2470</v>
      </c>
      <c r="F4191" s="2" t="str">
        <f t="shared" si="130"/>
        <v>other</v>
      </c>
      <c r="G4191" s="2" t="str">
        <f t="shared" si="131"/>
        <v>oth</v>
      </c>
    </row>
    <row r="4192" spans="2:7" x14ac:dyDescent="0.2">
      <c r="B4192" t="s">
        <v>69</v>
      </c>
      <c r="C4192" t="s">
        <v>69</v>
      </c>
      <c r="D4192" t="s">
        <v>69</v>
      </c>
      <c r="F4192" s="2" t="str">
        <f t="shared" si="130"/>
        <v/>
      </c>
      <c r="G4192" s="2" t="str">
        <f t="shared" si="131"/>
        <v/>
      </c>
    </row>
    <row r="4193" spans="2:7" x14ac:dyDescent="0.2">
      <c r="B4193" t="s">
        <v>366</v>
      </c>
      <c r="C4193" t="s">
        <v>366</v>
      </c>
      <c r="D4193" t="s">
        <v>521</v>
      </c>
      <c r="F4193" s="2" t="str">
        <f t="shared" si="130"/>
        <v/>
      </c>
      <c r="G4193" s="2" t="str">
        <f t="shared" si="131"/>
        <v>her</v>
      </c>
    </row>
    <row r="4194" spans="2:7" x14ac:dyDescent="0.2">
      <c r="B4194" t="s">
        <v>52</v>
      </c>
      <c r="C4194" t="s">
        <v>52</v>
      </c>
      <c r="D4194" t="s">
        <v>52</v>
      </c>
      <c r="F4194" s="2" t="str">
        <f t="shared" si="130"/>
        <v/>
      </c>
      <c r="G4194" s="2" t="str">
        <f t="shared" si="131"/>
        <v/>
      </c>
    </row>
    <row r="4195" spans="2:7" x14ac:dyDescent="0.2">
      <c r="B4195" t="s">
        <v>139</v>
      </c>
      <c r="C4195" t="s">
        <v>139</v>
      </c>
      <c r="D4195" t="s">
        <v>139</v>
      </c>
      <c r="F4195" s="2" t="str">
        <f t="shared" si="130"/>
        <v/>
      </c>
      <c r="G4195" s="2" t="str">
        <f t="shared" si="131"/>
        <v/>
      </c>
    </row>
    <row r="4196" spans="2:7" x14ac:dyDescent="0.2">
      <c r="B4196" t="s">
        <v>112</v>
      </c>
      <c r="C4196" t="s">
        <v>112</v>
      </c>
      <c r="D4196" t="s">
        <v>112</v>
      </c>
      <c r="F4196" s="2" t="str">
        <f t="shared" si="130"/>
        <v/>
      </c>
      <c r="G4196" s="2" t="str">
        <f t="shared" si="131"/>
        <v/>
      </c>
    </row>
    <row r="4197" spans="2:7" x14ac:dyDescent="0.2">
      <c r="B4197" t="s">
        <v>347</v>
      </c>
      <c r="C4197" t="s">
        <v>347</v>
      </c>
      <c r="D4197" t="s">
        <v>347</v>
      </c>
      <c r="F4197" s="2" t="str">
        <f t="shared" si="130"/>
        <v/>
      </c>
      <c r="G4197" s="2" t="str">
        <f t="shared" si="131"/>
        <v/>
      </c>
    </row>
    <row r="4198" spans="2:7" x14ac:dyDescent="0.2">
      <c r="B4198" t="s">
        <v>74</v>
      </c>
      <c r="C4198" t="s">
        <v>74</v>
      </c>
      <c r="D4198" t="s">
        <v>74</v>
      </c>
      <c r="F4198" s="2" t="str">
        <f t="shared" si="130"/>
        <v/>
      </c>
      <c r="G4198" s="2" t="str">
        <f t="shared" si="131"/>
        <v/>
      </c>
    </row>
    <row r="4199" spans="2:7" x14ac:dyDescent="0.2">
      <c r="B4199" t="s">
        <v>779</v>
      </c>
      <c r="C4199" t="s">
        <v>779</v>
      </c>
      <c r="D4199" t="s">
        <v>779</v>
      </c>
      <c r="F4199" s="2" t="str">
        <f t="shared" si="130"/>
        <v/>
      </c>
      <c r="G4199" s="2" t="str">
        <f t="shared" si="131"/>
        <v/>
      </c>
    </row>
    <row r="4200" spans="2:7" x14ac:dyDescent="0.2">
      <c r="B4200" t="s">
        <v>70</v>
      </c>
      <c r="C4200" t="s">
        <v>70</v>
      </c>
      <c r="D4200" t="s">
        <v>2334</v>
      </c>
      <c r="F4200" s="2" t="str">
        <f t="shared" si="130"/>
        <v/>
      </c>
      <c r="G4200" s="2" t="str">
        <f t="shared" si="131"/>
        <v>al</v>
      </c>
    </row>
    <row r="4201" spans="2:7" x14ac:dyDescent="0.2">
      <c r="B4201" t="s">
        <v>1296</v>
      </c>
      <c r="C4201" t="s">
        <v>638</v>
      </c>
      <c r="D4201" t="s">
        <v>2447</v>
      </c>
      <c r="F4201" s="2" t="str">
        <f t="shared" si="130"/>
        <v>brother</v>
      </c>
      <c r="G4201" s="2" t="str">
        <f t="shared" si="131"/>
        <v>broth</v>
      </c>
    </row>
    <row r="4202" spans="2:7" x14ac:dyDescent="0.2">
      <c r="B4202" t="s">
        <v>37</v>
      </c>
      <c r="C4202" t="s">
        <v>37</v>
      </c>
      <c r="D4202" t="s">
        <v>37</v>
      </c>
      <c r="F4202" s="2" t="str">
        <f t="shared" si="130"/>
        <v/>
      </c>
      <c r="G4202" s="2" t="str">
        <f t="shared" si="131"/>
        <v/>
      </c>
    </row>
    <row r="4203" spans="2:7" x14ac:dyDescent="0.2">
      <c r="B4203" t="s">
        <v>1092</v>
      </c>
      <c r="C4203" t="s">
        <v>1360</v>
      </c>
      <c r="D4203" t="s">
        <v>2537</v>
      </c>
      <c r="F4203" s="2" t="str">
        <f t="shared" si="130"/>
        <v>sister</v>
      </c>
      <c r="G4203" s="2" t="str">
        <f t="shared" si="131"/>
        <v>sist</v>
      </c>
    </row>
    <row r="4204" spans="2:7" x14ac:dyDescent="0.2">
      <c r="B4204" t="s">
        <v>91</v>
      </c>
      <c r="C4204" t="s">
        <v>91</v>
      </c>
      <c r="D4204" t="s">
        <v>91</v>
      </c>
      <c r="F4204" s="2" t="str">
        <f t="shared" si="130"/>
        <v/>
      </c>
      <c r="G4204" s="2" t="str">
        <f t="shared" si="131"/>
        <v/>
      </c>
    </row>
    <row r="4205" spans="2:7" x14ac:dyDescent="0.2">
      <c r="B4205" t="s">
        <v>94</v>
      </c>
      <c r="C4205" t="s">
        <v>94</v>
      </c>
      <c r="D4205" t="s">
        <v>94</v>
      </c>
      <c r="F4205" s="2" t="str">
        <f t="shared" si="130"/>
        <v/>
      </c>
      <c r="G4205" s="2" t="str">
        <f t="shared" si="131"/>
        <v/>
      </c>
    </row>
    <row r="4206" spans="2:7" x14ac:dyDescent="0.2">
      <c r="B4206" t="s">
        <v>17</v>
      </c>
      <c r="C4206" t="s">
        <v>17</v>
      </c>
      <c r="D4206" t="s">
        <v>17</v>
      </c>
      <c r="F4206" s="2" t="str">
        <f t="shared" si="130"/>
        <v/>
      </c>
      <c r="G4206" s="2" t="str">
        <f t="shared" si="131"/>
        <v/>
      </c>
    </row>
    <row r="4207" spans="2:7" x14ac:dyDescent="0.2">
      <c r="B4207" t="s">
        <v>347</v>
      </c>
      <c r="C4207" t="s">
        <v>347</v>
      </c>
      <c r="D4207" t="s">
        <v>347</v>
      </c>
      <c r="F4207" s="2" t="str">
        <f t="shared" si="130"/>
        <v/>
      </c>
      <c r="G4207" s="2" t="str">
        <f t="shared" si="131"/>
        <v/>
      </c>
    </row>
    <row r="4208" spans="2:7" x14ac:dyDescent="0.2">
      <c r="B4208" t="s">
        <v>7</v>
      </c>
      <c r="C4208" t="s">
        <v>7</v>
      </c>
      <c r="D4208" t="s">
        <v>7</v>
      </c>
      <c r="F4208" s="2" t="str">
        <f t="shared" si="130"/>
        <v/>
      </c>
      <c r="G4208" s="2" t="str">
        <f t="shared" si="131"/>
        <v/>
      </c>
    </row>
    <row r="4209" spans="2:7" x14ac:dyDescent="0.2">
      <c r="B4209" t="s">
        <v>1297</v>
      </c>
      <c r="C4209" t="s">
        <v>1297</v>
      </c>
      <c r="D4209" t="s">
        <v>1297</v>
      </c>
      <c r="F4209" s="2" t="str">
        <f t="shared" si="130"/>
        <v/>
      </c>
      <c r="G4209" s="2" t="str">
        <f t="shared" si="131"/>
        <v/>
      </c>
    </row>
    <row r="4210" spans="2:7" x14ac:dyDescent="0.2">
      <c r="B4210" t="s">
        <v>14</v>
      </c>
      <c r="C4210" t="s">
        <v>14</v>
      </c>
      <c r="D4210" t="s">
        <v>2329</v>
      </c>
      <c r="F4210" s="2" t="str">
        <f t="shared" si="130"/>
        <v/>
      </c>
      <c r="G4210" s="2" t="str">
        <f t="shared" si="131"/>
        <v>hav</v>
      </c>
    </row>
    <row r="4211" spans="2:7" x14ac:dyDescent="0.2">
      <c r="B4211" t="s">
        <v>10</v>
      </c>
      <c r="C4211" t="s">
        <v>10</v>
      </c>
      <c r="D4211" t="s">
        <v>10</v>
      </c>
      <c r="F4211" s="2" t="str">
        <f t="shared" si="130"/>
        <v/>
      </c>
      <c r="G4211" s="2" t="str">
        <f t="shared" si="131"/>
        <v/>
      </c>
    </row>
    <row r="4212" spans="2:7" x14ac:dyDescent="0.2">
      <c r="B4212" t="s">
        <v>1298</v>
      </c>
      <c r="C4212" t="s">
        <v>1298</v>
      </c>
      <c r="D4212" t="s">
        <v>1298</v>
      </c>
      <c r="F4212" s="2" t="str">
        <f t="shared" si="130"/>
        <v/>
      </c>
      <c r="G4212" s="2" t="str">
        <f t="shared" si="131"/>
        <v/>
      </c>
    </row>
    <row r="4213" spans="2:7" x14ac:dyDescent="0.2">
      <c r="B4213" t="s">
        <v>1299</v>
      </c>
      <c r="C4213" t="s">
        <v>1299</v>
      </c>
      <c r="D4213" t="s">
        <v>1299</v>
      </c>
      <c r="F4213" s="2" t="str">
        <f t="shared" si="130"/>
        <v/>
      </c>
      <c r="G4213" s="2" t="str">
        <f t="shared" si="131"/>
        <v/>
      </c>
    </row>
    <row r="4214" spans="2:7" x14ac:dyDescent="0.2">
      <c r="B4214" t="s">
        <v>17</v>
      </c>
      <c r="C4214" t="s">
        <v>17</v>
      </c>
      <c r="D4214" t="s">
        <v>17</v>
      </c>
      <c r="F4214" s="2" t="str">
        <f t="shared" si="130"/>
        <v/>
      </c>
      <c r="G4214" s="2" t="str">
        <f t="shared" si="131"/>
        <v/>
      </c>
    </row>
    <row r="4215" spans="2:7" x14ac:dyDescent="0.2">
      <c r="B4215" t="s">
        <v>1300</v>
      </c>
      <c r="C4215" t="s">
        <v>1300</v>
      </c>
      <c r="D4215" t="s">
        <v>1300</v>
      </c>
      <c r="F4215" s="2" t="str">
        <f t="shared" si="130"/>
        <v/>
      </c>
      <c r="G4215" s="2" t="str">
        <f t="shared" si="131"/>
        <v/>
      </c>
    </row>
    <row r="4216" spans="2:7" x14ac:dyDescent="0.2">
      <c r="B4216" t="s">
        <v>17</v>
      </c>
      <c r="C4216" t="s">
        <v>17</v>
      </c>
      <c r="D4216" t="s">
        <v>17</v>
      </c>
      <c r="F4216" s="2" t="str">
        <f t="shared" si="130"/>
        <v/>
      </c>
      <c r="G4216" s="2" t="str">
        <f t="shared" si="131"/>
        <v/>
      </c>
    </row>
    <row r="4217" spans="2:7" x14ac:dyDescent="0.2">
      <c r="B4217" t="s">
        <v>1278</v>
      </c>
      <c r="C4217" t="s">
        <v>1278</v>
      </c>
      <c r="D4217" t="s">
        <v>1278</v>
      </c>
      <c r="F4217" s="2" t="str">
        <f t="shared" si="130"/>
        <v/>
      </c>
      <c r="G4217" s="2" t="str">
        <f t="shared" si="131"/>
        <v/>
      </c>
    </row>
    <row r="4218" spans="2:7" x14ac:dyDescent="0.2">
      <c r="B4218" t="s">
        <v>1221</v>
      </c>
      <c r="C4218" t="s">
        <v>1221</v>
      </c>
      <c r="D4218" t="s">
        <v>1221</v>
      </c>
      <c r="F4218" s="2" t="str">
        <f t="shared" si="130"/>
        <v/>
      </c>
      <c r="G4218" s="2" t="str">
        <f t="shared" si="131"/>
        <v/>
      </c>
    </row>
    <row r="4219" spans="2:7" x14ac:dyDescent="0.2">
      <c r="B4219" t="s">
        <v>514</v>
      </c>
      <c r="C4219" t="s">
        <v>514</v>
      </c>
      <c r="D4219" t="s">
        <v>514</v>
      </c>
      <c r="F4219" s="2" t="str">
        <f t="shared" si="130"/>
        <v/>
      </c>
      <c r="G4219" s="2" t="str">
        <f t="shared" si="131"/>
        <v/>
      </c>
    </row>
    <row r="4220" spans="2:7" x14ac:dyDescent="0.2">
      <c r="B4220" t="s">
        <v>51</v>
      </c>
      <c r="C4220" t="s">
        <v>51</v>
      </c>
      <c r="D4220" t="s">
        <v>51</v>
      </c>
      <c r="F4220" s="2" t="str">
        <f t="shared" si="130"/>
        <v/>
      </c>
      <c r="G4220" s="2" t="str">
        <f t="shared" si="131"/>
        <v/>
      </c>
    </row>
    <row r="4221" spans="2:7" x14ac:dyDescent="0.2">
      <c r="B4221" t="s">
        <v>52</v>
      </c>
      <c r="C4221" t="s">
        <v>52</v>
      </c>
      <c r="D4221" t="s">
        <v>52</v>
      </c>
      <c r="F4221" s="2" t="str">
        <f t="shared" si="130"/>
        <v/>
      </c>
      <c r="G4221" s="2" t="str">
        <f t="shared" si="131"/>
        <v/>
      </c>
    </row>
    <row r="4222" spans="2:7" x14ac:dyDescent="0.2">
      <c r="B4222" t="s">
        <v>593</v>
      </c>
      <c r="C4222" t="s">
        <v>593</v>
      </c>
      <c r="D4222" t="s">
        <v>765</v>
      </c>
      <c r="F4222" s="2" t="str">
        <f t="shared" si="130"/>
        <v/>
      </c>
      <c r="G4222" s="2" t="str">
        <f t="shared" si="131"/>
        <v>tim</v>
      </c>
    </row>
    <row r="4223" spans="2:7" x14ac:dyDescent="0.2">
      <c r="B4223" t="s">
        <v>15</v>
      </c>
      <c r="C4223" t="s">
        <v>15</v>
      </c>
      <c r="D4223" t="s">
        <v>15</v>
      </c>
      <c r="F4223" s="2" t="str">
        <f t="shared" si="130"/>
        <v/>
      </c>
      <c r="G4223" s="2" t="str">
        <f t="shared" si="131"/>
        <v/>
      </c>
    </row>
    <row r="4224" spans="2:7" x14ac:dyDescent="0.2">
      <c r="B4224" t="s">
        <v>1301</v>
      </c>
      <c r="C4224" t="s">
        <v>1301</v>
      </c>
      <c r="D4224" t="s">
        <v>2588</v>
      </c>
      <c r="F4224" s="2" t="str">
        <f t="shared" si="130"/>
        <v/>
      </c>
      <c r="G4224" s="2" t="str">
        <f t="shared" si="131"/>
        <v>shap</v>
      </c>
    </row>
    <row r="4225" spans="2:7" x14ac:dyDescent="0.2">
      <c r="B4225" t="s">
        <v>119</v>
      </c>
      <c r="C4225" t="s">
        <v>119</v>
      </c>
      <c r="D4225" t="s">
        <v>119</v>
      </c>
      <c r="F4225" s="2" t="str">
        <f t="shared" si="130"/>
        <v/>
      </c>
      <c r="G4225" s="2" t="str">
        <f t="shared" si="131"/>
        <v/>
      </c>
    </row>
    <row r="4226" spans="2:7" x14ac:dyDescent="0.2">
      <c r="B4226" t="s">
        <v>66</v>
      </c>
      <c r="C4226" t="s">
        <v>66</v>
      </c>
      <c r="D4226" t="s">
        <v>66</v>
      </c>
      <c r="F4226" s="2" t="str">
        <f t="shared" si="130"/>
        <v/>
      </c>
      <c r="G4226" s="2" t="str">
        <f t="shared" si="131"/>
        <v/>
      </c>
    </row>
    <row r="4227" spans="2:7" x14ac:dyDescent="0.2">
      <c r="B4227" t="s">
        <v>1302</v>
      </c>
      <c r="C4227" t="s">
        <v>1302</v>
      </c>
      <c r="D4227" t="s">
        <v>1302</v>
      </c>
      <c r="F4227" s="2" t="str">
        <f t="shared" si="130"/>
        <v/>
      </c>
      <c r="G4227" s="2" t="str">
        <f t="shared" si="131"/>
        <v/>
      </c>
    </row>
    <row r="4228" spans="2:7" x14ac:dyDescent="0.2">
      <c r="B4228" t="s">
        <v>91</v>
      </c>
      <c r="C4228" t="s">
        <v>91</v>
      </c>
      <c r="D4228" t="s">
        <v>91</v>
      </c>
      <c r="F4228" s="2" t="str">
        <f t="shared" si="130"/>
        <v/>
      </c>
      <c r="G4228" s="2" t="str">
        <f t="shared" si="131"/>
        <v/>
      </c>
    </row>
    <row r="4229" spans="2:7" x14ac:dyDescent="0.2">
      <c r="B4229" t="s">
        <v>1303</v>
      </c>
      <c r="C4229" t="s">
        <v>1303</v>
      </c>
      <c r="D4229" t="s">
        <v>1303</v>
      </c>
      <c r="F4229" s="2" t="str">
        <f t="shared" si="130"/>
        <v/>
      </c>
      <c r="G4229" s="2" t="str">
        <f t="shared" si="131"/>
        <v/>
      </c>
    </row>
    <row r="4230" spans="2:7" x14ac:dyDescent="0.2">
      <c r="B4230" t="s">
        <v>2</v>
      </c>
      <c r="C4230" t="s">
        <v>2</v>
      </c>
      <c r="D4230" t="s">
        <v>2326</v>
      </c>
      <c r="F4230" s="2" t="str">
        <f t="shared" si="130"/>
        <v/>
      </c>
      <c r="G4230" s="2" t="str">
        <f t="shared" si="131"/>
        <v>thes</v>
      </c>
    </row>
    <row r="4231" spans="2:7" x14ac:dyDescent="0.2">
      <c r="B4231" t="s">
        <v>330</v>
      </c>
      <c r="C4231" t="s">
        <v>93</v>
      </c>
      <c r="D4231" t="s">
        <v>93</v>
      </c>
      <c r="F4231" s="2" t="str">
        <f t="shared" si="130"/>
        <v>word</v>
      </c>
      <c r="G4231" s="2" t="str">
        <f t="shared" si="131"/>
        <v>word</v>
      </c>
    </row>
    <row r="4232" spans="2:7" x14ac:dyDescent="0.2">
      <c r="B4232" t="s">
        <v>39</v>
      </c>
      <c r="C4232" t="s">
        <v>39</v>
      </c>
      <c r="D4232" t="s">
        <v>39</v>
      </c>
      <c r="F4232" s="2" t="str">
        <f t="shared" si="130"/>
        <v/>
      </c>
      <c r="G4232" s="2" t="str">
        <f t="shared" si="131"/>
        <v/>
      </c>
    </row>
    <row r="4233" spans="2:7" x14ac:dyDescent="0.2">
      <c r="B4233" t="s">
        <v>7</v>
      </c>
      <c r="C4233" t="s">
        <v>7</v>
      </c>
      <c r="D4233" t="s">
        <v>7</v>
      </c>
      <c r="F4233" s="2" t="str">
        <f t="shared" si="130"/>
        <v/>
      </c>
      <c r="G4233" s="2" t="str">
        <f t="shared" si="131"/>
        <v/>
      </c>
    </row>
    <row r="4234" spans="2:7" x14ac:dyDescent="0.2">
      <c r="B4234" t="s">
        <v>944</v>
      </c>
      <c r="C4234" t="s">
        <v>944</v>
      </c>
      <c r="D4234" t="s">
        <v>944</v>
      </c>
      <c r="F4234" s="2" t="str">
        <f t="shared" ref="F4234:F4297" si="132">IF(C4234=B4234,"",C4234)</f>
        <v/>
      </c>
      <c r="G4234" s="2" t="str">
        <f t="shared" ref="G4234:G4297" si="133">IF(B4234=D4234,"",D4234)</f>
        <v/>
      </c>
    </row>
    <row r="4235" spans="2:7" x14ac:dyDescent="0.2">
      <c r="B4235" t="s">
        <v>1304</v>
      </c>
      <c r="C4235" t="s">
        <v>1304</v>
      </c>
      <c r="D4235" t="s">
        <v>1304</v>
      </c>
      <c r="F4235" s="2" t="str">
        <f t="shared" si="132"/>
        <v/>
      </c>
      <c r="G4235" s="2" t="str">
        <f t="shared" si="133"/>
        <v/>
      </c>
    </row>
    <row r="4236" spans="2:7" x14ac:dyDescent="0.2">
      <c r="B4236" t="s">
        <v>74</v>
      </c>
      <c r="C4236" t="s">
        <v>74</v>
      </c>
      <c r="D4236" t="s">
        <v>74</v>
      </c>
      <c r="F4236" s="2" t="str">
        <f t="shared" si="132"/>
        <v/>
      </c>
      <c r="G4236" s="2" t="str">
        <f t="shared" si="133"/>
        <v/>
      </c>
    </row>
    <row r="4237" spans="2:7" x14ac:dyDescent="0.2">
      <c r="B4237" t="s">
        <v>247</v>
      </c>
      <c r="C4237" t="s">
        <v>247</v>
      </c>
      <c r="D4237" t="s">
        <v>2366</v>
      </c>
      <c r="F4237" s="2" t="str">
        <f t="shared" si="132"/>
        <v/>
      </c>
      <c r="G4237" s="2" t="str">
        <f t="shared" si="133"/>
        <v>nee</v>
      </c>
    </row>
    <row r="4238" spans="2:7" x14ac:dyDescent="0.2">
      <c r="B4238" t="s">
        <v>15</v>
      </c>
      <c r="C4238" t="s">
        <v>15</v>
      </c>
      <c r="D4238" t="s">
        <v>15</v>
      </c>
      <c r="F4238" s="2" t="str">
        <f t="shared" si="132"/>
        <v/>
      </c>
      <c r="G4238" s="2" t="str">
        <f t="shared" si="133"/>
        <v/>
      </c>
    </row>
    <row r="4239" spans="2:7" x14ac:dyDescent="0.2">
      <c r="B4239" t="s">
        <v>431</v>
      </c>
      <c r="C4239" t="s">
        <v>431</v>
      </c>
      <c r="D4239" t="s">
        <v>431</v>
      </c>
      <c r="F4239" s="2" t="str">
        <f t="shared" si="132"/>
        <v/>
      </c>
      <c r="G4239" s="2" t="str">
        <f t="shared" si="133"/>
        <v/>
      </c>
    </row>
    <row r="4240" spans="2:7" x14ac:dyDescent="0.2">
      <c r="B4240" t="s">
        <v>1305</v>
      </c>
      <c r="C4240" t="s">
        <v>2142</v>
      </c>
      <c r="D4240" t="s">
        <v>2142</v>
      </c>
      <c r="F4240" s="2" t="str">
        <f t="shared" si="132"/>
        <v>drug</v>
      </c>
      <c r="G4240" s="2" t="str">
        <f t="shared" si="133"/>
        <v>drug</v>
      </c>
    </row>
    <row r="4241" spans="2:7" x14ac:dyDescent="0.2">
      <c r="B4241" t="s">
        <v>300</v>
      </c>
      <c r="C4241" t="s">
        <v>300</v>
      </c>
      <c r="D4241" t="s">
        <v>300</v>
      </c>
      <c r="F4241" s="2" t="str">
        <f t="shared" si="132"/>
        <v/>
      </c>
      <c r="G4241" s="2" t="str">
        <f t="shared" si="133"/>
        <v/>
      </c>
    </row>
    <row r="4242" spans="2:7" x14ac:dyDescent="0.2">
      <c r="B4242" t="s">
        <v>1306</v>
      </c>
      <c r="C4242" t="s">
        <v>2143</v>
      </c>
      <c r="D4242" t="s">
        <v>2143</v>
      </c>
      <c r="F4242" s="2" t="str">
        <f t="shared" si="132"/>
        <v>educ</v>
      </c>
      <c r="G4242" s="2" t="str">
        <f t="shared" si="133"/>
        <v>educ</v>
      </c>
    </row>
    <row r="4243" spans="2:7" x14ac:dyDescent="0.2">
      <c r="B4243" t="s">
        <v>1307</v>
      </c>
      <c r="C4243" t="s">
        <v>1307</v>
      </c>
      <c r="D4243" t="s">
        <v>1307</v>
      </c>
      <c r="F4243" s="2" t="str">
        <f t="shared" si="132"/>
        <v/>
      </c>
      <c r="G4243" s="2" t="str">
        <f t="shared" si="133"/>
        <v/>
      </c>
    </row>
    <row r="4244" spans="2:7" x14ac:dyDescent="0.2">
      <c r="B4244" t="s">
        <v>1308</v>
      </c>
      <c r="C4244" t="s">
        <v>28</v>
      </c>
      <c r="D4244" t="s">
        <v>28</v>
      </c>
      <c r="F4244" s="2" t="str">
        <f t="shared" si="132"/>
        <v>young</v>
      </c>
      <c r="G4244" s="2" t="str">
        <f t="shared" si="133"/>
        <v>young</v>
      </c>
    </row>
    <row r="4245" spans="2:7" x14ac:dyDescent="0.2">
      <c r="B4245" t="s">
        <v>498</v>
      </c>
      <c r="C4245" t="s">
        <v>156</v>
      </c>
      <c r="D4245" t="s">
        <v>78</v>
      </c>
      <c r="F4245" s="2" t="str">
        <f t="shared" si="132"/>
        <v>one</v>
      </c>
      <c r="G4245" s="2" t="str">
        <f t="shared" si="133"/>
        <v>on</v>
      </c>
    </row>
    <row r="4246" spans="2:7" x14ac:dyDescent="0.2">
      <c r="B4246" t="s">
        <v>1307</v>
      </c>
      <c r="C4246" t="s">
        <v>1307</v>
      </c>
      <c r="D4246" t="s">
        <v>1307</v>
      </c>
      <c r="F4246" s="2" t="str">
        <f t="shared" si="132"/>
        <v/>
      </c>
      <c r="G4246" s="2" t="str">
        <f t="shared" si="133"/>
        <v/>
      </c>
    </row>
    <row r="4247" spans="2:7" x14ac:dyDescent="0.2">
      <c r="B4247" t="s">
        <v>1309</v>
      </c>
      <c r="C4247" t="s">
        <v>627</v>
      </c>
      <c r="D4247" t="s">
        <v>627</v>
      </c>
      <c r="F4247" s="2" t="str">
        <f t="shared" si="132"/>
        <v>gift</v>
      </c>
      <c r="G4247" s="2" t="str">
        <f t="shared" si="133"/>
        <v>gift</v>
      </c>
    </row>
    <row r="4248" spans="2:7" x14ac:dyDescent="0.2">
      <c r="B4248" t="s">
        <v>1307</v>
      </c>
      <c r="C4248" t="s">
        <v>1307</v>
      </c>
      <c r="D4248" t="s">
        <v>1307</v>
      </c>
      <c r="F4248" s="2" t="str">
        <f t="shared" si="132"/>
        <v/>
      </c>
      <c r="G4248" s="2" t="str">
        <f t="shared" si="133"/>
        <v/>
      </c>
    </row>
    <row r="4249" spans="2:7" x14ac:dyDescent="0.2">
      <c r="B4249" t="s">
        <v>1310</v>
      </c>
      <c r="C4249" t="s">
        <v>402</v>
      </c>
      <c r="D4249" t="s">
        <v>2399</v>
      </c>
      <c r="F4249" s="2" t="str">
        <f t="shared" si="132"/>
        <v>love</v>
      </c>
      <c r="G4249" s="2" t="str">
        <f t="shared" si="133"/>
        <v>lov</v>
      </c>
    </row>
    <row r="4250" spans="2:7" x14ac:dyDescent="0.2">
      <c r="B4250" t="s">
        <v>498</v>
      </c>
      <c r="C4250" t="s">
        <v>156</v>
      </c>
      <c r="D4250" t="s">
        <v>78</v>
      </c>
      <c r="F4250" s="2" t="str">
        <f t="shared" si="132"/>
        <v>one</v>
      </c>
      <c r="G4250" s="2" t="str">
        <f t="shared" si="133"/>
        <v>on</v>
      </c>
    </row>
    <row r="4251" spans="2:7" x14ac:dyDescent="0.2">
      <c r="B4251" t="s">
        <v>415</v>
      </c>
      <c r="C4251" t="s">
        <v>415</v>
      </c>
      <c r="D4251" t="s">
        <v>415</v>
      </c>
      <c r="F4251" s="2" t="str">
        <f t="shared" si="132"/>
        <v/>
      </c>
      <c r="G4251" s="2" t="str">
        <f t="shared" si="133"/>
        <v/>
      </c>
    </row>
    <row r="4252" spans="2:7" x14ac:dyDescent="0.2">
      <c r="B4252" t="s">
        <v>15</v>
      </c>
      <c r="C4252" t="s">
        <v>15</v>
      </c>
      <c r="D4252" t="s">
        <v>15</v>
      </c>
      <c r="F4252" s="2" t="str">
        <f t="shared" si="132"/>
        <v/>
      </c>
      <c r="G4252" s="2" t="str">
        <f t="shared" si="133"/>
        <v/>
      </c>
    </row>
    <row r="4253" spans="2:7" x14ac:dyDescent="0.2">
      <c r="B4253" t="s">
        <v>1311</v>
      </c>
      <c r="C4253" t="s">
        <v>1311</v>
      </c>
      <c r="D4253" t="s">
        <v>1311</v>
      </c>
      <c r="F4253" s="2" t="str">
        <f t="shared" si="132"/>
        <v/>
      </c>
      <c r="G4253" s="2" t="str">
        <f t="shared" si="133"/>
        <v/>
      </c>
    </row>
    <row r="4254" spans="2:7" x14ac:dyDescent="0.2">
      <c r="B4254" t="s">
        <v>1312</v>
      </c>
      <c r="C4254" t="s">
        <v>2144</v>
      </c>
      <c r="D4254" t="s">
        <v>2144</v>
      </c>
      <c r="F4254" s="2" t="str">
        <f t="shared" si="132"/>
        <v>becom</v>
      </c>
      <c r="G4254" s="2" t="str">
        <f t="shared" si="133"/>
        <v>becom</v>
      </c>
    </row>
    <row r="4255" spans="2:7" x14ac:dyDescent="0.2">
      <c r="B4255" t="s">
        <v>156</v>
      </c>
      <c r="C4255" t="s">
        <v>156</v>
      </c>
      <c r="D4255" t="s">
        <v>78</v>
      </c>
      <c r="F4255" s="2" t="str">
        <f t="shared" si="132"/>
        <v/>
      </c>
      <c r="G4255" s="2" t="str">
        <f t="shared" si="133"/>
        <v>on</v>
      </c>
    </row>
    <row r="4256" spans="2:7" x14ac:dyDescent="0.2">
      <c r="B4256" t="s">
        <v>1313</v>
      </c>
      <c r="C4256" t="s">
        <v>1313</v>
      </c>
      <c r="D4256" t="s">
        <v>2587</v>
      </c>
      <c r="F4256" s="2" t="str">
        <f t="shared" si="132"/>
        <v/>
      </c>
      <c r="G4256" s="2" t="str">
        <f t="shared" si="133"/>
        <v>rac</v>
      </c>
    </row>
    <row r="4257" spans="2:7" x14ac:dyDescent="0.2">
      <c r="B4257" t="s">
        <v>47</v>
      </c>
      <c r="C4257" t="s">
        <v>47</v>
      </c>
      <c r="D4257" t="s">
        <v>47</v>
      </c>
      <c r="F4257" s="2" t="str">
        <f t="shared" si="132"/>
        <v/>
      </c>
      <c r="G4257" s="2" t="str">
        <f t="shared" si="133"/>
        <v/>
      </c>
    </row>
    <row r="4258" spans="2:7" x14ac:dyDescent="0.2">
      <c r="B4258" t="s">
        <v>613</v>
      </c>
      <c r="C4258" t="s">
        <v>613</v>
      </c>
      <c r="D4258" t="s">
        <v>613</v>
      </c>
      <c r="F4258" s="2" t="str">
        <f t="shared" si="132"/>
        <v/>
      </c>
      <c r="G4258" s="2" t="str">
        <f t="shared" si="133"/>
        <v/>
      </c>
    </row>
    <row r="4259" spans="2:7" x14ac:dyDescent="0.2">
      <c r="B4259" t="s">
        <v>1314</v>
      </c>
      <c r="C4259" t="s">
        <v>2053</v>
      </c>
      <c r="D4259" t="s">
        <v>2053</v>
      </c>
      <c r="F4259" s="2" t="str">
        <f t="shared" si="132"/>
        <v>eras</v>
      </c>
      <c r="G4259" s="2" t="str">
        <f t="shared" si="133"/>
        <v>eras</v>
      </c>
    </row>
    <row r="4260" spans="2:7" x14ac:dyDescent="0.2">
      <c r="B4260" t="s">
        <v>1315</v>
      </c>
      <c r="C4260" t="s">
        <v>2145</v>
      </c>
      <c r="D4260" t="s">
        <v>2145</v>
      </c>
      <c r="F4260" s="2" t="str">
        <f t="shared" si="132"/>
        <v>elimin</v>
      </c>
      <c r="G4260" s="2" t="str">
        <f t="shared" si="133"/>
        <v>elimin</v>
      </c>
    </row>
    <row r="4261" spans="2:7" x14ac:dyDescent="0.2">
      <c r="B4261" t="s">
        <v>17</v>
      </c>
      <c r="C4261" t="s">
        <v>17</v>
      </c>
      <c r="D4261" t="s">
        <v>17</v>
      </c>
      <c r="F4261" s="2" t="str">
        <f t="shared" si="132"/>
        <v/>
      </c>
      <c r="G4261" s="2" t="str">
        <f t="shared" si="133"/>
        <v/>
      </c>
    </row>
    <row r="4262" spans="2:7" x14ac:dyDescent="0.2">
      <c r="B4262" t="s">
        <v>275</v>
      </c>
      <c r="C4262" t="s">
        <v>466</v>
      </c>
      <c r="D4262" t="s">
        <v>466</v>
      </c>
      <c r="F4262" s="2" t="str">
        <f t="shared" si="132"/>
        <v>problem</v>
      </c>
      <c r="G4262" s="2" t="str">
        <f t="shared" si="133"/>
        <v>problem</v>
      </c>
    </row>
    <row r="4263" spans="2:7" x14ac:dyDescent="0.2">
      <c r="B4263" t="s">
        <v>39</v>
      </c>
      <c r="C4263" t="s">
        <v>39</v>
      </c>
      <c r="D4263" t="s">
        <v>39</v>
      </c>
      <c r="F4263" s="2" t="str">
        <f t="shared" si="132"/>
        <v/>
      </c>
      <c r="G4263" s="2" t="str">
        <f t="shared" si="133"/>
        <v/>
      </c>
    </row>
    <row r="4264" spans="2:7" x14ac:dyDescent="0.2">
      <c r="B4264" t="s">
        <v>74</v>
      </c>
      <c r="C4264" t="s">
        <v>74</v>
      </c>
      <c r="D4264" t="s">
        <v>74</v>
      </c>
      <c r="F4264" s="2" t="str">
        <f t="shared" si="132"/>
        <v/>
      </c>
      <c r="G4264" s="2" t="str">
        <f t="shared" si="133"/>
        <v/>
      </c>
    </row>
    <row r="4265" spans="2:7" x14ac:dyDescent="0.2">
      <c r="B4265" t="s">
        <v>400</v>
      </c>
      <c r="C4265" t="s">
        <v>400</v>
      </c>
      <c r="D4265" t="s">
        <v>2398</v>
      </c>
      <c r="F4265" s="2" t="str">
        <f t="shared" si="132"/>
        <v/>
      </c>
      <c r="G4265" s="2" t="str">
        <f t="shared" si="133"/>
        <v>fac</v>
      </c>
    </row>
    <row r="4266" spans="2:7" x14ac:dyDescent="0.2">
      <c r="B4266" t="s">
        <v>15</v>
      </c>
      <c r="C4266" t="s">
        <v>15</v>
      </c>
      <c r="D4266" t="s">
        <v>15</v>
      </c>
      <c r="F4266" s="2" t="str">
        <f t="shared" si="132"/>
        <v/>
      </c>
      <c r="G4266" s="2" t="str">
        <f t="shared" si="133"/>
        <v/>
      </c>
    </row>
    <row r="4267" spans="2:7" x14ac:dyDescent="0.2">
      <c r="B4267" t="s">
        <v>1247</v>
      </c>
      <c r="C4267" t="s">
        <v>1247</v>
      </c>
      <c r="D4267" t="s">
        <v>1247</v>
      </c>
      <c r="F4267" s="2" t="str">
        <f t="shared" si="132"/>
        <v/>
      </c>
      <c r="G4267" s="2" t="str">
        <f t="shared" si="133"/>
        <v/>
      </c>
    </row>
    <row r="4268" spans="2:7" x14ac:dyDescent="0.2">
      <c r="B4268" t="s">
        <v>359</v>
      </c>
      <c r="C4268" t="s">
        <v>359</v>
      </c>
      <c r="D4268" t="s">
        <v>359</v>
      </c>
      <c r="F4268" s="2" t="str">
        <f t="shared" si="132"/>
        <v/>
      </c>
      <c r="G4268" s="2" t="str">
        <f t="shared" si="133"/>
        <v/>
      </c>
    </row>
    <row r="4269" spans="2:7" x14ac:dyDescent="0.2">
      <c r="B4269" t="s">
        <v>41</v>
      </c>
      <c r="C4269" t="s">
        <v>41</v>
      </c>
      <c r="D4269" t="s">
        <v>41</v>
      </c>
      <c r="F4269" s="2" t="str">
        <f t="shared" si="132"/>
        <v/>
      </c>
      <c r="G4269" s="2" t="str">
        <f t="shared" si="133"/>
        <v/>
      </c>
    </row>
    <row r="4270" spans="2:7" x14ac:dyDescent="0.2">
      <c r="B4270" t="s">
        <v>1247</v>
      </c>
      <c r="C4270" t="s">
        <v>1247</v>
      </c>
      <c r="D4270" t="s">
        <v>1247</v>
      </c>
      <c r="F4270" s="2" t="str">
        <f t="shared" si="132"/>
        <v/>
      </c>
      <c r="G4270" s="2" t="str">
        <f t="shared" si="133"/>
        <v/>
      </c>
    </row>
    <row r="4271" spans="2:7" x14ac:dyDescent="0.2">
      <c r="B4271" t="s">
        <v>267</v>
      </c>
      <c r="C4271" t="s">
        <v>215</v>
      </c>
      <c r="D4271" t="s">
        <v>215</v>
      </c>
      <c r="F4271" s="2" t="str">
        <f t="shared" si="132"/>
        <v>thing</v>
      </c>
      <c r="G4271" s="2" t="str">
        <f t="shared" si="133"/>
        <v>thing</v>
      </c>
    </row>
    <row r="4272" spans="2:7" x14ac:dyDescent="0.2">
      <c r="B4272" t="s">
        <v>41</v>
      </c>
      <c r="C4272" t="s">
        <v>41</v>
      </c>
      <c r="D4272" t="s">
        <v>41</v>
      </c>
      <c r="F4272" s="2" t="str">
        <f t="shared" si="132"/>
        <v/>
      </c>
      <c r="G4272" s="2" t="str">
        <f t="shared" si="133"/>
        <v/>
      </c>
    </row>
    <row r="4273" spans="2:7" x14ac:dyDescent="0.2">
      <c r="B4273" t="s">
        <v>91</v>
      </c>
      <c r="C4273" t="s">
        <v>91</v>
      </c>
      <c r="D4273" t="s">
        <v>91</v>
      </c>
      <c r="F4273" s="2" t="str">
        <f t="shared" si="132"/>
        <v/>
      </c>
      <c r="G4273" s="2" t="str">
        <f t="shared" si="133"/>
        <v/>
      </c>
    </row>
    <row r="4274" spans="2:7" x14ac:dyDescent="0.2">
      <c r="B4274" t="s">
        <v>39</v>
      </c>
      <c r="C4274" t="s">
        <v>39</v>
      </c>
      <c r="D4274" t="s">
        <v>39</v>
      </c>
      <c r="F4274" s="2" t="str">
        <f t="shared" si="132"/>
        <v/>
      </c>
      <c r="G4274" s="2" t="str">
        <f t="shared" si="133"/>
        <v/>
      </c>
    </row>
    <row r="4275" spans="2:7" x14ac:dyDescent="0.2">
      <c r="B4275" t="s">
        <v>74</v>
      </c>
      <c r="C4275" t="s">
        <v>74</v>
      </c>
      <c r="D4275" t="s">
        <v>74</v>
      </c>
      <c r="F4275" s="2" t="str">
        <f t="shared" si="132"/>
        <v/>
      </c>
      <c r="G4275" s="2" t="str">
        <f t="shared" si="133"/>
        <v/>
      </c>
    </row>
    <row r="4276" spans="2:7" x14ac:dyDescent="0.2">
      <c r="B4276" t="s">
        <v>104</v>
      </c>
      <c r="C4276" t="s">
        <v>104</v>
      </c>
      <c r="D4276" t="s">
        <v>104</v>
      </c>
      <c r="F4276" s="2" t="str">
        <f t="shared" si="132"/>
        <v/>
      </c>
      <c r="G4276" s="2" t="str">
        <f t="shared" si="133"/>
        <v/>
      </c>
    </row>
    <row r="4277" spans="2:7" x14ac:dyDescent="0.2">
      <c r="B4277" t="s">
        <v>1316</v>
      </c>
      <c r="C4277" t="s">
        <v>2008</v>
      </c>
      <c r="D4277" t="s">
        <v>2504</v>
      </c>
      <c r="F4277" s="2" t="str">
        <f t="shared" si="132"/>
        <v>advanc</v>
      </c>
      <c r="G4277" s="2" t="str">
        <f t="shared" si="133"/>
        <v>adv</v>
      </c>
    </row>
    <row r="4278" spans="2:7" x14ac:dyDescent="0.2">
      <c r="B4278" t="s">
        <v>633</v>
      </c>
      <c r="C4278" t="s">
        <v>633</v>
      </c>
      <c r="D4278" t="s">
        <v>633</v>
      </c>
      <c r="F4278" s="2" t="str">
        <f t="shared" si="132"/>
        <v/>
      </c>
      <c r="G4278" s="2" t="str">
        <f t="shared" si="133"/>
        <v/>
      </c>
    </row>
    <row r="4279" spans="2:7" x14ac:dyDescent="0.2">
      <c r="B4279" t="s">
        <v>121</v>
      </c>
      <c r="C4279" t="s">
        <v>1807</v>
      </c>
      <c r="D4279" t="s">
        <v>1807</v>
      </c>
      <c r="F4279" s="2" t="str">
        <f t="shared" si="132"/>
        <v>caus</v>
      </c>
      <c r="G4279" s="2" t="str">
        <f t="shared" si="133"/>
        <v>caus</v>
      </c>
    </row>
    <row r="4280" spans="2:7" x14ac:dyDescent="0.2">
      <c r="B4280" t="s">
        <v>22</v>
      </c>
      <c r="C4280" t="s">
        <v>22</v>
      </c>
      <c r="D4280" t="s">
        <v>22</v>
      </c>
      <c r="F4280" s="2" t="str">
        <f t="shared" si="132"/>
        <v/>
      </c>
      <c r="G4280" s="2" t="str">
        <f t="shared" si="133"/>
        <v/>
      </c>
    </row>
    <row r="4281" spans="2:7" x14ac:dyDescent="0.2">
      <c r="B4281" t="s">
        <v>779</v>
      </c>
      <c r="C4281" t="s">
        <v>779</v>
      </c>
      <c r="D4281" t="s">
        <v>779</v>
      </c>
      <c r="F4281" s="2" t="str">
        <f t="shared" si="132"/>
        <v/>
      </c>
      <c r="G4281" s="2" t="str">
        <f t="shared" si="133"/>
        <v/>
      </c>
    </row>
    <row r="4282" spans="2:7" x14ac:dyDescent="0.2">
      <c r="B4282" t="s">
        <v>1125</v>
      </c>
      <c r="C4282" t="s">
        <v>1125</v>
      </c>
      <c r="D4282" t="s">
        <v>1125</v>
      </c>
      <c r="F4282" s="2" t="str">
        <f t="shared" si="132"/>
        <v/>
      </c>
      <c r="G4282" s="2" t="str">
        <f t="shared" si="133"/>
        <v/>
      </c>
    </row>
    <row r="4283" spans="2:7" x14ac:dyDescent="0.2">
      <c r="B4283" t="s">
        <v>7</v>
      </c>
      <c r="C4283" t="s">
        <v>7</v>
      </c>
      <c r="D4283" t="s">
        <v>7</v>
      </c>
      <c r="F4283" s="2" t="str">
        <f t="shared" si="132"/>
        <v/>
      </c>
      <c r="G4283" s="2" t="str">
        <f t="shared" si="133"/>
        <v/>
      </c>
    </row>
    <row r="4284" spans="2:7" x14ac:dyDescent="0.2">
      <c r="B4284" t="s">
        <v>1317</v>
      </c>
      <c r="C4284" t="s">
        <v>1317</v>
      </c>
      <c r="D4284" t="s">
        <v>1317</v>
      </c>
      <c r="F4284" s="2" t="str">
        <f t="shared" si="132"/>
        <v/>
      </c>
      <c r="G4284" s="2" t="str">
        <f t="shared" si="133"/>
        <v/>
      </c>
    </row>
    <row r="4285" spans="2:7" x14ac:dyDescent="0.2">
      <c r="B4285" t="s">
        <v>22</v>
      </c>
      <c r="C4285" t="s">
        <v>22</v>
      </c>
      <c r="D4285" t="s">
        <v>22</v>
      </c>
      <c r="F4285" s="2" t="str">
        <f t="shared" si="132"/>
        <v/>
      </c>
      <c r="G4285" s="2" t="str">
        <f t="shared" si="133"/>
        <v/>
      </c>
    </row>
    <row r="4286" spans="2:7" x14ac:dyDescent="0.2">
      <c r="B4286" t="s">
        <v>1125</v>
      </c>
      <c r="C4286" t="s">
        <v>1125</v>
      </c>
      <c r="D4286" t="s">
        <v>1125</v>
      </c>
      <c r="F4286" s="2" t="str">
        <f t="shared" si="132"/>
        <v/>
      </c>
      <c r="G4286" s="2" t="str">
        <f t="shared" si="133"/>
        <v/>
      </c>
    </row>
    <row r="4287" spans="2:7" x14ac:dyDescent="0.2">
      <c r="B4287" t="s">
        <v>368</v>
      </c>
      <c r="C4287" t="s">
        <v>368</v>
      </c>
      <c r="D4287" t="s">
        <v>2392</v>
      </c>
      <c r="F4287" s="2" t="str">
        <f t="shared" si="132"/>
        <v/>
      </c>
      <c r="G4287" s="2" t="str">
        <f t="shared" si="133"/>
        <v>som</v>
      </c>
    </row>
    <row r="4288" spans="2:7" x14ac:dyDescent="0.2">
      <c r="B4288" t="s">
        <v>211</v>
      </c>
      <c r="C4288" t="s">
        <v>211</v>
      </c>
      <c r="D4288" t="s">
        <v>211</v>
      </c>
      <c r="F4288" s="2" t="str">
        <f t="shared" si="132"/>
        <v/>
      </c>
      <c r="G4288" s="2" t="str">
        <f t="shared" si="133"/>
        <v/>
      </c>
    </row>
    <row r="4289" spans="2:7" x14ac:dyDescent="0.2">
      <c r="B4289" t="s">
        <v>300</v>
      </c>
      <c r="C4289" t="s">
        <v>300</v>
      </c>
      <c r="D4289" t="s">
        <v>300</v>
      </c>
      <c r="F4289" s="2" t="str">
        <f t="shared" si="132"/>
        <v/>
      </c>
      <c r="G4289" s="2" t="str">
        <f t="shared" si="133"/>
        <v/>
      </c>
    </row>
    <row r="4290" spans="2:7" x14ac:dyDescent="0.2">
      <c r="B4290" t="s">
        <v>51</v>
      </c>
      <c r="C4290" t="s">
        <v>51</v>
      </c>
      <c r="D4290" t="s">
        <v>51</v>
      </c>
      <c r="F4290" s="2" t="str">
        <f t="shared" si="132"/>
        <v/>
      </c>
      <c r="G4290" s="2" t="str">
        <f t="shared" si="133"/>
        <v/>
      </c>
    </row>
    <row r="4291" spans="2:7" x14ac:dyDescent="0.2">
      <c r="B4291" t="s">
        <v>1318</v>
      </c>
      <c r="C4291" t="s">
        <v>2146</v>
      </c>
      <c r="D4291" t="s">
        <v>2146</v>
      </c>
      <c r="F4291" s="2" t="str">
        <f t="shared" si="132"/>
        <v>simpl</v>
      </c>
      <c r="G4291" s="2" t="str">
        <f t="shared" si="133"/>
        <v>simpl</v>
      </c>
    </row>
    <row r="4292" spans="2:7" x14ac:dyDescent="0.2">
      <c r="B4292" t="s">
        <v>69</v>
      </c>
      <c r="C4292" t="s">
        <v>69</v>
      </c>
      <c r="D4292" t="s">
        <v>69</v>
      </c>
      <c r="F4292" s="2" t="str">
        <f t="shared" si="132"/>
        <v/>
      </c>
      <c r="G4292" s="2" t="str">
        <f t="shared" si="133"/>
        <v/>
      </c>
    </row>
    <row r="4293" spans="2:7" x14ac:dyDescent="0.2">
      <c r="B4293" t="s">
        <v>7</v>
      </c>
      <c r="C4293" t="s">
        <v>7</v>
      </c>
      <c r="D4293" t="s">
        <v>7</v>
      </c>
      <c r="F4293" s="2" t="str">
        <f t="shared" si="132"/>
        <v/>
      </c>
      <c r="G4293" s="2" t="str">
        <f t="shared" si="133"/>
        <v/>
      </c>
    </row>
    <row r="4294" spans="2:7" x14ac:dyDescent="0.2">
      <c r="B4294" t="s">
        <v>211</v>
      </c>
      <c r="C4294" t="s">
        <v>211</v>
      </c>
      <c r="D4294" t="s">
        <v>211</v>
      </c>
      <c r="F4294" s="2" t="str">
        <f t="shared" si="132"/>
        <v/>
      </c>
      <c r="G4294" s="2" t="str">
        <f t="shared" si="133"/>
        <v/>
      </c>
    </row>
    <row r="4295" spans="2:7" x14ac:dyDescent="0.2">
      <c r="B4295" t="s">
        <v>39</v>
      </c>
      <c r="C4295" t="s">
        <v>39</v>
      </c>
      <c r="D4295" t="s">
        <v>39</v>
      </c>
      <c r="F4295" s="2" t="str">
        <f t="shared" si="132"/>
        <v/>
      </c>
      <c r="G4295" s="2" t="str">
        <f t="shared" si="133"/>
        <v/>
      </c>
    </row>
    <row r="4296" spans="2:7" x14ac:dyDescent="0.2">
      <c r="B4296" t="s">
        <v>52</v>
      </c>
      <c r="C4296" t="s">
        <v>52</v>
      </c>
      <c r="D4296" t="s">
        <v>52</v>
      </c>
      <c r="F4296" s="2" t="str">
        <f t="shared" si="132"/>
        <v/>
      </c>
      <c r="G4296" s="2" t="str">
        <f t="shared" si="133"/>
        <v/>
      </c>
    </row>
    <row r="4297" spans="2:7" x14ac:dyDescent="0.2">
      <c r="B4297" t="s">
        <v>88</v>
      </c>
      <c r="C4297" t="s">
        <v>88</v>
      </c>
      <c r="D4297" t="s">
        <v>88</v>
      </c>
      <c r="F4297" s="2" t="str">
        <f t="shared" si="132"/>
        <v/>
      </c>
      <c r="G4297" s="2" t="str">
        <f t="shared" si="133"/>
        <v/>
      </c>
    </row>
    <row r="4298" spans="2:7" x14ac:dyDescent="0.2">
      <c r="B4298" t="s">
        <v>609</v>
      </c>
      <c r="C4298" t="s">
        <v>609</v>
      </c>
      <c r="D4298" t="s">
        <v>609</v>
      </c>
      <c r="F4298" s="2" t="str">
        <f t="shared" ref="F4298:F4361" si="134">IF(C4298=B4298,"",C4298)</f>
        <v/>
      </c>
      <c r="G4298" s="2" t="str">
        <f t="shared" ref="G4298:G4361" si="135">IF(B4298=D4298,"",D4298)</f>
        <v/>
      </c>
    </row>
    <row r="4299" spans="2:7" x14ac:dyDescent="0.2">
      <c r="B4299" t="s">
        <v>66</v>
      </c>
      <c r="C4299" t="s">
        <v>66</v>
      </c>
      <c r="D4299" t="s">
        <v>66</v>
      </c>
      <c r="F4299" s="2" t="str">
        <f t="shared" si="134"/>
        <v/>
      </c>
      <c r="G4299" s="2" t="str">
        <f t="shared" si="135"/>
        <v/>
      </c>
    </row>
    <row r="4300" spans="2:7" x14ac:dyDescent="0.2">
      <c r="B4300" t="s">
        <v>102</v>
      </c>
      <c r="C4300" t="s">
        <v>102</v>
      </c>
      <c r="D4300" t="s">
        <v>102</v>
      </c>
      <c r="F4300" s="2" t="str">
        <f t="shared" si="134"/>
        <v/>
      </c>
      <c r="G4300" s="2" t="str">
        <f t="shared" si="135"/>
        <v/>
      </c>
    </row>
    <row r="4301" spans="2:7" x14ac:dyDescent="0.2">
      <c r="B4301" t="s">
        <v>7</v>
      </c>
      <c r="C4301" t="s">
        <v>7</v>
      </c>
      <c r="D4301" t="s">
        <v>7</v>
      </c>
      <c r="F4301" s="2" t="str">
        <f t="shared" si="134"/>
        <v/>
      </c>
      <c r="G4301" s="2" t="str">
        <f t="shared" si="135"/>
        <v/>
      </c>
    </row>
    <row r="4302" spans="2:7" x14ac:dyDescent="0.2">
      <c r="B4302" t="s">
        <v>99</v>
      </c>
      <c r="C4302" t="s">
        <v>99</v>
      </c>
      <c r="D4302" t="s">
        <v>99</v>
      </c>
      <c r="F4302" s="2" t="str">
        <f t="shared" si="134"/>
        <v/>
      </c>
      <c r="G4302" s="2" t="str">
        <f t="shared" si="135"/>
        <v/>
      </c>
    </row>
    <row r="4303" spans="2:7" x14ac:dyDescent="0.2">
      <c r="B4303" t="s">
        <v>7</v>
      </c>
      <c r="C4303" t="s">
        <v>7</v>
      </c>
      <c r="D4303" t="s">
        <v>7</v>
      </c>
      <c r="F4303" s="2" t="str">
        <f t="shared" si="134"/>
        <v/>
      </c>
      <c r="G4303" s="2" t="str">
        <f t="shared" si="135"/>
        <v/>
      </c>
    </row>
    <row r="4304" spans="2:7" x14ac:dyDescent="0.2">
      <c r="B4304" t="s">
        <v>43</v>
      </c>
      <c r="C4304" t="s">
        <v>43</v>
      </c>
      <c r="D4304" t="s">
        <v>43</v>
      </c>
      <c r="F4304" s="2" t="str">
        <f t="shared" si="134"/>
        <v/>
      </c>
      <c r="G4304" s="2" t="str">
        <f t="shared" si="135"/>
        <v/>
      </c>
    </row>
    <row r="4305" spans="2:7" x14ac:dyDescent="0.2">
      <c r="B4305" t="s">
        <v>123</v>
      </c>
      <c r="C4305" t="s">
        <v>123</v>
      </c>
      <c r="D4305" t="s">
        <v>1093</v>
      </c>
      <c r="F4305" s="2" t="str">
        <f t="shared" si="134"/>
        <v/>
      </c>
      <c r="G4305" s="2" t="str">
        <f t="shared" si="135"/>
        <v>deep</v>
      </c>
    </row>
    <row r="4306" spans="2:7" x14ac:dyDescent="0.2">
      <c r="B4306" t="s">
        <v>7</v>
      </c>
      <c r="C4306" t="s">
        <v>7</v>
      </c>
      <c r="D4306" t="s">
        <v>7</v>
      </c>
      <c r="F4306" s="2" t="str">
        <f t="shared" si="134"/>
        <v/>
      </c>
      <c r="G4306" s="2" t="str">
        <f t="shared" si="135"/>
        <v/>
      </c>
    </row>
    <row r="4307" spans="2:7" x14ac:dyDescent="0.2">
      <c r="B4307" t="s">
        <v>14</v>
      </c>
      <c r="C4307" t="s">
        <v>14</v>
      </c>
      <c r="D4307" t="s">
        <v>2329</v>
      </c>
      <c r="F4307" s="2" t="str">
        <f t="shared" si="134"/>
        <v/>
      </c>
      <c r="G4307" s="2" t="str">
        <f t="shared" si="135"/>
        <v>hav</v>
      </c>
    </row>
    <row r="4308" spans="2:7" x14ac:dyDescent="0.2">
      <c r="B4308" t="s">
        <v>139</v>
      </c>
      <c r="C4308" t="s">
        <v>139</v>
      </c>
      <c r="D4308" t="s">
        <v>139</v>
      </c>
      <c r="F4308" s="2" t="str">
        <f t="shared" si="134"/>
        <v/>
      </c>
      <c r="G4308" s="2" t="str">
        <f t="shared" si="135"/>
        <v/>
      </c>
    </row>
    <row r="4309" spans="2:7" x14ac:dyDescent="0.2">
      <c r="B4309" t="s">
        <v>1319</v>
      </c>
      <c r="C4309" t="s">
        <v>1319</v>
      </c>
      <c r="D4309" t="s">
        <v>1319</v>
      </c>
      <c r="F4309" s="2" t="str">
        <f t="shared" si="134"/>
        <v/>
      </c>
      <c r="G4309" s="2" t="str">
        <f t="shared" si="135"/>
        <v/>
      </c>
    </row>
    <row r="4310" spans="2:7" x14ac:dyDescent="0.2">
      <c r="B4310" t="s">
        <v>1320</v>
      </c>
      <c r="C4310" t="s">
        <v>2147</v>
      </c>
      <c r="D4310" t="s">
        <v>2589</v>
      </c>
      <c r="F4310" s="2" t="str">
        <f t="shared" si="134"/>
        <v>philosophi</v>
      </c>
      <c r="G4310" s="2" t="str">
        <f t="shared" si="135"/>
        <v>philosoph</v>
      </c>
    </row>
    <row r="4311" spans="2:7" x14ac:dyDescent="0.2">
      <c r="B4311" t="s">
        <v>122</v>
      </c>
      <c r="C4311" t="s">
        <v>122</v>
      </c>
      <c r="D4311" t="s">
        <v>122</v>
      </c>
      <c r="F4311" s="2" t="str">
        <f t="shared" si="134"/>
        <v/>
      </c>
      <c r="G4311" s="2" t="str">
        <f t="shared" si="135"/>
        <v/>
      </c>
    </row>
    <row r="4312" spans="2:7" x14ac:dyDescent="0.2">
      <c r="B4312" t="s">
        <v>1321</v>
      </c>
      <c r="C4312" t="s">
        <v>1321</v>
      </c>
      <c r="D4312" t="s">
        <v>1321</v>
      </c>
      <c r="F4312" s="2" t="str">
        <f t="shared" si="134"/>
        <v/>
      </c>
      <c r="G4312" s="2" t="str">
        <f t="shared" si="135"/>
        <v/>
      </c>
    </row>
    <row r="4313" spans="2:7" x14ac:dyDescent="0.2">
      <c r="B4313" t="s">
        <v>17</v>
      </c>
      <c r="C4313" t="s">
        <v>17</v>
      </c>
      <c r="D4313" t="s">
        <v>17</v>
      </c>
      <c r="F4313" s="2" t="str">
        <f t="shared" si="134"/>
        <v/>
      </c>
      <c r="G4313" s="2" t="str">
        <f t="shared" si="135"/>
        <v/>
      </c>
    </row>
    <row r="4314" spans="2:7" x14ac:dyDescent="0.2">
      <c r="B4314" t="s">
        <v>362</v>
      </c>
      <c r="C4314" t="s">
        <v>362</v>
      </c>
      <c r="D4314" t="s">
        <v>362</v>
      </c>
      <c r="F4314" s="2" t="str">
        <f t="shared" si="134"/>
        <v/>
      </c>
      <c r="G4314" s="2" t="str">
        <f t="shared" si="135"/>
        <v/>
      </c>
    </row>
    <row r="4315" spans="2:7" x14ac:dyDescent="0.2">
      <c r="B4315" t="s">
        <v>7</v>
      </c>
      <c r="C4315" t="s">
        <v>7</v>
      </c>
      <c r="D4315" t="s">
        <v>7</v>
      </c>
      <c r="F4315" s="2" t="str">
        <f t="shared" si="134"/>
        <v/>
      </c>
      <c r="G4315" s="2" t="str">
        <f t="shared" si="135"/>
        <v/>
      </c>
    </row>
    <row r="4316" spans="2:7" x14ac:dyDescent="0.2">
      <c r="B4316" t="s">
        <v>238</v>
      </c>
      <c r="C4316" t="s">
        <v>238</v>
      </c>
      <c r="D4316" t="s">
        <v>238</v>
      </c>
      <c r="F4316" s="2" t="str">
        <f t="shared" si="134"/>
        <v/>
      </c>
      <c r="G4316" s="2" t="str">
        <f t="shared" si="135"/>
        <v/>
      </c>
    </row>
    <row r="4317" spans="2:7" x14ac:dyDescent="0.2">
      <c r="B4317" t="s">
        <v>51</v>
      </c>
      <c r="C4317" t="s">
        <v>51</v>
      </c>
      <c r="D4317" t="s">
        <v>51</v>
      </c>
      <c r="F4317" s="2" t="str">
        <f t="shared" si="134"/>
        <v/>
      </c>
      <c r="G4317" s="2" t="str">
        <f t="shared" si="135"/>
        <v/>
      </c>
    </row>
    <row r="4318" spans="2:7" x14ac:dyDescent="0.2">
      <c r="B4318" t="s">
        <v>75</v>
      </c>
      <c r="C4318" t="s">
        <v>75</v>
      </c>
      <c r="D4318" t="s">
        <v>75</v>
      </c>
      <c r="F4318" s="2" t="str">
        <f t="shared" si="134"/>
        <v/>
      </c>
      <c r="G4318" s="2" t="str">
        <f t="shared" si="135"/>
        <v/>
      </c>
    </row>
    <row r="4319" spans="2:7" x14ac:dyDescent="0.2">
      <c r="B4319" t="s">
        <v>49</v>
      </c>
      <c r="C4319" t="s">
        <v>49</v>
      </c>
      <c r="D4319" t="s">
        <v>49</v>
      </c>
      <c r="F4319" s="2" t="str">
        <f t="shared" si="134"/>
        <v/>
      </c>
      <c r="G4319" s="2" t="str">
        <f t="shared" si="135"/>
        <v/>
      </c>
    </row>
    <row r="4320" spans="2:7" x14ac:dyDescent="0.2">
      <c r="B4320" t="s">
        <v>762</v>
      </c>
      <c r="C4320" t="s">
        <v>762</v>
      </c>
      <c r="D4320" t="s">
        <v>2473</v>
      </c>
      <c r="F4320" s="2" t="str">
        <f t="shared" si="134"/>
        <v/>
      </c>
      <c r="G4320" s="2" t="str">
        <f t="shared" si="135"/>
        <v>don</v>
      </c>
    </row>
    <row r="4321" spans="2:7" x14ac:dyDescent="0.2">
      <c r="B4321" t="s">
        <v>51</v>
      </c>
      <c r="C4321" t="s">
        <v>51</v>
      </c>
      <c r="D4321" t="s">
        <v>51</v>
      </c>
      <c r="F4321" s="2" t="str">
        <f t="shared" si="134"/>
        <v/>
      </c>
      <c r="G4321" s="2" t="str">
        <f t="shared" si="135"/>
        <v/>
      </c>
    </row>
    <row r="4322" spans="2:7" x14ac:dyDescent="0.2">
      <c r="B4322" t="s">
        <v>75</v>
      </c>
      <c r="C4322" t="s">
        <v>75</v>
      </c>
      <c r="D4322" t="s">
        <v>75</v>
      </c>
      <c r="F4322" s="2" t="str">
        <f t="shared" si="134"/>
        <v/>
      </c>
      <c r="G4322" s="2" t="str">
        <f t="shared" si="135"/>
        <v/>
      </c>
    </row>
    <row r="4323" spans="2:7" x14ac:dyDescent="0.2">
      <c r="B4323" t="s">
        <v>49</v>
      </c>
      <c r="C4323" t="s">
        <v>49</v>
      </c>
      <c r="D4323" t="s">
        <v>49</v>
      </c>
      <c r="F4323" s="2" t="str">
        <f t="shared" si="134"/>
        <v/>
      </c>
      <c r="G4323" s="2" t="str">
        <f t="shared" si="135"/>
        <v/>
      </c>
    </row>
    <row r="4324" spans="2:7" x14ac:dyDescent="0.2">
      <c r="B4324" t="s">
        <v>1322</v>
      </c>
      <c r="C4324" t="s">
        <v>1322</v>
      </c>
      <c r="D4324" t="s">
        <v>2590</v>
      </c>
      <c r="F4324" s="2" t="str">
        <f t="shared" si="134"/>
        <v/>
      </c>
      <c r="G4324" s="2" t="str">
        <f t="shared" si="135"/>
        <v>clev</v>
      </c>
    </row>
    <row r="4325" spans="2:7" x14ac:dyDescent="0.2">
      <c r="B4325" t="s">
        <v>1323</v>
      </c>
      <c r="C4325" t="s">
        <v>2148</v>
      </c>
      <c r="D4325" t="s">
        <v>2148</v>
      </c>
      <c r="F4325" s="2" t="str">
        <f t="shared" si="134"/>
        <v>competit</v>
      </c>
      <c r="G4325" s="2" t="str">
        <f t="shared" si="135"/>
        <v>competit</v>
      </c>
    </row>
    <row r="4326" spans="2:7" x14ac:dyDescent="0.2">
      <c r="B4326" t="s">
        <v>69</v>
      </c>
      <c r="C4326" t="s">
        <v>69</v>
      </c>
      <c r="D4326" t="s">
        <v>69</v>
      </c>
      <c r="F4326" s="2" t="str">
        <f t="shared" si="134"/>
        <v/>
      </c>
      <c r="G4326" s="2" t="str">
        <f t="shared" si="135"/>
        <v/>
      </c>
    </row>
    <row r="4327" spans="2:7" x14ac:dyDescent="0.2">
      <c r="B4327" t="s">
        <v>1190</v>
      </c>
      <c r="C4327" t="s">
        <v>1190</v>
      </c>
      <c r="D4327" t="s">
        <v>1190</v>
      </c>
      <c r="F4327" s="2" t="str">
        <f t="shared" si="134"/>
        <v/>
      </c>
      <c r="G4327" s="2" t="str">
        <f t="shared" si="135"/>
        <v/>
      </c>
    </row>
    <row r="4328" spans="2:7" x14ac:dyDescent="0.2">
      <c r="B4328" t="s">
        <v>1324</v>
      </c>
      <c r="C4328" t="s">
        <v>1324</v>
      </c>
      <c r="D4328" t="s">
        <v>1324</v>
      </c>
      <c r="F4328" s="2" t="str">
        <f t="shared" si="134"/>
        <v/>
      </c>
      <c r="G4328" s="2" t="str">
        <f t="shared" si="135"/>
        <v/>
      </c>
    </row>
    <row r="4329" spans="2:7" x14ac:dyDescent="0.2">
      <c r="B4329" t="s">
        <v>37</v>
      </c>
      <c r="C4329" t="s">
        <v>37</v>
      </c>
      <c r="D4329" t="s">
        <v>37</v>
      </c>
      <c r="F4329" s="2" t="str">
        <f t="shared" si="134"/>
        <v/>
      </c>
      <c r="G4329" s="2" t="str">
        <f t="shared" si="135"/>
        <v/>
      </c>
    </row>
    <row r="4330" spans="2:7" x14ac:dyDescent="0.2">
      <c r="B4330" t="s">
        <v>1325</v>
      </c>
      <c r="C4330" t="s">
        <v>2143</v>
      </c>
      <c r="D4330" t="s">
        <v>2143</v>
      </c>
      <c r="F4330" s="2" t="str">
        <f t="shared" si="134"/>
        <v>educ</v>
      </c>
      <c r="G4330" s="2" t="str">
        <f t="shared" si="135"/>
        <v>educ</v>
      </c>
    </row>
    <row r="4331" spans="2:7" x14ac:dyDescent="0.2">
      <c r="B4331" t="s">
        <v>1326</v>
      </c>
      <c r="C4331" t="s">
        <v>1326</v>
      </c>
      <c r="D4331" t="s">
        <v>1326</v>
      </c>
      <c r="F4331" s="2" t="str">
        <f t="shared" si="134"/>
        <v/>
      </c>
      <c r="G4331" s="2" t="str">
        <f t="shared" si="135"/>
        <v/>
      </c>
    </row>
    <row r="4332" spans="2:7" x14ac:dyDescent="0.2">
      <c r="B4332" t="s">
        <v>70</v>
      </c>
      <c r="C4332" t="s">
        <v>70</v>
      </c>
      <c r="D4332" t="s">
        <v>2334</v>
      </c>
      <c r="F4332" s="2" t="str">
        <f t="shared" si="134"/>
        <v/>
      </c>
      <c r="G4332" s="2" t="str">
        <f t="shared" si="135"/>
        <v>al</v>
      </c>
    </row>
    <row r="4333" spans="2:7" x14ac:dyDescent="0.2">
      <c r="B4333" t="s">
        <v>1307</v>
      </c>
      <c r="C4333" t="s">
        <v>1307</v>
      </c>
      <c r="D4333" t="s">
        <v>1307</v>
      </c>
      <c r="F4333" s="2" t="str">
        <f t="shared" si="134"/>
        <v/>
      </c>
      <c r="G4333" s="2" t="str">
        <f t="shared" si="135"/>
        <v/>
      </c>
    </row>
    <row r="4334" spans="2:7" x14ac:dyDescent="0.2">
      <c r="B4334" t="s">
        <v>1327</v>
      </c>
      <c r="C4334" t="s">
        <v>1327</v>
      </c>
      <c r="D4334" t="s">
        <v>28</v>
      </c>
      <c r="F4334" s="2" t="str">
        <f t="shared" si="134"/>
        <v/>
      </c>
      <c r="G4334" s="2" t="str">
        <f t="shared" si="135"/>
        <v>young</v>
      </c>
    </row>
    <row r="4335" spans="2:7" x14ac:dyDescent="0.2">
      <c r="B4335" t="s">
        <v>175</v>
      </c>
      <c r="C4335" t="s">
        <v>1823</v>
      </c>
      <c r="D4335" t="s">
        <v>1823</v>
      </c>
      <c r="F4335" s="2" t="str">
        <f t="shared" si="134"/>
        <v>peopl</v>
      </c>
      <c r="G4335" s="2" t="str">
        <f t="shared" si="135"/>
        <v>peopl</v>
      </c>
    </row>
    <row r="4336" spans="2:7" x14ac:dyDescent="0.2">
      <c r="B4336" t="s">
        <v>39</v>
      </c>
      <c r="C4336" t="s">
        <v>39</v>
      </c>
      <c r="D4336" t="s">
        <v>39</v>
      </c>
      <c r="F4336" s="2" t="str">
        <f t="shared" si="134"/>
        <v/>
      </c>
      <c r="G4336" s="2" t="str">
        <f t="shared" si="135"/>
        <v/>
      </c>
    </row>
    <row r="4337" spans="2:7" x14ac:dyDescent="0.2">
      <c r="B4337" t="s">
        <v>84</v>
      </c>
      <c r="C4337" t="s">
        <v>84</v>
      </c>
      <c r="D4337" t="s">
        <v>84</v>
      </c>
      <c r="F4337" s="2" t="str">
        <f t="shared" si="134"/>
        <v/>
      </c>
      <c r="G4337" s="2" t="str">
        <f t="shared" si="135"/>
        <v/>
      </c>
    </row>
    <row r="4338" spans="2:7" x14ac:dyDescent="0.2">
      <c r="B4338" t="s">
        <v>156</v>
      </c>
      <c r="C4338" t="s">
        <v>156</v>
      </c>
      <c r="D4338" t="s">
        <v>78</v>
      </c>
      <c r="F4338" s="2" t="str">
        <f t="shared" si="134"/>
        <v/>
      </c>
      <c r="G4338" s="2" t="str">
        <f t="shared" si="135"/>
        <v>on</v>
      </c>
    </row>
    <row r="4339" spans="2:7" x14ac:dyDescent="0.2">
      <c r="B4339" t="s">
        <v>52</v>
      </c>
      <c r="C4339" t="s">
        <v>52</v>
      </c>
      <c r="D4339" t="s">
        <v>52</v>
      </c>
      <c r="F4339" s="2" t="str">
        <f t="shared" si="134"/>
        <v/>
      </c>
      <c r="G4339" s="2" t="str">
        <f t="shared" si="135"/>
        <v/>
      </c>
    </row>
    <row r="4340" spans="2:7" x14ac:dyDescent="0.2">
      <c r="B4340" t="s">
        <v>100</v>
      </c>
      <c r="C4340" t="s">
        <v>100</v>
      </c>
      <c r="D4340" t="s">
        <v>1349</v>
      </c>
      <c r="F4340" s="2" t="str">
        <f t="shared" si="134"/>
        <v/>
      </c>
      <c r="G4340" s="2" t="str">
        <f t="shared" si="135"/>
        <v>bet</v>
      </c>
    </row>
    <row r="4341" spans="2:7" x14ac:dyDescent="0.2">
      <c r="B4341" t="s">
        <v>39</v>
      </c>
      <c r="C4341" t="s">
        <v>39</v>
      </c>
      <c r="D4341" t="s">
        <v>39</v>
      </c>
      <c r="F4341" s="2" t="str">
        <f t="shared" si="134"/>
        <v/>
      </c>
      <c r="G4341" s="2" t="str">
        <f t="shared" si="135"/>
        <v/>
      </c>
    </row>
    <row r="4342" spans="2:7" x14ac:dyDescent="0.2">
      <c r="B4342" t="s">
        <v>1328</v>
      </c>
      <c r="C4342" t="s">
        <v>2149</v>
      </c>
      <c r="D4342" t="s">
        <v>2149</v>
      </c>
      <c r="F4342" s="2" t="str">
        <f t="shared" si="134"/>
        <v>everyon</v>
      </c>
      <c r="G4342" s="2" t="str">
        <f t="shared" si="135"/>
        <v>everyon</v>
      </c>
    </row>
    <row r="4343" spans="2:7" x14ac:dyDescent="0.2">
      <c r="B4343" t="s">
        <v>52</v>
      </c>
      <c r="C4343" t="s">
        <v>52</v>
      </c>
      <c r="D4343" t="s">
        <v>52</v>
      </c>
      <c r="F4343" s="2" t="str">
        <f t="shared" si="134"/>
        <v/>
      </c>
      <c r="G4343" s="2" t="str">
        <f t="shared" si="135"/>
        <v/>
      </c>
    </row>
    <row r="4344" spans="2:7" x14ac:dyDescent="0.2">
      <c r="B4344" t="s">
        <v>1329</v>
      </c>
      <c r="C4344" t="s">
        <v>2150</v>
      </c>
      <c r="D4344" t="s">
        <v>2591</v>
      </c>
      <c r="F4344" s="2" t="str">
        <f t="shared" si="134"/>
        <v>creat</v>
      </c>
      <c r="G4344" s="2" t="str">
        <f t="shared" si="135"/>
        <v>cre</v>
      </c>
    </row>
    <row r="4345" spans="2:7" x14ac:dyDescent="0.2">
      <c r="B4345" t="s">
        <v>1235</v>
      </c>
      <c r="C4345" t="s">
        <v>1235</v>
      </c>
      <c r="D4345" t="s">
        <v>2575</v>
      </c>
      <c r="F4345" s="2" t="str">
        <f t="shared" si="134"/>
        <v/>
      </c>
      <c r="G4345" s="2" t="str">
        <f t="shared" si="135"/>
        <v>eq</v>
      </c>
    </row>
    <row r="4346" spans="2:7" x14ac:dyDescent="0.2">
      <c r="B4346" t="s">
        <v>376</v>
      </c>
      <c r="C4346" t="s">
        <v>376</v>
      </c>
      <c r="D4346" t="s">
        <v>376</v>
      </c>
      <c r="F4346" s="2" t="str">
        <f t="shared" si="134"/>
        <v/>
      </c>
      <c r="G4346" s="2" t="str">
        <f t="shared" si="135"/>
        <v/>
      </c>
    </row>
    <row r="4347" spans="2:7" x14ac:dyDescent="0.2">
      <c r="B4347" t="s">
        <v>366</v>
      </c>
      <c r="C4347" t="s">
        <v>366</v>
      </c>
      <c r="D4347" t="s">
        <v>521</v>
      </c>
      <c r="F4347" s="2" t="str">
        <f t="shared" si="134"/>
        <v/>
      </c>
      <c r="G4347" s="2" t="str">
        <f t="shared" si="135"/>
        <v>her</v>
      </c>
    </row>
    <row r="4348" spans="2:7" x14ac:dyDescent="0.2">
      <c r="B4348" t="s">
        <v>52</v>
      </c>
      <c r="C4348" t="s">
        <v>52</v>
      </c>
      <c r="D4348" t="s">
        <v>52</v>
      </c>
      <c r="F4348" s="2" t="str">
        <f t="shared" si="134"/>
        <v/>
      </c>
      <c r="G4348" s="2" t="str">
        <f t="shared" si="135"/>
        <v/>
      </c>
    </row>
    <row r="4349" spans="2:7" x14ac:dyDescent="0.2">
      <c r="B4349" t="s">
        <v>10</v>
      </c>
      <c r="C4349" t="s">
        <v>10</v>
      </c>
      <c r="D4349" t="s">
        <v>10</v>
      </c>
      <c r="F4349" s="2" t="str">
        <f t="shared" si="134"/>
        <v/>
      </c>
      <c r="G4349" s="2" t="str">
        <f t="shared" si="135"/>
        <v/>
      </c>
    </row>
    <row r="4350" spans="2:7" x14ac:dyDescent="0.2">
      <c r="B4350" t="s">
        <v>783</v>
      </c>
      <c r="C4350" t="s">
        <v>783</v>
      </c>
      <c r="D4350" t="s">
        <v>2459</v>
      </c>
      <c r="F4350" s="2" t="str">
        <f t="shared" si="134"/>
        <v/>
      </c>
      <c r="G4350" s="2" t="str">
        <f t="shared" si="135"/>
        <v>rhym</v>
      </c>
    </row>
    <row r="4351" spans="2:7" x14ac:dyDescent="0.2">
      <c r="B4351" t="s">
        <v>15</v>
      </c>
      <c r="C4351" t="s">
        <v>15</v>
      </c>
      <c r="D4351" t="s">
        <v>15</v>
      </c>
      <c r="F4351" s="2" t="str">
        <f t="shared" si="134"/>
        <v/>
      </c>
      <c r="G4351" s="2" t="str">
        <f t="shared" si="135"/>
        <v/>
      </c>
    </row>
    <row r="4352" spans="2:7" x14ac:dyDescent="0.2">
      <c r="B4352" t="s">
        <v>1330</v>
      </c>
      <c r="C4352" t="s">
        <v>1330</v>
      </c>
      <c r="D4352" t="s">
        <v>2592</v>
      </c>
      <c r="F4352" s="2" t="str">
        <f t="shared" si="134"/>
        <v/>
      </c>
      <c r="G4352" s="2" t="str">
        <f t="shared" si="135"/>
        <v>mak</v>
      </c>
    </row>
    <row r="4353" spans="2:7" x14ac:dyDescent="0.2">
      <c r="B4353" t="s">
        <v>22</v>
      </c>
      <c r="C4353" t="s">
        <v>22</v>
      </c>
      <c r="D4353" t="s">
        <v>22</v>
      </c>
      <c r="F4353" s="2" t="str">
        <f t="shared" si="134"/>
        <v/>
      </c>
      <c r="G4353" s="2" t="str">
        <f t="shared" si="135"/>
        <v/>
      </c>
    </row>
    <row r="4354" spans="2:7" x14ac:dyDescent="0.2">
      <c r="B4354" t="s">
        <v>1331</v>
      </c>
      <c r="C4354" t="s">
        <v>1331</v>
      </c>
      <c r="D4354" t="s">
        <v>1331</v>
      </c>
      <c r="F4354" s="2" t="str">
        <f t="shared" si="134"/>
        <v/>
      </c>
      <c r="G4354" s="2" t="str">
        <f t="shared" si="135"/>
        <v/>
      </c>
    </row>
    <row r="4355" spans="2:7" x14ac:dyDescent="0.2">
      <c r="B4355" t="s">
        <v>37</v>
      </c>
      <c r="C4355" t="s">
        <v>37</v>
      </c>
      <c r="D4355" t="s">
        <v>37</v>
      </c>
      <c r="F4355" s="2" t="str">
        <f t="shared" si="134"/>
        <v/>
      </c>
      <c r="G4355" s="2" t="str">
        <f t="shared" si="135"/>
        <v/>
      </c>
    </row>
    <row r="4356" spans="2:7" x14ac:dyDescent="0.2">
      <c r="B4356" t="s">
        <v>1332</v>
      </c>
      <c r="C4356" t="s">
        <v>1332</v>
      </c>
      <c r="D4356" t="s">
        <v>1332</v>
      </c>
      <c r="F4356" s="2" t="str">
        <f t="shared" si="134"/>
        <v/>
      </c>
      <c r="G4356" s="2" t="str">
        <f t="shared" si="135"/>
        <v/>
      </c>
    </row>
    <row r="4357" spans="2:7" x14ac:dyDescent="0.2">
      <c r="B4357" t="s">
        <v>37</v>
      </c>
      <c r="C4357" t="s">
        <v>37</v>
      </c>
      <c r="D4357" t="s">
        <v>37</v>
      </c>
      <c r="F4357" s="2" t="str">
        <f t="shared" si="134"/>
        <v/>
      </c>
      <c r="G4357" s="2" t="str">
        <f t="shared" si="135"/>
        <v/>
      </c>
    </row>
    <row r="4358" spans="2:7" x14ac:dyDescent="0.2">
      <c r="B4358" t="s">
        <v>99</v>
      </c>
      <c r="C4358" t="s">
        <v>99</v>
      </c>
      <c r="D4358" t="s">
        <v>99</v>
      </c>
      <c r="F4358" s="2" t="str">
        <f t="shared" si="134"/>
        <v/>
      </c>
      <c r="G4358" s="2" t="str">
        <f t="shared" si="135"/>
        <v/>
      </c>
    </row>
    <row r="4359" spans="2:7" x14ac:dyDescent="0.2">
      <c r="B4359" t="s">
        <v>122</v>
      </c>
      <c r="C4359" t="s">
        <v>122</v>
      </c>
      <c r="D4359" t="s">
        <v>122</v>
      </c>
      <c r="F4359" s="2" t="str">
        <f t="shared" si="134"/>
        <v/>
      </c>
      <c r="G4359" s="2" t="str">
        <f t="shared" si="135"/>
        <v/>
      </c>
    </row>
    <row r="4360" spans="2:7" x14ac:dyDescent="0.2">
      <c r="B4360" t="s">
        <v>17</v>
      </c>
      <c r="C4360" t="s">
        <v>17</v>
      </c>
      <c r="D4360" t="s">
        <v>17</v>
      </c>
      <c r="F4360" s="2" t="str">
        <f t="shared" si="134"/>
        <v/>
      </c>
      <c r="G4360" s="2" t="str">
        <f t="shared" si="135"/>
        <v/>
      </c>
    </row>
    <row r="4361" spans="2:7" x14ac:dyDescent="0.2">
      <c r="B4361" t="s">
        <v>275</v>
      </c>
      <c r="C4361" t="s">
        <v>466</v>
      </c>
      <c r="D4361" t="s">
        <v>466</v>
      </c>
      <c r="F4361" s="2" t="str">
        <f t="shared" si="134"/>
        <v>problem</v>
      </c>
      <c r="G4361" s="2" t="str">
        <f t="shared" si="135"/>
        <v>problem</v>
      </c>
    </row>
    <row r="4362" spans="2:7" x14ac:dyDescent="0.2">
      <c r="B4362" t="s">
        <v>74</v>
      </c>
      <c r="C4362" t="s">
        <v>74</v>
      </c>
      <c r="D4362" t="s">
        <v>74</v>
      </c>
      <c r="F4362" s="2" t="str">
        <f t="shared" ref="F4362:F4425" si="136">IF(C4362=B4362,"",C4362)</f>
        <v/>
      </c>
      <c r="G4362" s="2" t="str">
        <f t="shared" ref="G4362:G4425" si="137">IF(B4362=D4362,"",D4362)</f>
        <v/>
      </c>
    </row>
    <row r="4363" spans="2:7" x14ac:dyDescent="0.2">
      <c r="B4363" t="s">
        <v>14</v>
      </c>
      <c r="C4363" t="s">
        <v>14</v>
      </c>
      <c r="D4363" t="s">
        <v>2329</v>
      </c>
      <c r="F4363" s="2" t="str">
        <f t="shared" si="136"/>
        <v/>
      </c>
      <c r="G4363" s="2" t="str">
        <f t="shared" si="137"/>
        <v>hav</v>
      </c>
    </row>
    <row r="4364" spans="2:7" x14ac:dyDescent="0.2">
      <c r="B4364" t="s">
        <v>1333</v>
      </c>
      <c r="C4364" t="s">
        <v>2151</v>
      </c>
      <c r="D4364" t="s">
        <v>2151</v>
      </c>
      <c r="F4364" s="2" t="str">
        <f t="shared" si="136"/>
        <v>link</v>
      </c>
      <c r="G4364" s="2" t="str">
        <f t="shared" si="137"/>
        <v>link</v>
      </c>
    </row>
    <row r="4365" spans="2:7" x14ac:dyDescent="0.2">
      <c r="B4365" t="s">
        <v>15</v>
      </c>
      <c r="C4365" t="s">
        <v>15</v>
      </c>
      <c r="D4365" t="s">
        <v>15</v>
      </c>
      <c r="F4365" s="2" t="str">
        <f t="shared" si="136"/>
        <v/>
      </c>
      <c r="G4365" s="2" t="str">
        <f t="shared" si="137"/>
        <v/>
      </c>
    </row>
    <row r="4366" spans="2:7" x14ac:dyDescent="0.2">
      <c r="B4366" t="s">
        <v>10</v>
      </c>
      <c r="C4366" t="s">
        <v>10</v>
      </c>
      <c r="D4366" t="s">
        <v>10</v>
      </c>
      <c r="F4366" s="2" t="str">
        <f t="shared" si="136"/>
        <v/>
      </c>
      <c r="G4366" s="2" t="str">
        <f t="shared" si="137"/>
        <v/>
      </c>
    </row>
    <row r="4367" spans="2:7" x14ac:dyDescent="0.2">
      <c r="B4367" t="s">
        <v>638</v>
      </c>
      <c r="C4367" t="s">
        <v>638</v>
      </c>
      <c r="D4367" t="s">
        <v>2447</v>
      </c>
      <c r="F4367" s="2" t="str">
        <f t="shared" si="136"/>
        <v/>
      </c>
      <c r="G4367" s="2" t="str">
        <f t="shared" si="137"/>
        <v>broth</v>
      </c>
    </row>
    <row r="4368" spans="2:7" x14ac:dyDescent="0.2">
      <c r="B4368" t="s">
        <v>279</v>
      </c>
      <c r="C4368" t="s">
        <v>279</v>
      </c>
      <c r="D4368" t="s">
        <v>279</v>
      </c>
      <c r="F4368" s="2" t="str">
        <f t="shared" si="136"/>
        <v/>
      </c>
      <c r="G4368" s="2" t="str">
        <f t="shared" si="137"/>
        <v/>
      </c>
    </row>
    <row r="4369" spans="2:7" x14ac:dyDescent="0.2">
      <c r="B4369" t="s">
        <v>37</v>
      </c>
      <c r="C4369" t="s">
        <v>37</v>
      </c>
      <c r="D4369" t="s">
        <v>37</v>
      </c>
      <c r="F4369" s="2" t="str">
        <f t="shared" si="136"/>
        <v/>
      </c>
      <c r="G4369" s="2" t="str">
        <f t="shared" si="137"/>
        <v/>
      </c>
    </row>
    <row r="4370" spans="2:7" x14ac:dyDescent="0.2">
      <c r="B4370" t="s">
        <v>102</v>
      </c>
      <c r="C4370" t="s">
        <v>102</v>
      </c>
      <c r="D4370" t="s">
        <v>102</v>
      </c>
      <c r="F4370" s="2" t="str">
        <f t="shared" si="136"/>
        <v/>
      </c>
      <c r="G4370" s="2" t="str">
        <f t="shared" si="137"/>
        <v/>
      </c>
    </row>
    <row r="4371" spans="2:7" x14ac:dyDescent="0.2">
      <c r="B4371" t="s">
        <v>413</v>
      </c>
      <c r="C4371" t="s">
        <v>413</v>
      </c>
      <c r="D4371" t="s">
        <v>413</v>
      </c>
      <c r="F4371" s="2" t="str">
        <f t="shared" si="136"/>
        <v/>
      </c>
      <c r="G4371" s="2" t="str">
        <f t="shared" si="137"/>
        <v/>
      </c>
    </row>
    <row r="4372" spans="2:7" x14ac:dyDescent="0.2">
      <c r="B4372" t="s">
        <v>17</v>
      </c>
      <c r="C4372" t="s">
        <v>17</v>
      </c>
      <c r="D4372" t="s">
        <v>17</v>
      </c>
      <c r="F4372" s="2" t="str">
        <f t="shared" si="136"/>
        <v/>
      </c>
      <c r="G4372" s="2" t="str">
        <f t="shared" si="137"/>
        <v/>
      </c>
    </row>
    <row r="4373" spans="2:7" x14ac:dyDescent="0.2">
      <c r="B4373" t="s">
        <v>740</v>
      </c>
      <c r="C4373" t="s">
        <v>740</v>
      </c>
      <c r="D4373" t="s">
        <v>2470</v>
      </c>
      <c r="F4373" s="2" t="str">
        <f t="shared" si="136"/>
        <v/>
      </c>
      <c r="G4373" s="2" t="str">
        <f t="shared" si="137"/>
        <v>oth</v>
      </c>
    </row>
    <row r="4374" spans="2:7" x14ac:dyDescent="0.2">
      <c r="B4374" t="s">
        <v>279</v>
      </c>
      <c r="C4374" t="s">
        <v>279</v>
      </c>
      <c r="D4374" t="s">
        <v>279</v>
      </c>
      <c r="F4374" s="2" t="str">
        <f t="shared" si="136"/>
        <v/>
      </c>
      <c r="G4374" s="2" t="str">
        <f t="shared" si="137"/>
        <v/>
      </c>
    </row>
    <row r="4375" spans="2:7" x14ac:dyDescent="0.2">
      <c r="B4375" t="s">
        <v>613</v>
      </c>
      <c r="C4375" t="s">
        <v>613</v>
      </c>
      <c r="D4375" t="s">
        <v>613</v>
      </c>
      <c r="F4375" s="2" t="str">
        <f t="shared" si="136"/>
        <v/>
      </c>
      <c r="G4375" s="2" t="str">
        <f t="shared" si="137"/>
        <v/>
      </c>
    </row>
    <row r="4376" spans="2:7" x14ac:dyDescent="0.2">
      <c r="B4376" t="s">
        <v>263</v>
      </c>
      <c r="C4376" t="s">
        <v>263</v>
      </c>
      <c r="D4376" t="s">
        <v>2336</v>
      </c>
      <c r="F4376" s="2" t="str">
        <f t="shared" si="136"/>
        <v/>
      </c>
      <c r="G4376" s="2" t="str">
        <f t="shared" si="137"/>
        <v>tak</v>
      </c>
    </row>
    <row r="4377" spans="2:7" x14ac:dyDescent="0.2">
      <c r="B4377" t="s">
        <v>593</v>
      </c>
      <c r="C4377" t="s">
        <v>593</v>
      </c>
      <c r="D4377" t="s">
        <v>765</v>
      </c>
      <c r="F4377" s="2" t="str">
        <f t="shared" si="136"/>
        <v/>
      </c>
      <c r="G4377" s="2" t="str">
        <f t="shared" si="137"/>
        <v>tim</v>
      </c>
    </row>
    <row r="4378" spans="2:7" x14ac:dyDescent="0.2">
      <c r="B4378" t="s">
        <v>37</v>
      </c>
      <c r="C4378" t="s">
        <v>37</v>
      </c>
      <c r="D4378" t="s">
        <v>37</v>
      </c>
      <c r="F4378" s="2" t="str">
        <f t="shared" si="136"/>
        <v/>
      </c>
      <c r="G4378" s="2" t="str">
        <f t="shared" si="137"/>
        <v/>
      </c>
    </row>
    <row r="4379" spans="2:7" x14ac:dyDescent="0.2">
      <c r="B4379" t="s">
        <v>821</v>
      </c>
      <c r="C4379" t="s">
        <v>821</v>
      </c>
      <c r="D4379" t="s">
        <v>821</v>
      </c>
      <c r="F4379" s="2" t="str">
        <f t="shared" si="136"/>
        <v/>
      </c>
      <c r="G4379" s="2" t="str">
        <f t="shared" si="137"/>
        <v/>
      </c>
    </row>
    <row r="4380" spans="2:7" x14ac:dyDescent="0.2">
      <c r="B4380" t="s">
        <v>39</v>
      </c>
      <c r="C4380" t="s">
        <v>39</v>
      </c>
      <c r="D4380" t="s">
        <v>39</v>
      </c>
      <c r="F4380" s="2" t="str">
        <f t="shared" si="136"/>
        <v/>
      </c>
      <c r="G4380" s="2" t="str">
        <f t="shared" si="137"/>
        <v/>
      </c>
    </row>
    <row r="4381" spans="2:7" x14ac:dyDescent="0.2">
      <c r="B4381" t="s">
        <v>246</v>
      </c>
      <c r="C4381" t="s">
        <v>246</v>
      </c>
      <c r="D4381" t="s">
        <v>246</v>
      </c>
      <c r="F4381" s="2" t="str">
        <f t="shared" si="136"/>
        <v/>
      </c>
      <c r="G4381" s="2" t="str">
        <f t="shared" si="137"/>
        <v/>
      </c>
    </row>
    <row r="4382" spans="2:7" x14ac:dyDescent="0.2">
      <c r="B4382" t="s">
        <v>22</v>
      </c>
      <c r="C4382" t="s">
        <v>22</v>
      </c>
      <c r="D4382" t="s">
        <v>22</v>
      </c>
      <c r="F4382" s="2" t="str">
        <f t="shared" si="136"/>
        <v/>
      </c>
      <c r="G4382" s="2" t="str">
        <f t="shared" si="137"/>
        <v/>
      </c>
    </row>
    <row r="4383" spans="2:7" x14ac:dyDescent="0.2">
      <c r="B4383" t="s">
        <v>94</v>
      </c>
      <c r="C4383" t="s">
        <v>94</v>
      </c>
      <c r="D4383" t="s">
        <v>94</v>
      </c>
      <c r="F4383" s="2" t="str">
        <f t="shared" si="136"/>
        <v/>
      </c>
      <c r="G4383" s="2" t="str">
        <f t="shared" si="137"/>
        <v/>
      </c>
    </row>
    <row r="4384" spans="2:7" x14ac:dyDescent="0.2">
      <c r="B4384" t="s">
        <v>1334</v>
      </c>
      <c r="C4384" t="s">
        <v>23</v>
      </c>
      <c r="D4384" t="s">
        <v>337</v>
      </c>
      <c r="F4384" s="2" t="str">
        <f t="shared" si="136"/>
        <v>your</v>
      </c>
      <c r="G4384" s="2" t="str">
        <f t="shared" si="137"/>
        <v>yo</v>
      </c>
    </row>
    <row r="4385" spans="2:7" x14ac:dyDescent="0.2">
      <c r="B4385" t="s">
        <v>7</v>
      </c>
      <c r="C4385" t="s">
        <v>7</v>
      </c>
      <c r="D4385" t="s">
        <v>7</v>
      </c>
      <c r="F4385" s="2" t="str">
        <f t="shared" si="136"/>
        <v/>
      </c>
      <c r="G4385" s="2" t="str">
        <f t="shared" si="137"/>
        <v/>
      </c>
    </row>
    <row r="4386" spans="2:7" x14ac:dyDescent="0.2">
      <c r="B4386" t="s">
        <v>613</v>
      </c>
      <c r="C4386" t="s">
        <v>613</v>
      </c>
      <c r="D4386" t="s">
        <v>613</v>
      </c>
      <c r="F4386" s="2" t="str">
        <f t="shared" si="136"/>
        <v/>
      </c>
      <c r="G4386" s="2" t="str">
        <f t="shared" si="137"/>
        <v/>
      </c>
    </row>
    <row r="4387" spans="2:7" x14ac:dyDescent="0.2">
      <c r="B4387" t="s">
        <v>94</v>
      </c>
      <c r="C4387" t="s">
        <v>94</v>
      </c>
      <c r="D4387" t="s">
        <v>94</v>
      </c>
      <c r="F4387" s="2" t="str">
        <f t="shared" si="136"/>
        <v/>
      </c>
      <c r="G4387" s="2" t="str">
        <f t="shared" si="137"/>
        <v/>
      </c>
    </row>
    <row r="4388" spans="2:7" x14ac:dyDescent="0.2">
      <c r="B4388" t="s">
        <v>1285</v>
      </c>
      <c r="C4388" t="s">
        <v>87</v>
      </c>
      <c r="D4388" t="s">
        <v>2337</v>
      </c>
      <c r="F4388" s="2" t="str">
        <f t="shared" si="136"/>
        <v>mine</v>
      </c>
      <c r="G4388" s="2" t="str">
        <f t="shared" si="137"/>
        <v>min</v>
      </c>
    </row>
    <row r="4389" spans="2:7" x14ac:dyDescent="0.2">
      <c r="B4389" t="s">
        <v>195</v>
      </c>
      <c r="C4389" t="s">
        <v>195</v>
      </c>
      <c r="D4389" t="s">
        <v>195</v>
      </c>
      <c r="F4389" s="2" t="str">
        <f t="shared" si="136"/>
        <v/>
      </c>
      <c r="G4389" s="2" t="str">
        <f t="shared" si="137"/>
        <v/>
      </c>
    </row>
    <row r="4390" spans="2:7" x14ac:dyDescent="0.2">
      <c r="B4390" t="s">
        <v>282</v>
      </c>
      <c r="C4390" t="s">
        <v>282</v>
      </c>
      <c r="D4390" t="s">
        <v>282</v>
      </c>
      <c r="F4390" s="2" t="str">
        <f t="shared" si="136"/>
        <v/>
      </c>
      <c r="G4390" s="2" t="str">
        <f t="shared" si="137"/>
        <v/>
      </c>
    </row>
    <row r="4391" spans="2:7" x14ac:dyDescent="0.2">
      <c r="B4391" t="s">
        <v>717</v>
      </c>
      <c r="C4391" t="s">
        <v>717</v>
      </c>
      <c r="D4391" t="s">
        <v>717</v>
      </c>
      <c r="F4391" s="2" t="str">
        <f t="shared" si="136"/>
        <v/>
      </c>
      <c r="G4391" s="2" t="str">
        <f t="shared" si="137"/>
        <v/>
      </c>
    </row>
    <row r="4392" spans="2:7" x14ac:dyDescent="0.2">
      <c r="B4392" t="s">
        <v>14</v>
      </c>
      <c r="C4392" t="s">
        <v>14</v>
      </c>
      <c r="D4392" t="s">
        <v>2329</v>
      </c>
      <c r="F4392" s="2" t="str">
        <f t="shared" si="136"/>
        <v/>
      </c>
      <c r="G4392" s="2" t="str">
        <f t="shared" si="137"/>
        <v>hav</v>
      </c>
    </row>
    <row r="4393" spans="2:7" x14ac:dyDescent="0.2">
      <c r="B4393" t="s">
        <v>17</v>
      </c>
      <c r="C4393" t="s">
        <v>17</v>
      </c>
      <c r="D4393" t="s">
        <v>17</v>
      </c>
      <c r="F4393" s="2" t="str">
        <f t="shared" si="136"/>
        <v/>
      </c>
      <c r="G4393" s="2" t="str">
        <f t="shared" si="137"/>
        <v/>
      </c>
    </row>
    <row r="4394" spans="2:7" x14ac:dyDescent="0.2">
      <c r="B4394" t="s">
        <v>1235</v>
      </c>
      <c r="C4394" t="s">
        <v>1235</v>
      </c>
      <c r="D4394" t="s">
        <v>2575</v>
      </c>
      <c r="F4394" s="2" t="str">
        <f t="shared" si="136"/>
        <v/>
      </c>
      <c r="G4394" s="2" t="str">
        <f t="shared" si="137"/>
        <v>eq</v>
      </c>
    </row>
    <row r="4395" spans="2:7" x14ac:dyDescent="0.2">
      <c r="B4395" t="s">
        <v>713</v>
      </c>
      <c r="C4395" t="s">
        <v>1952</v>
      </c>
      <c r="D4395" t="s">
        <v>2466</v>
      </c>
      <c r="F4395" s="2" t="str">
        <f t="shared" si="136"/>
        <v>chanc</v>
      </c>
      <c r="G4395" s="2" t="str">
        <f t="shared" si="137"/>
        <v>chant</v>
      </c>
    </row>
    <row r="4396" spans="2:7" x14ac:dyDescent="0.2">
      <c r="B4396" t="s">
        <v>15</v>
      </c>
      <c r="C4396" t="s">
        <v>15</v>
      </c>
      <c r="D4396" t="s">
        <v>15</v>
      </c>
      <c r="F4396" s="2" t="str">
        <f t="shared" si="136"/>
        <v/>
      </c>
      <c r="G4396" s="2" t="str">
        <f t="shared" si="137"/>
        <v/>
      </c>
    </row>
    <row r="4397" spans="2:7" x14ac:dyDescent="0.2">
      <c r="B4397" t="s">
        <v>1282</v>
      </c>
      <c r="C4397" t="s">
        <v>1282</v>
      </c>
      <c r="D4397" t="s">
        <v>1282</v>
      </c>
      <c r="F4397" s="2" t="str">
        <f t="shared" si="136"/>
        <v/>
      </c>
      <c r="G4397" s="2" t="str">
        <f t="shared" si="137"/>
        <v/>
      </c>
    </row>
    <row r="4398" spans="2:7" x14ac:dyDescent="0.2">
      <c r="B4398" t="s">
        <v>10</v>
      </c>
      <c r="C4398" t="s">
        <v>10</v>
      </c>
      <c r="D4398" t="s">
        <v>10</v>
      </c>
      <c r="F4398" s="2" t="str">
        <f t="shared" si="136"/>
        <v/>
      </c>
      <c r="G4398" s="2" t="str">
        <f t="shared" si="137"/>
        <v/>
      </c>
    </row>
    <row r="4399" spans="2:7" x14ac:dyDescent="0.2">
      <c r="B4399" t="s">
        <v>1335</v>
      </c>
      <c r="C4399" t="s">
        <v>1335</v>
      </c>
      <c r="D4399" t="s">
        <v>1335</v>
      </c>
      <c r="F4399" s="2" t="str">
        <f t="shared" si="136"/>
        <v/>
      </c>
      <c r="G4399" s="2" t="str">
        <f t="shared" si="137"/>
        <v/>
      </c>
    </row>
    <row r="4400" spans="2:7" x14ac:dyDescent="0.2">
      <c r="B4400" t="s">
        <v>30</v>
      </c>
      <c r="C4400" t="s">
        <v>30</v>
      </c>
      <c r="D4400" t="s">
        <v>30</v>
      </c>
      <c r="F4400" s="2" t="str">
        <f t="shared" si="136"/>
        <v/>
      </c>
      <c r="G4400" s="2" t="str">
        <f t="shared" si="137"/>
        <v/>
      </c>
    </row>
    <row r="4401" spans="2:7" x14ac:dyDescent="0.2">
      <c r="B4401" t="s">
        <v>17</v>
      </c>
      <c r="C4401" t="s">
        <v>17</v>
      </c>
      <c r="D4401" t="s">
        <v>17</v>
      </c>
      <c r="F4401" s="2" t="str">
        <f t="shared" si="136"/>
        <v/>
      </c>
      <c r="G4401" s="2" t="str">
        <f t="shared" si="137"/>
        <v/>
      </c>
    </row>
    <row r="4402" spans="2:7" x14ac:dyDescent="0.2">
      <c r="B4402" t="s">
        <v>1336</v>
      </c>
      <c r="C4402" t="s">
        <v>2152</v>
      </c>
      <c r="D4402" t="s">
        <v>2152</v>
      </c>
      <c r="F4402" s="2" t="str">
        <f t="shared" si="136"/>
        <v>execut</v>
      </c>
      <c r="G4402" s="2" t="str">
        <f t="shared" si="137"/>
        <v>execut</v>
      </c>
    </row>
    <row r="4403" spans="2:7" x14ac:dyDescent="0.2">
      <c r="B4403" t="s">
        <v>746</v>
      </c>
      <c r="C4403" t="s">
        <v>746</v>
      </c>
      <c r="D4403" t="s">
        <v>746</v>
      </c>
      <c r="F4403" s="2" t="str">
        <f t="shared" si="136"/>
        <v/>
      </c>
      <c r="G4403" s="2" t="str">
        <f t="shared" si="137"/>
        <v/>
      </c>
    </row>
    <row r="4404" spans="2:7" x14ac:dyDescent="0.2">
      <c r="B4404" t="s">
        <v>51</v>
      </c>
      <c r="C4404" t="s">
        <v>51</v>
      </c>
      <c r="D4404" t="s">
        <v>51</v>
      </c>
      <c r="F4404" s="2" t="str">
        <f t="shared" si="136"/>
        <v/>
      </c>
      <c r="G4404" s="2" t="str">
        <f t="shared" si="137"/>
        <v/>
      </c>
    </row>
    <row r="4405" spans="2:7" x14ac:dyDescent="0.2">
      <c r="B4405" t="s">
        <v>1337</v>
      </c>
      <c r="C4405" t="s">
        <v>1135</v>
      </c>
      <c r="D4405" t="s">
        <v>1135</v>
      </c>
      <c r="F4405" s="2" t="str">
        <f t="shared" si="136"/>
        <v>sound</v>
      </c>
      <c r="G4405" s="2" t="str">
        <f t="shared" si="137"/>
        <v>sound</v>
      </c>
    </row>
    <row r="4406" spans="2:7" x14ac:dyDescent="0.2">
      <c r="B4406" t="s">
        <v>1318</v>
      </c>
      <c r="C4406" t="s">
        <v>2146</v>
      </c>
      <c r="D4406" t="s">
        <v>2146</v>
      </c>
      <c r="F4406" s="2" t="str">
        <f t="shared" si="136"/>
        <v>simpl</v>
      </c>
      <c r="G4406" s="2" t="str">
        <f t="shared" si="137"/>
        <v>simpl</v>
      </c>
    </row>
    <row r="4407" spans="2:7" x14ac:dyDescent="0.2">
      <c r="B4407" t="s">
        <v>69</v>
      </c>
      <c r="C4407" t="s">
        <v>69</v>
      </c>
      <c r="D4407" t="s">
        <v>69</v>
      </c>
      <c r="F4407" s="2" t="str">
        <f t="shared" si="136"/>
        <v/>
      </c>
      <c r="G4407" s="2" t="str">
        <f t="shared" si="137"/>
        <v/>
      </c>
    </row>
    <row r="4408" spans="2:7" x14ac:dyDescent="0.2">
      <c r="B4408" t="s">
        <v>51</v>
      </c>
      <c r="C4408" t="s">
        <v>51</v>
      </c>
      <c r="D4408" t="s">
        <v>51</v>
      </c>
      <c r="F4408" s="2" t="str">
        <f t="shared" si="136"/>
        <v/>
      </c>
      <c r="G4408" s="2" t="str">
        <f t="shared" si="137"/>
        <v/>
      </c>
    </row>
    <row r="4409" spans="2:7" x14ac:dyDescent="0.2">
      <c r="B4409" t="s">
        <v>52</v>
      </c>
      <c r="C4409" t="s">
        <v>52</v>
      </c>
      <c r="D4409" t="s">
        <v>52</v>
      </c>
      <c r="F4409" s="2" t="str">
        <f t="shared" si="136"/>
        <v/>
      </c>
      <c r="G4409" s="2" t="str">
        <f t="shared" si="137"/>
        <v/>
      </c>
    </row>
    <row r="4410" spans="2:7" x14ac:dyDescent="0.2">
      <c r="B4410" t="s">
        <v>10</v>
      </c>
      <c r="C4410" t="s">
        <v>10</v>
      </c>
      <c r="D4410" t="s">
        <v>10</v>
      </c>
      <c r="F4410" s="2" t="str">
        <f t="shared" si="136"/>
        <v/>
      </c>
      <c r="G4410" s="2" t="str">
        <f t="shared" si="137"/>
        <v/>
      </c>
    </row>
    <row r="4411" spans="2:7" x14ac:dyDescent="0.2">
      <c r="B4411" t="s">
        <v>1338</v>
      </c>
      <c r="C4411" t="s">
        <v>1338</v>
      </c>
      <c r="D4411" t="s">
        <v>1338</v>
      </c>
      <c r="F4411" s="2" t="str">
        <f t="shared" si="136"/>
        <v/>
      </c>
      <c r="G4411" s="2" t="str">
        <f t="shared" si="137"/>
        <v/>
      </c>
    </row>
    <row r="4412" spans="2:7" x14ac:dyDescent="0.2">
      <c r="B4412" t="s">
        <v>1339</v>
      </c>
      <c r="C4412" t="s">
        <v>1339</v>
      </c>
      <c r="D4412" t="s">
        <v>1339</v>
      </c>
      <c r="F4412" s="2" t="str">
        <f t="shared" si="136"/>
        <v/>
      </c>
      <c r="G4412" s="2" t="str">
        <f t="shared" si="137"/>
        <v/>
      </c>
    </row>
    <row r="4413" spans="2:7" x14ac:dyDescent="0.2">
      <c r="B4413" t="s">
        <v>66</v>
      </c>
      <c r="C4413" t="s">
        <v>66</v>
      </c>
      <c r="D4413" t="s">
        <v>66</v>
      </c>
      <c r="F4413" s="2" t="str">
        <f t="shared" si="136"/>
        <v/>
      </c>
      <c r="G4413" s="2" t="str">
        <f t="shared" si="137"/>
        <v/>
      </c>
    </row>
    <row r="4414" spans="2:7" x14ac:dyDescent="0.2">
      <c r="B4414" t="s">
        <v>359</v>
      </c>
      <c r="C4414" t="s">
        <v>359</v>
      </c>
      <c r="D4414" t="s">
        <v>359</v>
      </c>
      <c r="F4414" s="2" t="str">
        <f t="shared" si="136"/>
        <v/>
      </c>
      <c r="G4414" s="2" t="str">
        <f t="shared" si="137"/>
        <v/>
      </c>
    </row>
    <row r="4415" spans="2:7" x14ac:dyDescent="0.2">
      <c r="B4415" t="s">
        <v>17</v>
      </c>
      <c r="C4415" t="s">
        <v>17</v>
      </c>
      <c r="D4415" t="s">
        <v>17</v>
      </c>
      <c r="F4415" s="2" t="str">
        <f t="shared" si="136"/>
        <v/>
      </c>
      <c r="G4415" s="2" t="str">
        <f t="shared" si="137"/>
        <v/>
      </c>
    </row>
    <row r="4416" spans="2:7" x14ac:dyDescent="0.2">
      <c r="B4416" t="s">
        <v>1340</v>
      </c>
      <c r="C4416" t="s">
        <v>1340</v>
      </c>
      <c r="D4416" t="s">
        <v>1340</v>
      </c>
      <c r="F4416" s="2" t="str">
        <f t="shared" si="136"/>
        <v/>
      </c>
      <c r="G4416" s="2" t="str">
        <f t="shared" si="137"/>
        <v/>
      </c>
    </row>
    <row r="4417" spans="2:7" x14ac:dyDescent="0.2">
      <c r="B4417" t="s">
        <v>37</v>
      </c>
      <c r="C4417" t="s">
        <v>37</v>
      </c>
      <c r="D4417" t="s">
        <v>37</v>
      </c>
      <c r="F4417" s="2" t="str">
        <f t="shared" si="136"/>
        <v/>
      </c>
      <c r="G4417" s="2" t="str">
        <f t="shared" si="137"/>
        <v/>
      </c>
    </row>
    <row r="4418" spans="2:7" x14ac:dyDescent="0.2">
      <c r="B4418" t="s">
        <v>17</v>
      </c>
      <c r="C4418" t="s">
        <v>17</v>
      </c>
      <c r="D4418" t="s">
        <v>17</v>
      </c>
      <c r="F4418" s="2" t="str">
        <f t="shared" si="136"/>
        <v/>
      </c>
      <c r="G4418" s="2" t="str">
        <f t="shared" si="137"/>
        <v/>
      </c>
    </row>
    <row r="4419" spans="2:7" x14ac:dyDescent="0.2">
      <c r="B4419" t="s">
        <v>1341</v>
      </c>
      <c r="C4419" t="s">
        <v>2153</v>
      </c>
      <c r="D4419" t="s">
        <v>1341</v>
      </c>
      <c r="F4419" s="2" t="str">
        <f t="shared" si="136"/>
        <v>greedi</v>
      </c>
      <c r="G4419" s="2" t="str">
        <f t="shared" si="137"/>
        <v/>
      </c>
    </row>
    <row r="4420" spans="2:7" x14ac:dyDescent="0.2">
      <c r="B4420" t="s">
        <v>15</v>
      </c>
      <c r="C4420" t="s">
        <v>15</v>
      </c>
      <c r="D4420" t="s">
        <v>15</v>
      </c>
      <c r="F4420" s="2" t="str">
        <f t="shared" si="136"/>
        <v/>
      </c>
      <c r="G4420" s="2" t="str">
        <f t="shared" si="137"/>
        <v/>
      </c>
    </row>
    <row r="4421" spans="2:7" x14ac:dyDescent="0.2">
      <c r="B4421" t="s">
        <v>358</v>
      </c>
      <c r="C4421" t="s">
        <v>358</v>
      </c>
      <c r="D4421" t="s">
        <v>2388</v>
      </c>
      <c r="F4421" s="2" t="str">
        <f t="shared" si="136"/>
        <v/>
      </c>
      <c r="G4421" s="2" t="str">
        <f t="shared" si="137"/>
        <v>giv</v>
      </c>
    </row>
    <row r="4422" spans="2:7" x14ac:dyDescent="0.2">
      <c r="B4422" t="s">
        <v>119</v>
      </c>
      <c r="C4422" t="s">
        <v>119</v>
      </c>
      <c r="D4422" t="s">
        <v>119</v>
      </c>
      <c r="F4422" s="2" t="str">
        <f t="shared" si="136"/>
        <v/>
      </c>
      <c r="G4422" s="2" t="str">
        <f t="shared" si="137"/>
        <v/>
      </c>
    </row>
    <row r="4423" spans="2:7" x14ac:dyDescent="0.2">
      <c r="B4423" t="s">
        <v>368</v>
      </c>
      <c r="C4423" t="s">
        <v>368</v>
      </c>
      <c r="D4423" t="s">
        <v>2392</v>
      </c>
      <c r="F4423" s="2" t="str">
        <f t="shared" si="136"/>
        <v/>
      </c>
      <c r="G4423" s="2" t="str">
        <f t="shared" si="137"/>
        <v>som</v>
      </c>
    </row>
    <row r="4424" spans="2:7" x14ac:dyDescent="0.2">
      <c r="B4424" t="s">
        <v>15</v>
      </c>
      <c r="C4424" t="s">
        <v>15</v>
      </c>
      <c r="D4424" t="s">
        <v>15</v>
      </c>
      <c r="F4424" s="2" t="str">
        <f t="shared" si="136"/>
        <v/>
      </c>
      <c r="G4424" s="2" t="str">
        <f t="shared" si="137"/>
        <v/>
      </c>
    </row>
    <row r="4425" spans="2:7" x14ac:dyDescent="0.2">
      <c r="B4425" t="s">
        <v>17</v>
      </c>
      <c r="C4425" t="s">
        <v>17</v>
      </c>
      <c r="D4425" t="s">
        <v>17</v>
      </c>
      <c r="F4425" s="2" t="str">
        <f t="shared" si="136"/>
        <v/>
      </c>
      <c r="G4425" s="2" t="str">
        <f t="shared" si="137"/>
        <v/>
      </c>
    </row>
    <row r="4426" spans="2:7" x14ac:dyDescent="0.2">
      <c r="B4426" t="s">
        <v>1342</v>
      </c>
      <c r="C4426" t="s">
        <v>1342</v>
      </c>
      <c r="D4426" t="s">
        <v>1342</v>
      </c>
      <c r="F4426" s="2" t="str">
        <f t="shared" ref="F4426:F4489" si="138">IF(C4426=B4426,"",C4426)</f>
        <v/>
      </c>
      <c r="G4426" s="2" t="str">
        <f t="shared" ref="G4426:G4489" si="139">IF(B4426=D4426,"",D4426)</f>
        <v/>
      </c>
    </row>
    <row r="4427" spans="2:7" x14ac:dyDescent="0.2">
      <c r="B4427" t="s">
        <v>37</v>
      </c>
      <c r="C4427" t="s">
        <v>37</v>
      </c>
      <c r="D4427" t="s">
        <v>37</v>
      </c>
      <c r="F4427" s="2" t="str">
        <f t="shared" si="138"/>
        <v/>
      </c>
      <c r="G4427" s="2" t="str">
        <f t="shared" si="139"/>
        <v/>
      </c>
    </row>
    <row r="4428" spans="2:7" x14ac:dyDescent="0.2">
      <c r="B4428" t="s">
        <v>17</v>
      </c>
      <c r="C4428" t="s">
        <v>17</v>
      </c>
      <c r="D4428" t="s">
        <v>17</v>
      </c>
      <c r="F4428" s="2" t="str">
        <f t="shared" si="138"/>
        <v/>
      </c>
      <c r="G4428" s="2" t="str">
        <f t="shared" si="139"/>
        <v/>
      </c>
    </row>
    <row r="4429" spans="2:7" x14ac:dyDescent="0.2">
      <c r="B4429" t="s">
        <v>1343</v>
      </c>
      <c r="C4429" t="s">
        <v>2154</v>
      </c>
      <c r="D4429" t="s">
        <v>1343</v>
      </c>
      <c r="F4429" s="2" t="str">
        <f t="shared" si="138"/>
        <v>needi</v>
      </c>
      <c r="G4429" s="2" t="str">
        <f t="shared" si="139"/>
        <v/>
      </c>
    </row>
    <row r="4430" spans="2:7" x14ac:dyDescent="0.2">
      <c r="B4430" t="s">
        <v>121</v>
      </c>
      <c r="C4430" t="s">
        <v>1807</v>
      </c>
      <c r="D4430" t="s">
        <v>1807</v>
      </c>
      <c r="F4430" s="2" t="str">
        <f t="shared" si="138"/>
        <v>caus</v>
      </c>
      <c r="G4430" s="2" t="str">
        <f t="shared" si="139"/>
        <v>caus</v>
      </c>
    </row>
    <row r="4431" spans="2:7" x14ac:dyDescent="0.2">
      <c r="B4431" t="s">
        <v>103</v>
      </c>
      <c r="C4431" t="s">
        <v>103</v>
      </c>
      <c r="D4431" t="s">
        <v>103</v>
      </c>
      <c r="F4431" s="2" t="str">
        <f t="shared" si="138"/>
        <v/>
      </c>
      <c r="G4431" s="2" t="str">
        <f t="shared" si="139"/>
        <v/>
      </c>
    </row>
    <row r="4432" spans="2:7" x14ac:dyDescent="0.2">
      <c r="B4432" t="s">
        <v>1344</v>
      </c>
      <c r="C4432" t="s">
        <v>823</v>
      </c>
      <c r="D4432" t="s">
        <v>823</v>
      </c>
      <c r="F4432" s="2" t="str">
        <f t="shared" si="138"/>
        <v>control</v>
      </c>
      <c r="G4432" s="2" t="str">
        <f t="shared" si="139"/>
        <v>control</v>
      </c>
    </row>
    <row r="4433" spans="2:7" x14ac:dyDescent="0.2">
      <c r="B4433" t="s">
        <v>51</v>
      </c>
      <c r="C4433" t="s">
        <v>51</v>
      </c>
      <c r="D4433" t="s">
        <v>51</v>
      </c>
      <c r="F4433" s="2" t="str">
        <f t="shared" si="138"/>
        <v/>
      </c>
      <c r="G4433" s="2" t="str">
        <f t="shared" si="139"/>
        <v/>
      </c>
    </row>
    <row r="4434" spans="2:7" x14ac:dyDescent="0.2">
      <c r="B4434" t="s">
        <v>66</v>
      </c>
      <c r="C4434" t="s">
        <v>66</v>
      </c>
      <c r="D4434" t="s">
        <v>66</v>
      </c>
      <c r="F4434" s="2" t="str">
        <f t="shared" si="138"/>
        <v/>
      </c>
      <c r="G4434" s="2" t="str">
        <f t="shared" si="139"/>
        <v/>
      </c>
    </row>
    <row r="4435" spans="2:7" x14ac:dyDescent="0.2">
      <c r="B4435" t="s">
        <v>1177</v>
      </c>
      <c r="C4435" t="s">
        <v>2094</v>
      </c>
      <c r="D4435" t="s">
        <v>2094</v>
      </c>
      <c r="F4435" s="2" t="str">
        <f t="shared" si="138"/>
        <v>year</v>
      </c>
      <c r="G4435" s="2" t="str">
        <f t="shared" si="139"/>
        <v>year</v>
      </c>
    </row>
    <row r="4436" spans="2:7" x14ac:dyDescent="0.2">
      <c r="B4436" t="s">
        <v>37</v>
      </c>
      <c r="C4436" t="s">
        <v>37</v>
      </c>
      <c r="D4436" t="s">
        <v>37</v>
      </c>
      <c r="F4436" s="2" t="str">
        <f t="shared" si="138"/>
        <v/>
      </c>
      <c r="G4436" s="2" t="str">
        <f t="shared" si="139"/>
        <v/>
      </c>
    </row>
    <row r="4437" spans="2:7" x14ac:dyDescent="0.2">
      <c r="B4437" t="s">
        <v>1345</v>
      </c>
      <c r="C4437" t="s">
        <v>2155</v>
      </c>
      <c r="D4437" t="s">
        <v>2593</v>
      </c>
      <c r="F4437" s="2" t="str">
        <f t="shared" si="138"/>
        <v>centuri</v>
      </c>
      <c r="G4437" s="2" t="str">
        <f t="shared" si="139"/>
        <v>century</v>
      </c>
    </row>
    <row r="4438" spans="2:7" x14ac:dyDescent="0.2">
      <c r="B4438" t="s">
        <v>51</v>
      </c>
      <c r="C4438" t="s">
        <v>51</v>
      </c>
      <c r="D4438" t="s">
        <v>51</v>
      </c>
      <c r="F4438" s="2" t="str">
        <f t="shared" si="138"/>
        <v/>
      </c>
      <c r="G4438" s="2" t="str">
        <f t="shared" si="139"/>
        <v/>
      </c>
    </row>
    <row r="4439" spans="2:7" x14ac:dyDescent="0.2">
      <c r="B4439" t="s">
        <v>52</v>
      </c>
      <c r="C4439" t="s">
        <v>52</v>
      </c>
      <c r="D4439" t="s">
        <v>52</v>
      </c>
      <c r="F4439" s="2" t="str">
        <f t="shared" si="138"/>
        <v/>
      </c>
      <c r="G4439" s="2" t="str">
        <f t="shared" si="139"/>
        <v/>
      </c>
    </row>
    <row r="4440" spans="2:7" x14ac:dyDescent="0.2">
      <c r="B4440" t="s">
        <v>88</v>
      </c>
      <c r="C4440" t="s">
        <v>88</v>
      </c>
      <c r="D4440" t="s">
        <v>88</v>
      </c>
      <c r="F4440" s="2" t="str">
        <f t="shared" si="138"/>
        <v/>
      </c>
      <c r="G4440" s="2" t="str">
        <f t="shared" si="139"/>
        <v/>
      </c>
    </row>
    <row r="4441" spans="2:7" x14ac:dyDescent="0.2">
      <c r="B4441" t="s">
        <v>422</v>
      </c>
      <c r="C4441" t="s">
        <v>422</v>
      </c>
      <c r="D4441" t="s">
        <v>422</v>
      </c>
      <c r="F4441" s="2" t="str">
        <f t="shared" si="138"/>
        <v/>
      </c>
      <c r="G4441" s="2" t="str">
        <f t="shared" si="139"/>
        <v/>
      </c>
    </row>
    <row r="4442" spans="2:7" x14ac:dyDescent="0.2">
      <c r="B4442" t="s">
        <v>15</v>
      </c>
      <c r="C4442" t="s">
        <v>15</v>
      </c>
      <c r="D4442" t="s">
        <v>15</v>
      </c>
      <c r="F4442" s="2" t="str">
        <f t="shared" si="138"/>
        <v/>
      </c>
      <c r="G4442" s="2" t="str">
        <f t="shared" si="139"/>
        <v/>
      </c>
    </row>
    <row r="4443" spans="2:7" x14ac:dyDescent="0.2">
      <c r="B4443" t="s">
        <v>46</v>
      </c>
      <c r="C4443" t="s">
        <v>46</v>
      </c>
      <c r="D4443" t="s">
        <v>46</v>
      </c>
      <c r="F4443" s="2" t="str">
        <f t="shared" si="138"/>
        <v/>
      </c>
      <c r="G4443" s="2" t="str">
        <f t="shared" si="139"/>
        <v/>
      </c>
    </row>
    <row r="4444" spans="2:7" x14ac:dyDescent="0.2">
      <c r="B4444" t="s">
        <v>641</v>
      </c>
      <c r="C4444" t="s">
        <v>1931</v>
      </c>
      <c r="D4444" t="s">
        <v>641</v>
      </c>
      <c r="F4444" s="2" t="str">
        <f t="shared" si="138"/>
        <v>whi</v>
      </c>
      <c r="G4444" s="2" t="str">
        <f t="shared" si="139"/>
        <v/>
      </c>
    </row>
    <row r="4445" spans="2:7" x14ac:dyDescent="0.2">
      <c r="B4445" t="s">
        <v>22</v>
      </c>
      <c r="C4445" t="s">
        <v>22</v>
      </c>
      <c r="D4445" t="s">
        <v>22</v>
      </c>
      <c r="F4445" s="2" t="str">
        <f t="shared" si="138"/>
        <v/>
      </c>
      <c r="G4445" s="2" t="str">
        <f t="shared" si="139"/>
        <v/>
      </c>
    </row>
    <row r="4446" spans="2:7" x14ac:dyDescent="0.2">
      <c r="B4446" t="s">
        <v>613</v>
      </c>
      <c r="C4446" t="s">
        <v>613</v>
      </c>
      <c r="D4446" t="s">
        <v>613</v>
      </c>
      <c r="F4446" s="2" t="str">
        <f t="shared" si="138"/>
        <v/>
      </c>
      <c r="G4446" s="2" t="str">
        <f t="shared" si="139"/>
        <v/>
      </c>
    </row>
    <row r="4447" spans="2:7" x14ac:dyDescent="0.2">
      <c r="B4447" t="s">
        <v>1346</v>
      </c>
      <c r="C4447" t="s">
        <v>1346</v>
      </c>
      <c r="D4447" t="s">
        <v>2594</v>
      </c>
      <c r="F4447" s="2" t="str">
        <f t="shared" si="138"/>
        <v/>
      </c>
      <c r="G4447" s="2" t="str">
        <f t="shared" si="139"/>
        <v>shar</v>
      </c>
    </row>
    <row r="4448" spans="2:7" x14ac:dyDescent="0.2">
      <c r="B4448" t="s">
        <v>57</v>
      </c>
      <c r="C4448" t="s">
        <v>57</v>
      </c>
      <c r="D4448" t="s">
        <v>57</v>
      </c>
      <c r="F4448" s="2" t="str">
        <f t="shared" si="138"/>
        <v/>
      </c>
      <c r="G4448" s="2" t="str">
        <f t="shared" si="139"/>
        <v/>
      </c>
    </row>
    <row r="4449" spans="2:7" x14ac:dyDescent="0.2">
      <c r="B4449" t="s">
        <v>102</v>
      </c>
      <c r="C4449" t="s">
        <v>102</v>
      </c>
      <c r="D4449" t="s">
        <v>102</v>
      </c>
      <c r="F4449" s="2" t="str">
        <f t="shared" si="138"/>
        <v/>
      </c>
      <c r="G4449" s="2" t="str">
        <f t="shared" si="139"/>
        <v/>
      </c>
    </row>
    <row r="4450" spans="2:7" x14ac:dyDescent="0.2">
      <c r="B4450" t="s">
        <v>213</v>
      </c>
      <c r="C4450" t="s">
        <v>213</v>
      </c>
      <c r="D4450" t="s">
        <v>213</v>
      </c>
      <c r="F4450" s="2" t="str">
        <f t="shared" si="138"/>
        <v/>
      </c>
      <c r="G4450" s="2" t="str">
        <f t="shared" si="139"/>
        <v/>
      </c>
    </row>
    <row r="4451" spans="2:7" x14ac:dyDescent="0.2">
      <c r="B4451" t="s">
        <v>413</v>
      </c>
      <c r="C4451" t="s">
        <v>413</v>
      </c>
      <c r="D4451" t="s">
        <v>413</v>
      </c>
      <c r="F4451" s="2" t="str">
        <f t="shared" si="138"/>
        <v/>
      </c>
      <c r="G4451" s="2" t="str">
        <f t="shared" si="139"/>
        <v/>
      </c>
    </row>
    <row r="4452" spans="2:7" x14ac:dyDescent="0.2">
      <c r="B4452" t="s">
        <v>74</v>
      </c>
      <c r="C4452" t="s">
        <v>74</v>
      </c>
      <c r="D4452" t="s">
        <v>74</v>
      </c>
      <c r="F4452" s="2" t="str">
        <f t="shared" si="138"/>
        <v/>
      </c>
      <c r="G4452" s="2" t="str">
        <f t="shared" si="139"/>
        <v/>
      </c>
    </row>
    <row r="4453" spans="2:7" x14ac:dyDescent="0.2">
      <c r="B4453" t="s">
        <v>104</v>
      </c>
      <c r="C4453" t="s">
        <v>104</v>
      </c>
      <c r="D4453" t="s">
        <v>104</v>
      </c>
      <c r="F4453" s="2" t="str">
        <f t="shared" si="138"/>
        <v/>
      </c>
      <c r="G4453" s="2" t="str">
        <f t="shared" si="139"/>
        <v/>
      </c>
    </row>
    <row r="4454" spans="2:7" x14ac:dyDescent="0.2">
      <c r="B4454" t="s">
        <v>70</v>
      </c>
      <c r="C4454" t="s">
        <v>70</v>
      </c>
      <c r="D4454" t="s">
        <v>2334</v>
      </c>
      <c r="F4454" s="2" t="str">
        <f t="shared" si="138"/>
        <v/>
      </c>
      <c r="G4454" s="2" t="str">
        <f t="shared" si="139"/>
        <v>al</v>
      </c>
    </row>
    <row r="4455" spans="2:7" x14ac:dyDescent="0.2">
      <c r="B4455" t="s">
        <v>224</v>
      </c>
      <c r="C4455" t="s">
        <v>224</v>
      </c>
      <c r="D4455" t="s">
        <v>2362</v>
      </c>
      <c r="F4455" s="2" t="str">
        <f t="shared" si="138"/>
        <v/>
      </c>
      <c r="G4455" s="2" t="str">
        <f t="shared" si="139"/>
        <v>liv</v>
      </c>
    </row>
    <row r="4456" spans="2:7" x14ac:dyDescent="0.2">
      <c r="B4456" t="s">
        <v>775</v>
      </c>
      <c r="C4456" t="s">
        <v>775</v>
      </c>
      <c r="D4456" t="s">
        <v>775</v>
      </c>
      <c r="F4456" s="2" t="str">
        <f t="shared" si="138"/>
        <v/>
      </c>
      <c r="G4456" s="2" t="str">
        <f t="shared" si="139"/>
        <v/>
      </c>
    </row>
    <row r="4457" spans="2:7" x14ac:dyDescent="0.2">
      <c r="B4457" t="s">
        <v>156</v>
      </c>
      <c r="C4457" t="s">
        <v>156</v>
      </c>
      <c r="D4457" t="s">
        <v>78</v>
      </c>
      <c r="F4457" s="2" t="str">
        <f t="shared" si="138"/>
        <v/>
      </c>
      <c r="G4457" s="2" t="str">
        <f t="shared" si="139"/>
        <v>on</v>
      </c>
    </row>
    <row r="4458" spans="2:7" x14ac:dyDescent="0.2">
      <c r="B4458" t="s">
        <v>431</v>
      </c>
      <c r="C4458" t="s">
        <v>431</v>
      </c>
      <c r="D4458" t="s">
        <v>431</v>
      </c>
      <c r="F4458" s="2" t="str">
        <f t="shared" si="138"/>
        <v/>
      </c>
      <c r="G4458" s="2" t="str">
        <f t="shared" si="139"/>
        <v/>
      </c>
    </row>
    <row r="4459" spans="2:7" x14ac:dyDescent="0.2">
      <c r="B4459" t="s">
        <v>17</v>
      </c>
      <c r="C4459" t="s">
        <v>17</v>
      </c>
      <c r="D4459" t="s">
        <v>17</v>
      </c>
      <c r="F4459" s="2" t="str">
        <f t="shared" si="138"/>
        <v/>
      </c>
      <c r="G4459" s="2" t="str">
        <f t="shared" si="139"/>
        <v/>
      </c>
    </row>
    <row r="4460" spans="2:7" x14ac:dyDescent="0.2">
      <c r="B4460" t="s">
        <v>1347</v>
      </c>
      <c r="C4460" t="s">
        <v>2156</v>
      </c>
      <c r="D4460" t="s">
        <v>2595</v>
      </c>
      <c r="F4460" s="2" t="str">
        <f t="shared" si="138"/>
        <v>prejudic</v>
      </c>
      <c r="G4460" s="2" t="str">
        <f t="shared" si="139"/>
        <v>prejud</v>
      </c>
    </row>
    <row r="4461" spans="2:7" x14ac:dyDescent="0.2">
      <c r="B4461" t="s">
        <v>66</v>
      </c>
      <c r="C4461" t="s">
        <v>66</v>
      </c>
      <c r="D4461" t="s">
        <v>66</v>
      </c>
      <c r="F4461" s="2" t="str">
        <f t="shared" si="138"/>
        <v/>
      </c>
      <c r="G4461" s="2" t="str">
        <f t="shared" si="139"/>
        <v/>
      </c>
    </row>
    <row r="4462" spans="2:7" x14ac:dyDescent="0.2">
      <c r="B4462" t="s">
        <v>1328</v>
      </c>
      <c r="C4462" t="s">
        <v>2149</v>
      </c>
      <c r="D4462" t="s">
        <v>2149</v>
      </c>
      <c r="F4462" s="2" t="str">
        <f t="shared" si="138"/>
        <v>everyon</v>
      </c>
      <c r="G4462" s="2" t="str">
        <f t="shared" si="139"/>
        <v>everyon</v>
      </c>
    </row>
    <row r="4463" spans="2:7" x14ac:dyDescent="0.2">
      <c r="B4463" t="s">
        <v>79</v>
      </c>
      <c r="C4463" t="s">
        <v>1804</v>
      </c>
      <c r="D4463" t="s">
        <v>1804</v>
      </c>
      <c r="F4463" s="2" t="str">
        <f t="shared" si="138"/>
        <v>thi</v>
      </c>
      <c r="G4463" s="2" t="str">
        <f t="shared" si="139"/>
        <v>thi</v>
      </c>
    </row>
    <row r="4464" spans="2:7" x14ac:dyDescent="0.2">
      <c r="B4464" t="s">
        <v>712</v>
      </c>
      <c r="C4464" t="s">
        <v>712</v>
      </c>
      <c r="D4464" t="s">
        <v>712</v>
      </c>
      <c r="F4464" s="2" t="str">
        <f t="shared" si="138"/>
        <v/>
      </c>
      <c r="G4464" s="2" t="str">
        <f t="shared" si="139"/>
        <v/>
      </c>
    </row>
    <row r="4465" spans="2:7" x14ac:dyDescent="0.2">
      <c r="B4465" t="s">
        <v>1135</v>
      </c>
      <c r="C4465" t="s">
        <v>1135</v>
      </c>
      <c r="D4465" t="s">
        <v>1135</v>
      </c>
      <c r="F4465" s="2" t="str">
        <f t="shared" si="138"/>
        <v/>
      </c>
      <c r="G4465" s="2" t="str">
        <f t="shared" si="139"/>
        <v/>
      </c>
    </row>
    <row r="4466" spans="2:7" x14ac:dyDescent="0.2">
      <c r="B4466" t="s">
        <v>1348</v>
      </c>
      <c r="C4466" t="s">
        <v>2157</v>
      </c>
      <c r="D4466" t="s">
        <v>2157</v>
      </c>
      <c r="F4466" s="2" t="str">
        <f t="shared" si="138"/>
        <v>farfetch</v>
      </c>
      <c r="G4466" s="2" t="str">
        <f t="shared" si="139"/>
        <v>farfetch</v>
      </c>
    </row>
    <row r="4467" spans="2:7" x14ac:dyDescent="0.2">
      <c r="B4467" t="s">
        <v>69</v>
      </c>
      <c r="C4467" t="s">
        <v>69</v>
      </c>
      <c r="D4467" t="s">
        <v>69</v>
      </c>
      <c r="F4467" s="2" t="str">
        <f t="shared" si="138"/>
        <v/>
      </c>
      <c r="G4467" s="2" t="str">
        <f t="shared" si="139"/>
        <v/>
      </c>
    </row>
    <row r="4468" spans="2:7" x14ac:dyDescent="0.2">
      <c r="B4468" t="s">
        <v>7</v>
      </c>
      <c r="C4468" t="s">
        <v>7</v>
      </c>
      <c r="D4468" t="s">
        <v>7</v>
      </c>
      <c r="F4468" s="2" t="str">
        <f t="shared" si="138"/>
        <v/>
      </c>
      <c r="G4468" s="2" t="str">
        <f t="shared" si="139"/>
        <v/>
      </c>
    </row>
    <row r="4469" spans="2:7" x14ac:dyDescent="0.2">
      <c r="B4469" t="s">
        <v>251</v>
      </c>
      <c r="C4469" t="s">
        <v>251</v>
      </c>
      <c r="D4469" t="s">
        <v>2369</v>
      </c>
      <c r="F4469" s="2" t="str">
        <f t="shared" si="138"/>
        <v/>
      </c>
      <c r="G4469" s="2" t="str">
        <f t="shared" si="139"/>
        <v>wil</v>
      </c>
    </row>
    <row r="4470" spans="2:7" x14ac:dyDescent="0.2">
      <c r="B4470" t="s">
        <v>1349</v>
      </c>
      <c r="C4470" t="s">
        <v>1349</v>
      </c>
      <c r="D4470" t="s">
        <v>1349</v>
      </c>
      <c r="F4470" s="2" t="str">
        <f t="shared" si="138"/>
        <v/>
      </c>
      <c r="G4470" s="2" t="str">
        <f t="shared" si="139"/>
        <v/>
      </c>
    </row>
    <row r="4471" spans="2:7" x14ac:dyDescent="0.2">
      <c r="B4471" t="s">
        <v>22</v>
      </c>
      <c r="C4471" t="s">
        <v>22</v>
      </c>
      <c r="D4471" t="s">
        <v>22</v>
      </c>
      <c r="F4471" s="2" t="str">
        <f t="shared" si="138"/>
        <v/>
      </c>
      <c r="G4471" s="2" t="str">
        <f t="shared" si="139"/>
        <v/>
      </c>
    </row>
    <row r="4472" spans="2:7" x14ac:dyDescent="0.2">
      <c r="B4472" t="s">
        <v>358</v>
      </c>
      <c r="C4472" t="s">
        <v>358</v>
      </c>
      <c r="D4472" t="s">
        <v>2388</v>
      </c>
      <c r="F4472" s="2" t="str">
        <f t="shared" si="138"/>
        <v/>
      </c>
      <c r="G4472" s="2" t="str">
        <f t="shared" si="139"/>
        <v>giv</v>
      </c>
    </row>
    <row r="4473" spans="2:7" x14ac:dyDescent="0.2">
      <c r="B4473" t="s">
        <v>119</v>
      </c>
      <c r="C4473" t="s">
        <v>119</v>
      </c>
      <c r="D4473" t="s">
        <v>119</v>
      </c>
      <c r="F4473" s="2" t="str">
        <f t="shared" si="138"/>
        <v/>
      </c>
      <c r="G4473" s="2" t="str">
        <f t="shared" si="139"/>
        <v/>
      </c>
    </row>
    <row r="4474" spans="2:7" x14ac:dyDescent="0.2">
      <c r="B4474" t="s">
        <v>368</v>
      </c>
      <c r="C4474" t="s">
        <v>368</v>
      </c>
      <c r="D4474" t="s">
        <v>2392</v>
      </c>
      <c r="F4474" s="2" t="str">
        <f t="shared" si="138"/>
        <v/>
      </c>
      <c r="G4474" s="2" t="str">
        <f t="shared" si="139"/>
        <v>som</v>
      </c>
    </row>
    <row r="4475" spans="2:7" x14ac:dyDescent="0.2">
      <c r="B4475" t="s">
        <v>682</v>
      </c>
      <c r="C4475" t="s">
        <v>682</v>
      </c>
      <c r="D4475" t="s">
        <v>682</v>
      </c>
      <c r="F4475" s="2" t="str">
        <f t="shared" si="138"/>
        <v/>
      </c>
      <c r="G4475" s="2" t="str">
        <f t="shared" si="139"/>
        <v/>
      </c>
    </row>
    <row r="4476" spans="2:7" x14ac:dyDescent="0.2">
      <c r="B4476" t="s">
        <v>37</v>
      </c>
      <c r="C4476" t="s">
        <v>37</v>
      </c>
      <c r="D4476" t="s">
        <v>37</v>
      </c>
      <c r="F4476" s="2" t="str">
        <f t="shared" si="138"/>
        <v/>
      </c>
      <c r="G4476" s="2" t="str">
        <f t="shared" si="139"/>
        <v/>
      </c>
    </row>
    <row r="4477" spans="2:7" x14ac:dyDescent="0.2">
      <c r="B4477" t="s">
        <v>275</v>
      </c>
      <c r="C4477" t="s">
        <v>466</v>
      </c>
      <c r="D4477" t="s">
        <v>466</v>
      </c>
      <c r="F4477" s="2" t="str">
        <f t="shared" si="138"/>
        <v>problem</v>
      </c>
      <c r="G4477" s="2" t="str">
        <f t="shared" si="139"/>
        <v>problem</v>
      </c>
    </row>
    <row r="4478" spans="2:7" x14ac:dyDescent="0.2">
      <c r="B4478" t="s">
        <v>251</v>
      </c>
      <c r="C4478" t="s">
        <v>251</v>
      </c>
      <c r="D4478" t="s">
        <v>2369</v>
      </c>
      <c r="F4478" s="2" t="str">
        <f t="shared" si="138"/>
        <v/>
      </c>
      <c r="G4478" s="2" t="str">
        <f t="shared" si="139"/>
        <v>wil</v>
      </c>
    </row>
    <row r="4479" spans="2:7" x14ac:dyDescent="0.2">
      <c r="B4479" t="s">
        <v>1350</v>
      </c>
      <c r="C4479" t="s">
        <v>1350</v>
      </c>
      <c r="D4479" t="s">
        <v>1350</v>
      </c>
      <c r="F4479" s="2" t="str">
        <f t="shared" si="138"/>
        <v/>
      </c>
      <c r="G4479" s="2" t="str">
        <f t="shared" si="139"/>
        <v/>
      </c>
    </row>
    <row r="4480" spans="2:7" x14ac:dyDescent="0.2">
      <c r="B4480" t="s">
        <v>22</v>
      </c>
      <c r="C4480" t="s">
        <v>22</v>
      </c>
      <c r="D4480" t="s">
        <v>22</v>
      </c>
      <c r="F4480" s="2" t="str">
        <f t="shared" si="138"/>
        <v/>
      </c>
      <c r="G4480" s="2" t="str">
        <f t="shared" si="139"/>
        <v/>
      </c>
    </row>
    <row r="4481" spans="2:7" x14ac:dyDescent="0.2">
      <c r="B4481" t="s">
        <v>779</v>
      </c>
      <c r="C4481" t="s">
        <v>779</v>
      </c>
      <c r="D4481" t="s">
        <v>779</v>
      </c>
      <c r="F4481" s="2" t="str">
        <f t="shared" si="138"/>
        <v/>
      </c>
      <c r="G4481" s="2" t="str">
        <f t="shared" si="139"/>
        <v/>
      </c>
    </row>
    <row r="4482" spans="2:7" x14ac:dyDescent="0.2">
      <c r="B4482" t="s">
        <v>1125</v>
      </c>
      <c r="C4482" t="s">
        <v>1125</v>
      </c>
      <c r="D4482" t="s">
        <v>1125</v>
      </c>
      <c r="F4482" s="2" t="str">
        <f t="shared" si="138"/>
        <v/>
      </c>
      <c r="G4482" s="2" t="str">
        <f t="shared" si="139"/>
        <v/>
      </c>
    </row>
    <row r="4483" spans="2:7" x14ac:dyDescent="0.2">
      <c r="B4483" t="s">
        <v>7</v>
      </c>
      <c r="C4483" t="s">
        <v>7</v>
      </c>
      <c r="D4483" t="s">
        <v>7</v>
      </c>
      <c r="F4483" s="2" t="str">
        <f t="shared" si="138"/>
        <v/>
      </c>
      <c r="G4483" s="2" t="str">
        <f t="shared" si="139"/>
        <v/>
      </c>
    </row>
    <row r="4484" spans="2:7" x14ac:dyDescent="0.2">
      <c r="B4484" t="s">
        <v>1317</v>
      </c>
      <c r="C4484" t="s">
        <v>1317</v>
      </c>
      <c r="D4484" t="s">
        <v>1317</v>
      </c>
      <c r="F4484" s="2" t="str">
        <f t="shared" si="138"/>
        <v/>
      </c>
      <c r="G4484" s="2" t="str">
        <f t="shared" si="139"/>
        <v/>
      </c>
    </row>
    <row r="4485" spans="2:7" x14ac:dyDescent="0.2">
      <c r="B4485" t="s">
        <v>22</v>
      </c>
      <c r="C4485" t="s">
        <v>22</v>
      </c>
      <c r="D4485" t="s">
        <v>22</v>
      </c>
      <c r="F4485" s="2" t="str">
        <f t="shared" si="138"/>
        <v/>
      </c>
      <c r="G4485" s="2" t="str">
        <f t="shared" si="139"/>
        <v/>
      </c>
    </row>
    <row r="4486" spans="2:7" x14ac:dyDescent="0.2">
      <c r="B4486" t="s">
        <v>1125</v>
      </c>
      <c r="C4486" t="s">
        <v>1125</v>
      </c>
      <c r="D4486" t="s">
        <v>1125</v>
      </c>
      <c r="F4486" s="2" t="str">
        <f t="shared" si="138"/>
        <v/>
      </c>
      <c r="G4486" s="2" t="str">
        <f t="shared" si="139"/>
        <v/>
      </c>
    </row>
    <row r="4487" spans="2:7" x14ac:dyDescent="0.2">
      <c r="B4487" t="s">
        <v>376</v>
      </c>
      <c r="C4487" t="s">
        <v>376</v>
      </c>
      <c r="D4487" t="s">
        <v>376</v>
      </c>
      <c r="F4487" s="2" t="str">
        <f t="shared" si="138"/>
        <v/>
      </c>
      <c r="G4487" s="2" t="str">
        <f t="shared" si="139"/>
        <v/>
      </c>
    </row>
    <row r="4488" spans="2:7" x14ac:dyDescent="0.2">
      <c r="B4488" t="s">
        <v>175</v>
      </c>
      <c r="C4488" t="s">
        <v>1823</v>
      </c>
      <c r="D4488" t="s">
        <v>1823</v>
      </c>
      <c r="F4488" s="2" t="str">
        <f t="shared" si="138"/>
        <v>peopl</v>
      </c>
      <c r="G4488" s="2" t="str">
        <f t="shared" si="139"/>
        <v>peopl</v>
      </c>
    </row>
    <row r="4489" spans="2:7" x14ac:dyDescent="0.2">
      <c r="B4489" t="s">
        <v>37</v>
      </c>
      <c r="C4489" t="s">
        <v>37</v>
      </c>
      <c r="D4489" t="s">
        <v>37</v>
      </c>
      <c r="F4489" s="2" t="str">
        <f t="shared" si="138"/>
        <v/>
      </c>
      <c r="G4489" s="2" t="str">
        <f t="shared" si="139"/>
        <v/>
      </c>
    </row>
    <row r="4490" spans="2:7" x14ac:dyDescent="0.2">
      <c r="B4490" t="s">
        <v>1351</v>
      </c>
      <c r="C4490" t="s">
        <v>2158</v>
      </c>
      <c r="D4490" t="s">
        <v>2158</v>
      </c>
      <c r="F4490" s="2" t="str">
        <f t="shared" ref="F4490:F4553" si="140">IF(C4490=B4490,"",C4490)</f>
        <v>comrad</v>
      </c>
      <c r="G4490" s="2" t="str">
        <f t="shared" ref="G4490:G4553" si="141">IF(B4490=D4490,"",D4490)</f>
        <v>comrad</v>
      </c>
    </row>
    <row r="4491" spans="2:7" x14ac:dyDescent="0.2">
      <c r="B4491" t="s">
        <v>51</v>
      </c>
      <c r="C4491" t="s">
        <v>51</v>
      </c>
      <c r="D4491" t="s">
        <v>51</v>
      </c>
      <c r="F4491" s="2" t="str">
        <f t="shared" si="140"/>
        <v/>
      </c>
      <c r="G4491" s="2" t="str">
        <f t="shared" si="141"/>
        <v/>
      </c>
    </row>
    <row r="4492" spans="2:7" x14ac:dyDescent="0.2">
      <c r="B4492" t="s">
        <v>52</v>
      </c>
      <c r="C4492" t="s">
        <v>52</v>
      </c>
      <c r="D4492" t="s">
        <v>52</v>
      </c>
      <c r="F4492" s="2" t="str">
        <f t="shared" si="140"/>
        <v/>
      </c>
      <c r="G4492" s="2" t="str">
        <f t="shared" si="141"/>
        <v/>
      </c>
    </row>
    <row r="4493" spans="2:7" x14ac:dyDescent="0.2">
      <c r="B4493" t="s">
        <v>593</v>
      </c>
      <c r="C4493" t="s">
        <v>593</v>
      </c>
      <c r="D4493" t="s">
        <v>765</v>
      </c>
      <c r="F4493" s="2" t="str">
        <f t="shared" si="140"/>
        <v/>
      </c>
      <c r="G4493" s="2" t="str">
        <f t="shared" si="141"/>
        <v>tim</v>
      </c>
    </row>
    <row r="4494" spans="2:7" x14ac:dyDescent="0.2">
      <c r="B4494" t="s">
        <v>15</v>
      </c>
      <c r="C4494" t="s">
        <v>15</v>
      </c>
      <c r="D4494" t="s">
        <v>15</v>
      </c>
      <c r="F4494" s="2" t="str">
        <f t="shared" si="140"/>
        <v/>
      </c>
      <c r="G4494" s="2" t="str">
        <f t="shared" si="141"/>
        <v/>
      </c>
    </row>
    <row r="4495" spans="2:7" x14ac:dyDescent="0.2">
      <c r="B4495" t="s">
        <v>118</v>
      </c>
      <c r="C4495" t="s">
        <v>118</v>
      </c>
      <c r="D4495" t="s">
        <v>2344</v>
      </c>
      <c r="F4495" s="2" t="str">
        <f t="shared" si="140"/>
        <v/>
      </c>
      <c r="G4495" s="2" t="str">
        <f t="shared" si="141"/>
        <v>list</v>
      </c>
    </row>
    <row r="4496" spans="2:7" x14ac:dyDescent="0.2">
      <c r="B4496" t="s">
        <v>15</v>
      </c>
      <c r="C4496" t="s">
        <v>15</v>
      </c>
      <c r="D4496" t="s">
        <v>15</v>
      </c>
      <c r="F4496" s="2" t="str">
        <f t="shared" si="140"/>
        <v/>
      </c>
      <c r="G4496" s="2" t="str">
        <f t="shared" si="141"/>
        <v/>
      </c>
    </row>
    <row r="4497" spans="2:7" x14ac:dyDescent="0.2">
      <c r="B4497" t="s">
        <v>497</v>
      </c>
      <c r="C4497" t="s">
        <v>497</v>
      </c>
      <c r="D4497" t="s">
        <v>497</v>
      </c>
      <c r="F4497" s="2" t="str">
        <f t="shared" si="140"/>
        <v/>
      </c>
      <c r="G4497" s="2" t="str">
        <f t="shared" si="141"/>
        <v/>
      </c>
    </row>
    <row r="4498" spans="2:7" x14ac:dyDescent="0.2">
      <c r="B4498" t="s">
        <v>602</v>
      </c>
      <c r="C4498" t="s">
        <v>602</v>
      </c>
      <c r="D4498" t="s">
        <v>602</v>
      </c>
      <c r="F4498" s="2" t="str">
        <f t="shared" si="140"/>
        <v/>
      </c>
      <c r="G4498" s="2" t="str">
        <f t="shared" si="141"/>
        <v/>
      </c>
    </row>
    <row r="4499" spans="2:7" x14ac:dyDescent="0.2">
      <c r="B4499" t="s">
        <v>191</v>
      </c>
      <c r="C4499" t="s">
        <v>191</v>
      </c>
      <c r="D4499" t="s">
        <v>191</v>
      </c>
      <c r="F4499" s="2" t="str">
        <f t="shared" si="140"/>
        <v/>
      </c>
      <c r="G4499" s="2" t="str">
        <f t="shared" si="141"/>
        <v/>
      </c>
    </row>
    <row r="4500" spans="2:7" x14ac:dyDescent="0.2">
      <c r="B4500" t="s">
        <v>581</v>
      </c>
      <c r="C4500" t="s">
        <v>581</v>
      </c>
      <c r="D4500" t="s">
        <v>2438</v>
      </c>
      <c r="F4500" s="2" t="str">
        <f t="shared" si="140"/>
        <v/>
      </c>
      <c r="G4500" s="2" t="str">
        <f t="shared" si="141"/>
        <v>ultr</v>
      </c>
    </row>
    <row r="4501" spans="2:7" x14ac:dyDescent="0.2">
      <c r="B4501" t="s">
        <v>7</v>
      </c>
      <c r="C4501" t="s">
        <v>7</v>
      </c>
      <c r="D4501" t="s">
        <v>7</v>
      </c>
      <c r="F4501" s="2" t="str">
        <f t="shared" si="140"/>
        <v/>
      </c>
      <c r="G4501" s="2" t="str">
        <f t="shared" si="141"/>
        <v/>
      </c>
    </row>
    <row r="4502" spans="2:7" x14ac:dyDescent="0.2">
      <c r="B4502" t="s">
        <v>43</v>
      </c>
      <c r="C4502" t="s">
        <v>43</v>
      </c>
      <c r="D4502" t="s">
        <v>43</v>
      </c>
      <c r="F4502" s="2" t="str">
        <f t="shared" si="140"/>
        <v/>
      </c>
      <c r="G4502" s="2" t="str">
        <f t="shared" si="141"/>
        <v/>
      </c>
    </row>
    <row r="4503" spans="2:7" x14ac:dyDescent="0.2">
      <c r="B4503" t="s">
        <v>1352</v>
      </c>
      <c r="C4503" t="s">
        <v>251</v>
      </c>
      <c r="D4503" t="s">
        <v>2369</v>
      </c>
      <c r="F4503" s="2" t="str">
        <f t="shared" si="140"/>
        <v>will</v>
      </c>
      <c r="G4503" s="2" t="str">
        <f t="shared" si="141"/>
        <v>wil</v>
      </c>
    </row>
    <row r="4504" spans="2:7" x14ac:dyDescent="0.2">
      <c r="B4504" t="s">
        <v>15</v>
      </c>
      <c r="C4504" t="s">
        <v>15</v>
      </c>
      <c r="D4504" t="s">
        <v>15</v>
      </c>
      <c r="F4504" s="2" t="str">
        <f t="shared" si="140"/>
        <v/>
      </c>
      <c r="G4504" s="2" t="str">
        <f t="shared" si="141"/>
        <v/>
      </c>
    </row>
    <row r="4505" spans="2:7" x14ac:dyDescent="0.2">
      <c r="B4505" t="s">
        <v>358</v>
      </c>
      <c r="C4505" t="s">
        <v>358</v>
      </c>
      <c r="D4505" t="s">
        <v>2388</v>
      </c>
      <c r="F4505" s="2" t="str">
        <f t="shared" si="140"/>
        <v/>
      </c>
      <c r="G4505" s="2" t="str">
        <f t="shared" si="141"/>
        <v>giv</v>
      </c>
    </row>
    <row r="4506" spans="2:7" x14ac:dyDescent="0.2">
      <c r="B4506" t="s">
        <v>15</v>
      </c>
      <c r="C4506" t="s">
        <v>15</v>
      </c>
      <c r="D4506" t="s">
        <v>15</v>
      </c>
      <c r="F4506" s="2" t="str">
        <f t="shared" si="140"/>
        <v/>
      </c>
      <c r="G4506" s="2" t="str">
        <f t="shared" si="141"/>
        <v/>
      </c>
    </row>
    <row r="4507" spans="2:7" x14ac:dyDescent="0.2">
      <c r="B4507" t="s">
        <v>22</v>
      </c>
      <c r="C4507" t="s">
        <v>22</v>
      </c>
      <c r="D4507" t="s">
        <v>22</v>
      </c>
      <c r="F4507" s="2" t="str">
        <f t="shared" si="140"/>
        <v/>
      </c>
      <c r="G4507" s="2" t="str">
        <f t="shared" si="141"/>
        <v/>
      </c>
    </row>
    <row r="4508" spans="2:7" x14ac:dyDescent="0.2">
      <c r="B4508" t="s">
        <v>17</v>
      </c>
      <c r="C4508" t="s">
        <v>17</v>
      </c>
      <c r="D4508" t="s">
        <v>17</v>
      </c>
      <c r="F4508" s="2" t="str">
        <f t="shared" si="140"/>
        <v/>
      </c>
      <c r="G4508" s="2" t="str">
        <f t="shared" si="141"/>
        <v/>
      </c>
    </row>
    <row r="4509" spans="2:7" x14ac:dyDescent="0.2">
      <c r="B4509" t="s">
        <v>1050</v>
      </c>
      <c r="C4509" t="s">
        <v>1050</v>
      </c>
      <c r="D4509" t="s">
        <v>2534</v>
      </c>
      <c r="F4509" s="2" t="str">
        <f t="shared" si="140"/>
        <v/>
      </c>
      <c r="G4509" s="2" t="str">
        <f t="shared" si="141"/>
        <v>typ</v>
      </c>
    </row>
    <row r="4510" spans="2:7" x14ac:dyDescent="0.2">
      <c r="B4510" t="s">
        <v>155</v>
      </c>
      <c r="C4510" t="s">
        <v>155</v>
      </c>
      <c r="D4510" t="s">
        <v>155</v>
      </c>
      <c r="F4510" s="2" t="str">
        <f t="shared" si="140"/>
        <v/>
      </c>
      <c r="G4510" s="2" t="str">
        <f t="shared" si="141"/>
        <v/>
      </c>
    </row>
    <row r="4511" spans="2:7" x14ac:dyDescent="0.2">
      <c r="B4511" t="s">
        <v>937</v>
      </c>
      <c r="C4511" t="s">
        <v>2016</v>
      </c>
      <c r="D4511" t="s">
        <v>2016</v>
      </c>
      <c r="F4511" s="2" t="str">
        <f t="shared" si="140"/>
        <v>knowledg</v>
      </c>
      <c r="G4511" s="2" t="str">
        <f t="shared" si="141"/>
        <v>knowledg</v>
      </c>
    </row>
    <row r="4512" spans="2:7" x14ac:dyDescent="0.2">
      <c r="B4512" t="s">
        <v>15</v>
      </c>
      <c r="C4512" t="s">
        <v>15</v>
      </c>
      <c r="D4512" t="s">
        <v>15</v>
      </c>
      <c r="F4512" s="2" t="str">
        <f t="shared" si="140"/>
        <v/>
      </c>
      <c r="G4512" s="2" t="str">
        <f t="shared" si="141"/>
        <v/>
      </c>
    </row>
    <row r="4513" spans="2:7" x14ac:dyDescent="0.2">
      <c r="B4513" t="s">
        <v>1330</v>
      </c>
      <c r="C4513" t="s">
        <v>1330</v>
      </c>
      <c r="D4513" t="s">
        <v>2592</v>
      </c>
      <c r="F4513" s="2" t="str">
        <f t="shared" si="140"/>
        <v/>
      </c>
      <c r="G4513" s="2" t="str">
        <f t="shared" si="141"/>
        <v>mak</v>
      </c>
    </row>
    <row r="4514" spans="2:7" x14ac:dyDescent="0.2">
      <c r="B4514" t="s">
        <v>22</v>
      </c>
      <c r="C4514" t="s">
        <v>22</v>
      </c>
      <c r="D4514" t="s">
        <v>22</v>
      </c>
      <c r="F4514" s="2" t="str">
        <f t="shared" si="140"/>
        <v/>
      </c>
      <c r="G4514" s="2" t="str">
        <f t="shared" si="141"/>
        <v/>
      </c>
    </row>
    <row r="4515" spans="2:7" x14ac:dyDescent="0.2">
      <c r="B4515" t="s">
        <v>99</v>
      </c>
      <c r="C4515" t="s">
        <v>99</v>
      </c>
      <c r="D4515" t="s">
        <v>99</v>
      </c>
      <c r="F4515" s="2" t="str">
        <f t="shared" si="140"/>
        <v/>
      </c>
      <c r="G4515" s="2" t="str">
        <f t="shared" si="141"/>
        <v/>
      </c>
    </row>
    <row r="4516" spans="2:7" x14ac:dyDescent="0.2">
      <c r="B4516" t="s">
        <v>595</v>
      </c>
      <c r="C4516" t="s">
        <v>595</v>
      </c>
      <c r="D4516" t="s">
        <v>595</v>
      </c>
      <c r="F4516" s="2" t="str">
        <f t="shared" si="140"/>
        <v/>
      </c>
      <c r="G4516" s="2" t="str">
        <f t="shared" si="141"/>
        <v/>
      </c>
    </row>
    <row r="4517" spans="2:7" x14ac:dyDescent="0.2">
      <c r="B4517" t="s">
        <v>497</v>
      </c>
      <c r="C4517" t="s">
        <v>497</v>
      </c>
      <c r="D4517" t="s">
        <v>497</v>
      </c>
      <c r="F4517" s="2" t="str">
        <f t="shared" si="140"/>
        <v/>
      </c>
      <c r="G4517" s="2" t="str">
        <f t="shared" si="141"/>
        <v/>
      </c>
    </row>
    <row r="4518" spans="2:7" x14ac:dyDescent="0.2">
      <c r="B4518" t="s">
        <v>602</v>
      </c>
      <c r="C4518" t="s">
        <v>602</v>
      </c>
      <c r="D4518" t="s">
        <v>602</v>
      </c>
      <c r="F4518" s="2" t="str">
        <f t="shared" si="140"/>
        <v/>
      </c>
      <c r="G4518" s="2" t="str">
        <f t="shared" si="141"/>
        <v/>
      </c>
    </row>
    <row r="4519" spans="2:7" x14ac:dyDescent="0.2">
      <c r="B4519" t="s">
        <v>104</v>
      </c>
      <c r="C4519" t="s">
        <v>104</v>
      </c>
      <c r="D4519" t="s">
        <v>104</v>
      </c>
      <c r="F4519" s="2" t="str">
        <f t="shared" si="140"/>
        <v/>
      </c>
      <c r="G4519" s="2" t="str">
        <f t="shared" si="141"/>
        <v/>
      </c>
    </row>
    <row r="4520" spans="2:7" x14ac:dyDescent="0.2">
      <c r="B4520" t="s">
        <v>54</v>
      </c>
      <c r="C4520" t="s">
        <v>54</v>
      </c>
      <c r="D4520" t="s">
        <v>54</v>
      </c>
      <c r="F4520" s="2" t="str">
        <f t="shared" si="140"/>
        <v/>
      </c>
      <c r="G4520" s="2" t="str">
        <f t="shared" si="141"/>
        <v/>
      </c>
    </row>
    <row r="4521" spans="2:7" x14ac:dyDescent="0.2">
      <c r="B4521" t="s">
        <v>79</v>
      </c>
      <c r="C4521" t="s">
        <v>1804</v>
      </c>
      <c r="D4521" t="s">
        <v>1804</v>
      </c>
      <c r="F4521" s="2" t="str">
        <f t="shared" si="140"/>
        <v>thi</v>
      </c>
      <c r="G4521" s="2" t="str">
        <f t="shared" si="141"/>
        <v>thi</v>
      </c>
    </row>
    <row r="4522" spans="2:7" x14ac:dyDescent="0.2">
      <c r="B4522" t="s">
        <v>848</v>
      </c>
      <c r="C4522" t="s">
        <v>848</v>
      </c>
      <c r="D4522" t="s">
        <v>848</v>
      </c>
      <c r="F4522" s="2" t="str">
        <f t="shared" si="140"/>
        <v/>
      </c>
      <c r="G4522" s="2" t="str">
        <f t="shared" si="141"/>
        <v/>
      </c>
    </row>
    <row r="4523" spans="2:7" x14ac:dyDescent="0.2">
      <c r="B4523" t="s">
        <v>57</v>
      </c>
      <c r="C4523" t="s">
        <v>57</v>
      </c>
      <c r="D4523" t="s">
        <v>57</v>
      </c>
      <c r="F4523" s="2" t="str">
        <f t="shared" si="140"/>
        <v/>
      </c>
      <c r="G4523" s="2" t="str">
        <f t="shared" si="141"/>
        <v/>
      </c>
    </row>
    <row r="4524" spans="2:7" x14ac:dyDescent="0.2">
      <c r="B4524" t="s">
        <v>642</v>
      </c>
      <c r="C4524" t="s">
        <v>642</v>
      </c>
      <c r="D4524" t="s">
        <v>642</v>
      </c>
      <c r="F4524" s="2" t="str">
        <f t="shared" si="140"/>
        <v/>
      </c>
      <c r="G4524" s="2" t="str">
        <f t="shared" si="141"/>
        <v/>
      </c>
    </row>
    <row r="4525" spans="2:7" x14ac:dyDescent="0.2">
      <c r="B4525" t="s">
        <v>1353</v>
      </c>
      <c r="C4525" t="s">
        <v>1353</v>
      </c>
      <c r="D4525" t="s">
        <v>1353</v>
      </c>
      <c r="F4525" s="2" t="str">
        <f t="shared" si="140"/>
        <v/>
      </c>
      <c r="G4525" s="2" t="str">
        <f t="shared" si="141"/>
        <v/>
      </c>
    </row>
    <row r="4526" spans="2:7" x14ac:dyDescent="0.2">
      <c r="B4526" t="s">
        <v>1354</v>
      </c>
      <c r="C4526" t="s">
        <v>1354</v>
      </c>
      <c r="D4526" t="s">
        <v>1354</v>
      </c>
      <c r="F4526" s="2" t="str">
        <f t="shared" si="140"/>
        <v/>
      </c>
      <c r="G4526" s="2" t="str">
        <f t="shared" si="141"/>
        <v/>
      </c>
    </row>
    <row r="4527" spans="2:7" x14ac:dyDescent="0.2">
      <c r="B4527" t="s">
        <v>139</v>
      </c>
      <c r="C4527" t="s">
        <v>139</v>
      </c>
      <c r="D4527" t="s">
        <v>139</v>
      </c>
      <c r="F4527" s="2" t="str">
        <f t="shared" si="140"/>
        <v/>
      </c>
      <c r="G4527" s="2" t="str">
        <f t="shared" si="141"/>
        <v/>
      </c>
    </row>
    <row r="4528" spans="2:7" x14ac:dyDescent="0.2">
      <c r="B4528" t="s">
        <v>175</v>
      </c>
      <c r="C4528" t="s">
        <v>1823</v>
      </c>
      <c r="D4528" t="s">
        <v>1823</v>
      </c>
      <c r="F4528" s="2" t="str">
        <f t="shared" si="140"/>
        <v>peopl</v>
      </c>
      <c r="G4528" s="2" t="str">
        <f t="shared" si="141"/>
        <v>peopl</v>
      </c>
    </row>
    <row r="4529" spans="2:7" x14ac:dyDescent="0.2">
      <c r="B4529" t="s">
        <v>46</v>
      </c>
      <c r="C4529" t="s">
        <v>46</v>
      </c>
      <c r="D4529" t="s">
        <v>46</v>
      </c>
      <c r="F4529" s="2" t="str">
        <f t="shared" si="140"/>
        <v/>
      </c>
      <c r="G4529" s="2" t="str">
        <f t="shared" si="141"/>
        <v/>
      </c>
    </row>
    <row r="4530" spans="2:7" x14ac:dyDescent="0.2">
      <c r="B4530" t="s">
        <v>17</v>
      </c>
      <c r="C4530" t="s">
        <v>17</v>
      </c>
      <c r="D4530" t="s">
        <v>17</v>
      </c>
      <c r="F4530" s="2" t="str">
        <f t="shared" si="140"/>
        <v/>
      </c>
      <c r="G4530" s="2" t="str">
        <f t="shared" si="141"/>
        <v/>
      </c>
    </row>
    <row r="4531" spans="2:7" x14ac:dyDescent="0.2">
      <c r="B4531" t="s">
        <v>873</v>
      </c>
      <c r="C4531" t="s">
        <v>873</v>
      </c>
      <c r="D4531" t="s">
        <v>2497</v>
      </c>
      <c r="F4531" s="2" t="str">
        <f t="shared" si="140"/>
        <v/>
      </c>
      <c r="G4531" s="2" t="str">
        <f t="shared" si="141"/>
        <v>pow</v>
      </c>
    </row>
    <row r="4532" spans="2:7" x14ac:dyDescent="0.2">
      <c r="B4532" t="s">
        <v>155</v>
      </c>
      <c r="C4532" t="s">
        <v>155</v>
      </c>
      <c r="D4532" t="s">
        <v>155</v>
      </c>
      <c r="F4532" s="2" t="str">
        <f t="shared" si="140"/>
        <v/>
      </c>
      <c r="G4532" s="2" t="str">
        <f t="shared" si="141"/>
        <v/>
      </c>
    </row>
    <row r="4533" spans="2:7" x14ac:dyDescent="0.2">
      <c r="B4533" t="s">
        <v>1355</v>
      </c>
      <c r="C4533" t="s">
        <v>2159</v>
      </c>
      <c r="D4533" t="s">
        <v>2596</v>
      </c>
      <c r="F4533" s="2" t="str">
        <f t="shared" si="140"/>
        <v>uniti</v>
      </c>
      <c r="G4533" s="2" t="str">
        <f t="shared" si="141"/>
        <v>un</v>
      </c>
    </row>
    <row r="4534" spans="2:7" x14ac:dyDescent="0.2">
      <c r="B4534" t="s">
        <v>91</v>
      </c>
      <c r="C4534" t="s">
        <v>91</v>
      </c>
      <c r="D4534" t="s">
        <v>91</v>
      </c>
      <c r="F4534" s="2" t="str">
        <f t="shared" si="140"/>
        <v/>
      </c>
      <c r="G4534" s="2" t="str">
        <f t="shared" si="141"/>
        <v/>
      </c>
    </row>
    <row r="4535" spans="2:7" x14ac:dyDescent="0.2">
      <c r="B4535" t="s">
        <v>94</v>
      </c>
      <c r="C4535" t="s">
        <v>94</v>
      </c>
      <c r="D4535" t="s">
        <v>94</v>
      </c>
      <c r="F4535" s="2" t="str">
        <f t="shared" si="140"/>
        <v/>
      </c>
      <c r="G4535" s="2" t="str">
        <f t="shared" si="141"/>
        <v/>
      </c>
    </row>
    <row r="4536" spans="2:7" x14ac:dyDescent="0.2">
      <c r="B4536" t="s">
        <v>17</v>
      </c>
      <c r="C4536" t="s">
        <v>17</v>
      </c>
      <c r="D4536" t="s">
        <v>17</v>
      </c>
      <c r="F4536" s="2" t="str">
        <f t="shared" si="140"/>
        <v/>
      </c>
      <c r="G4536" s="2" t="str">
        <f t="shared" si="141"/>
        <v/>
      </c>
    </row>
    <row r="4537" spans="2:7" x14ac:dyDescent="0.2">
      <c r="B4537" t="s">
        <v>1356</v>
      </c>
      <c r="C4537" t="s">
        <v>2160</v>
      </c>
      <c r="D4537" t="s">
        <v>1496</v>
      </c>
      <c r="F4537" s="2" t="str">
        <f t="shared" si="140"/>
        <v>messag</v>
      </c>
      <c r="G4537" s="2" t="str">
        <f t="shared" si="141"/>
        <v>mess</v>
      </c>
    </row>
    <row r="4538" spans="2:7" x14ac:dyDescent="0.2">
      <c r="B4538" t="s">
        <v>413</v>
      </c>
      <c r="C4538" t="s">
        <v>413</v>
      </c>
      <c r="D4538" t="s">
        <v>413</v>
      </c>
      <c r="F4538" s="2" t="str">
        <f t="shared" si="140"/>
        <v/>
      </c>
      <c r="G4538" s="2" t="str">
        <f t="shared" si="141"/>
        <v/>
      </c>
    </row>
    <row r="4539" spans="2:7" x14ac:dyDescent="0.2">
      <c r="B4539" t="s">
        <v>1205</v>
      </c>
      <c r="C4539" t="s">
        <v>1205</v>
      </c>
      <c r="D4539" t="s">
        <v>1205</v>
      </c>
      <c r="F4539" s="2" t="str">
        <f t="shared" si="140"/>
        <v/>
      </c>
      <c r="G4539" s="2" t="str">
        <f t="shared" si="141"/>
        <v/>
      </c>
    </row>
    <row r="4540" spans="2:7" x14ac:dyDescent="0.2">
      <c r="B4540" t="s">
        <v>1357</v>
      </c>
      <c r="C4540" t="s">
        <v>2161</v>
      </c>
      <c r="D4540" t="s">
        <v>2597</v>
      </c>
      <c r="F4540" s="2" t="str">
        <f t="shared" si="140"/>
        <v>digniti</v>
      </c>
      <c r="G4540" s="2" t="str">
        <f t="shared" si="141"/>
        <v>dign</v>
      </c>
    </row>
    <row r="4541" spans="2:7" x14ac:dyDescent="0.2">
      <c r="B4541" t="s">
        <v>15</v>
      </c>
      <c r="C4541" t="s">
        <v>15</v>
      </c>
      <c r="D4541" t="s">
        <v>15</v>
      </c>
      <c r="F4541" s="2" t="str">
        <f t="shared" si="140"/>
        <v/>
      </c>
      <c r="G4541" s="2" t="str">
        <f t="shared" si="141"/>
        <v/>
      </c>
    </row>
    <row r="4542" spans="2:7" x14ac:dyDescent="0.2">
      <c r="B4542" t="s">
        <v>70</v>
      </c>
      <c r="C4542" t="s">
        <v>70</v>
      </c>
      <c r="D4542" t="s">
        <v>2334</v>
      </c>
      <c r="F4542" s="2" t="str">
        <f t="shared" si="140"/>
        <v/>
      </c>
      <c r="G4542" s="2" t="str">
        <f t="shared" si="141"/>
        <v>al</v>
      </c>
    </row>
    <row r="4543" spans="2:7" x14ac:dyDescent="0.2">
      <c r="B4543" t="s">
        <v>155</v>
      </c>
      <c r="C4543" t="s">
        <v>155</v>
      </c>
      <c r="D4543" t="s">
        <v>155</v>
      </c>
      <c r="F4543" s="2" t="str">
        <f t="shared" si="140"/>
        <v/>
      </c>
      <c r="G4543" s="2" t="str">
        <f t="shared" si="141"/>
        <v/>
      </c>
    </row>
    <row r="4544" spans="2:7" x14ac:dyDescent="0.2">
      <c r="B4544" t="s">
        <v>139</v>
      </c>
      <c r="C4544" t="s">
        <v>139</v>
      </c>
      <c r="D4544" t="s">
        <v>139</v>
      </c>
      <c r="F4544" s="2" t="str">
        <f t="shared" si="140"/>
        <v/>
      </c>
      <c r="G4544" s="2" t="str">
        <f t="shared" si="141"/>
        <v/>
      </c>
    </row>
    <row r="4545" spans="2:7" x14ac:dyDescent="0.2">
      <c r="B4545" t="s">
        <v>28</v>
      </c>
      <c r="C4545" t="s">
        <v>28</v>
      </c>
      <c r="D4545" t="s">
        <v>28</v>
      </c>
      <c r="F4545" s="2" t="str">
        <f t="shared" si="140"/>
        <v/>
      </c>
      <c r="G4545" s="2" t="str">
        <f t="shared" si="141"/>
        <v/>
      </c>
    </row>
    <row r="4546" spans="2:7" x14ac:dyDescent="0.2">
      <c r="B4546" t="s">
        <v>498</v>
      </c>
      <c r="C4546" t="s">
        <v>156</v>
      </c>
      <c r="D4546" t="s">
        <v>78</v>
      </c>
      <c r="F4546" s="2" t="str">
        <f t="shared" si="140"/>
        <v>one</v>
      </c>
      <c r="G4546" s="2" t="str">
        <f t="shared" si="141"/>
        <v>on</v>
      </c>
    </row>
    <row r="4547" spans="2:7" x14ac:dyDescent="0.2">
      <c r="B4547" t="s">
        <v>1358</v>
      </c>
      <c r="C4547" t="s">
        <v>1358</v>
      </c>
      <c r="D4547" t="s">
        <v>1358</v>
      </c>
      <c r="F4547" s="2" t="str">
        <f t="shared" si="140"/>
        <v/>
      </c>
      <c r="G4547" s="2" t="str">
        <f t="shared" si="141"/>
        <v/>
      </c>
    </row>
    <row r="4548" spans="2:7" x14ac:dyDescent="0.2">
      <c r="B4548" t="s">
        <v>17</v>
      </c>
      <c r="C4548" t="s">
        <v>17</v>
      </c>
      <c r="D4548" t="s">
        <v>17</v>
      </c>
      <c r="F4548" s="2" t="str">
        <f t="shared" si="140"/>
        <v/>
      </c>
      <c r="G4548" s="2" t="str">
        <f t="shared" si="141"/>
        <v/>
      </c>
    </row>
    <row r="4549" spans="2:7" x14ac:dyDescent="0.2">
      <c r="B4549" t="s">
        <v>1359</v>
      </c>
      <c r="C4549" t="s">
        <v>1359</v>
      </c>
      <c r="D4549" t="s">
        <v>1359</v>
      </c>
      <c r="F4549" s="2" t="str">
        <f t="shared" si="140"/>
        <v/>
      </c>
      <c r="G4549" s="2" t="str">
        <f t="shared" si="141"/>
        <v/>
      </c>
    </row>
    <row r="4550" spans="2:7" x14ac:dyDescent="0.2">
      <c r="B4550" t="s">
        <v>498</v>
      </c>
      <c r="C4550" t="s">
        <v>156</v>
      </c>
      <c r="D4550" t="s">
        <v>78</v>
      </c>
      <c r="F4550" s="2" t="str">
        <f t="shared" si="140"/>
        <v>one</v>
      </c>
      <c r="G4550" s="2" t="str">
        <f t="shared" si="141"/>
        <v>on</v>
      </c>
    </row>
    <row r="4551" spans="2:7" x14ac:dyDescent="0.2">
      <c r="B4551" t="s">
        <v>103</v>
      </c>
      <c r="C4551" t="s">
        <v>103</v>
      </c>
      <c r="D4551" t="s">
        <v>103</v>
      </c>
      <c r="F4551" s="2" t="str">
        <f t="shared" si="140"/>
        <v/>
      </c>
      <c r="G4551" s="2" t="str">
        <f t="shared" si="141"/>
        <v/>
      </c>
    </row>
    <row r="4552" spans="2:7" x14ac:dyDescent="0.2">
      <c r="B4552" t="s">
        <v>1036</v>
      </c>
      <c r="C4552" t="s">
        <v>1036</v>
      </c>
      <c r="D4552" t="s">
        <v>1036</v>
      </c>
      <c r="F4552" s="2" t="str">
        <f t="shared" si="140"/>
        <v/>
      </c>
      <c r="G4552" s="2" t="str">
        <f t="shared" si="141"/>
        <v/>
      </c>
    </row>
    <row r="4553" spans="2:7" x14ac:dyDescent="0.2">
      <c r="B4553" t="s">
        <v>30</v>
      </c>
      <c r="C4553" t="s">
        <v>30</v>
      </c>
      <c r="D4553" t="s">
        <v>30</v>
      </c>
      <c r="F4553" s="2" t="str">
        <f t="shared" si="140"/>
        <v/>
      </c>
      <c r="G4553" s="2" t="str">
        <f t="shared" si="141"/>
        <v/>
      </c>
    </row>
    <row r="4554" spans="2:7" x14ac:dyDescent="0.2">
      <c r="B4554" t="s">
        <v>17</v>
      </c>
      <c r="C4554" t="s">
        <v>17</v>
      </c>
      <c r="D4554" t="s">
        <v>17</v>
      </c>
      <c r="F4554" s="2" t="str">
        <f t="shared" ref="F4554:F4617" si="142">IF(C4554=B4554,"",C4554)</f>
        <v/>
      </c>
      <c r="G4554" s="2" t="str">
        <f t="shared" ref="G4554:G4617" si="143">IF(B4554=D4554,"",D4554)</f>
        <v/>
      </c>
    </row>
    <row r="4555" spans="2:7" x14ac:dyDescent="0.2">
      <c r="B4555" t="s">
        <v>77</v>
      </c>
      <c r="C4555" t="s">
        <v>77</v>
      </c>
      <c r="D4555" t="s">
        <v>77</v>
      </c>
      <c r="F4555" s="2" t="str">
        <f t="shared" si="142"/>
        <v/>
      </c>
      <c r="G4555" s="2" t="str">
        <f t="shared" si="143"/>
        <v/>
      </c>
    </row>
    <row r="4556" spans="2:7" x14ac:dyDescent="0.2">
      <c r="B4556" t="s">
        <v>315</v>
      </c>
      <c r="C4556" t="s">
        <v>315</v>
      </c>
      <c r="D4556" t="s">
        <v>315</v>
      </c>
      <c r="F4556" s="2" t="str">
        <f t="shared" si="142"/>
        <v/>
      </c>
      <c r="G4556" s="2" t="str">
        <f t="shared" si="143"/>
        <v/>
      </c>
    </row>
    <row r="4557" spans="2:7" x14ac:dyDescent="0.2">
      <c r="B4557" t="s">
        <v>39</v>
      </c>
      <c r="C4557" t="s">
        <v>39</v>
      </c>
      <c r="D4557" t="s">
        <v>39</v>
      </c>
      <c r="F4557" s="2" t="str">
        <f t="shared" si="142"/>
        <v/>
      </c>
      <c r="G4557" s="2" t="str">
        <f t="shared" si="143"/>
        <v/>
      </c>
    </row>
    <row r="4558" spans="2:7" x14ac:dyDescent="0.2">
      <c r="B4558" t="s">
        <v>103</v>
      </c>
      <c r="C4558" t="s">
        <v>103</v>
      </c>
      <c r="D4558" t="s">
        <v>103</v>
      </c>
      <c r="F4558" s="2" t="str">
        <f t="shared" si="142"/>
        <v/>
      </c>
      <c r="G4558" s="2" t="str">
        <f t="shared" si="143"/>
        <v/>
      </c>
    </row>
    <row r="4559" spans="2:7" x14ac:dyDescent="0.2">
      <c r="B4559" t="s">
        <v>14</v>
      </c>
      <c r="C4559" t="s">
        <v>14</v>
      </c>
      <c r="D4559" t="s">
        <v>2329</v>
      </c>
      <c r="F4559" s="2" t="str">
        <f t="shared" si="142"/>
        <v/>
      </c>
      <c r="G4559" s="2" t="str">
        <f t="shared" si="143"/>
        <v>hav</v>
      </c>
    </row>
    <row r="4560" spans="2:7" x14ac:dyDescent="0.2">
      <c r="B4560" t="s">
        <v>15</v>
      </c>
      <c r="C4560" t="s">
        <v>15</v>
      </c>
      <c r="D4560" t="s">
        <v>15</v>
      </c>
      <c r="F4560" s="2" t="str">
        <f t="shared" si="142"/>
        <v/>
      </c>
      <c r="G4560" s="2" t="str">
        <f t="shared" si="143"/>
        <v/>
      </c>
    </row>
    <row r="4561" spans="2:7" x14ac:dyDescent="0.2">
      <c r="B4561" t="s">
        <v>402</v>
      </c>
      <c r="C4561" t="s">
        <v>402</v>
      </c>
      <c r="D4561" t="s">
        <v>2399</v>
      </c>
      <c r="F4561" s="2" t="str">
        <f t="shared" si="142"/>
        <v/>
      </c>
      <c r="G4561" s="2" t="str">
        <f t="shared" si="143"/>
        <v>lov</v>
      </c>
    </row>
    <row r="4562" spans="2:7" x14ac:dyDescent="0.2">
      <c r="B4562" t="s">
        <v>156</v>
      </c>
      <c r="C4562" t="s">
        <v>156</v>
      </c>
      <c r="D4562" t="s">
        <v>78</v>
      </c>
      <c r="F4562" s="2" t="str">
        <f t="shared" si="142"/>
        <v/>
      </c>
      <c r="G4562" s="2" t="str">
        <f t="shared" si="143"/>
        <v>on</v>
      </c>
    </row>
    <row r="4563" spans="2:7" x14ac:dyDescent="0.2">
      <c r="B4563" t="s">
        <v>281</v>
      </c>
      <c r="C4563" t="s">
        <v>1850</v>
      </c>
      <c r="D4563" t="s">
        <v>1850</v>
      </c>
      <c r="F4563" s="2" t="str">
        <f t="shared" si="142"/>
        <v>anoth</v>
      </c>
      <c r="G4563" s="2" t="str">
        <f t="shared" si="143"/>
        <v>anoth</v>
      </c>
    </row>
    <row r="4564" spans="2:7" x14ac:dyDescent="0.2">
      <c r="B4564" t="s">
        <v>638</v>
      </c>
      <c r="C4564" t="s">
        <v>638</v>
      </c>
      <c r="D4564" t="s">
        <v>2447</v>
      </c>
      <c r="F4564" s="2" t="str">
        <f t="shared" si="142"/>
        <v/>
      </c>
      <c r="G4564" s="2" t="str">
        <f t="shared" si="143"/>
        <v>broth</v>
      </c>
    </row>
    <row r="4565" spans="2:7" x14ac:dyDescent="0.2">
      <c r="B4565" t="s">
        <v>195</v>
      </c>
      <c r="C4565" t="s">
        <v>195</v>
      </c>
      <c r="D4565" t="s">
        <v>195</v>
      </c>
      <c r="F4565" s="2" t="str">
        <f t="shared" si="142"/>
        <v/>
      </c>
      <c r="G4565" s="2" t="str">
        <f t="shared" si="143"/>
        <v/>
      </c>
    </row>
    <row r="4566" spans="2:7" x14ac:dyDescent="0.2">
      <c r="B4566" t="s">
        <v>1360</v>
      </c>
      <c r="C4566" t="s">
        <v>1360</v>
      </c>
      <c r="D4566" t="s">
        <v>2537</v>
      </c>
      <c r="F4566" s="2" t="str">
        <f t="shared" si="142"/>
        <v/>
      </c>
      <c r="G4566" s="2" t="str">
        <f t="shared" si="143"/>
        <v>sist</v>
      </c>
    </row>
    <row r="4567" spans="2:7" x14ac:dyDescent="0.2">
      <c r="B4567" t="s">
        <v>366</v>
      </c>
      <c r="C4567" t="s">
        <v>366</v>
      </c>
      <c r="D4567" t="s">
        <v>521</v>
      </c>
      <c r="F4567" s="2" t="str">
        <f t="shared" si="142"/>
        <v/>
      </c>
      <c r="G4567" s="2" t="str">
        <f t="shared" si="143"/>
        <v>her</v>
      </c>
    </row>
    <row r="4568" spans="2:7" x14ac:dyDescent="0.2">
      <c r="B4568" t="s">
        <v>52</v>
      </c>
      <c r="C4568" t="s">
        <v>52</v>
      </c>
      <c r="D4568" t="s">
        <v>52</v>
      </c>
      <c r="F4568" s="2" t="str">
        <f t="shared" si="142"/>
        <v/>
      </c>
      <c r="G4568" s="2" t="str">
        <f t="shared" si="143"/>
        <v/>
      </c>
    </row>
    <row r="4569" spans="2:7" x14ac:dyDescent="0.2">
      <c r="B4569" t="s">
        <v>281</v>
      </c>
      <c r="C4569" t="s">
        <v>1850</v>
      </c>
      <c r="D4569" t="s">
        <v>1850</v>
      </c>
      <c r="F4569" s="2" t="str">
        <f t="shared" si="142"/>
        <v>anoth</v>
      </c>
      <c r="G4569" s="2" t="str">
        <f t="shared" si="143"/>
        <v>anoth</v>
      </c>
    </row>
    <row r="4570" spans="2:7" x14ac:dyDescent="0.2">
      <c r="B4570" t="s">
        <v>347</v>
      </c>
      <c r="C4570" t="s">
        <v>347</v>
      </c>
      <c r="D4570" t="s">
        <v>347</v>
      </c>
      <c r="F4570" s="2" t="str">
        <f t="shared" si="142"/>
        <v/>
      </c>
      <c r="G4570" s="2" t="str">
        <f t="shared" si="143"/>
        <v/>
      </c>
    </row>
    <row r="4571" spans="2:7" x14ac:dyDescent="0.2">
      <c r="B4571" t="s">
        <v>121</v>
      </c>
      <c r="C4571" t="s">
        <v>1807</v>
      </c>
      <c r="D4571" t="s">
        <v>1807</v>
      </c>
      <c r="F4571" s="2" t="str">
        <f t="shared" si="142"/>
        <v>caus</v>
      </c>
      <c r="G4571" s="2" t="str">
        <f t="shared" si="143"/>
        <v>caus</v>
      </c>
    </row>
    <row r="4572" spans="2:7" x14ac:dyDescent="0.2">
      <c r="B4572" t="s">
        <v>22</v>
      </c>
      <c r="C4572" t="s">
        <v>22</v>
      </c>
      <c r="D4572" t="s">
        <v>22</v>
      </c>
      <c r="F4572" s="2" t="str">
        <f t="shared" si="142"/>
        <v/>
      </c>
      <c r="G4572" s="2" t="str">
        <f t="shared" si="143"/>
        <v/>
      </c>
    </row>
    <row r="4573" spans="2:7" x14ac:dyDescent="0.2">
      <c r="B4573" t="s">
        <v>1361</v>
      </c>
      <c r="C4573" t="s">
        <v>2162</v>
      </c>
      <c r="D4573" t="s">
        <v>2162</v>
      </c>
      <c r="F4573" s="2" t="str">
        <f t="shared" si="142"/>
        <v>miss</v>
      </c>
      <c r="G4573" s="2" t="str">
        <f t="shared" si="143"/>
        <v>miss</v>
      </c>
    </row>
    <row r="4574" spans="2:7" x14ac:dyDescent="0.2">
      <c r="B4574" t="s">
        <v>17</v>
      </c>
      <c r="C4574" t="s">
        <v>17</v>
      </c>
      <c r="D4574" t="s">
        <v>17</v>
      </c>
      <c r="F4574" s="2" t="str">
        <f t="shared" si="142"/>
        <v/>
      </c>
      <c r="G4574" s="2" t="str">
        <f t="shared" si="143"/>
        <v/>
      </c>
    </row>
    <row r="4575" spans="2:7" x14ac:dyDescent="0.2">
      <c r="B4575" t="s">
        <v>853</v>
      </c>
      <c r="C4575" t="s">
        <v>853</v>
      </c>
      <c r="D4575" t="s">
        <v>2492</v>
      </c>
      <c r="F4575" s="2" t="str">
        <f t="shared" si="142"/>
        <v/>
      </c>
      <c r="G4575" s="2" t="str">
        <f t="shared" si="143"/>
        <v>whol</v>
      </c>
    </row>
    <row r="4576" spans="2:7" x14ac:dyDescent="0.2">
      <c r="B4576" t="s">
        <v>1362</v>
      </c>
      <c r="C4576" t="s">
        <v>1362</v>
      </c>
      <c r="D4576" t="s">
        <v>2598</v>
      </c>
      <c r="F4576" s="2" t="str">
        <f t="shared" si="142"/>
        <v/>
      </c>
      <c r="G4576" s="2" t="str">
        <f t="shared" si="143"/>
        <v>ide</v>
      </c>
    </row>
    <row r="4577" spans="2:7" x14ac:dyDescent="0.2">
      <c r="B4577" t="s">
        <v>246</v>
      </c>
      <c r="C4577" t="s">
        <v>246</v>
      </c>
      <c r="D4577" t="s">
        <v>246</v>
      </c>
      <c r="F4577" s="2" t="str">
        <f t="shared" si="142"/>
        <v/>
      </c>
      <c r="G4577" s="2" t="str">
        <f t="shared" si="143"/>
        <v/>
      </c>
    </row>
    <row r="4578" spans="2:7" x14ac:dyDescent="0.2">
      <c r="B4578" t="s">
        <v>7</v>
      </c>
      <c r="C4578" t="s">
        <v>7</v>
      </c>
      <c r="D4578" t="s">
        <v>7</v>
      </c>
      <c r="F4578" s="2" t="str">
        <f t="shared" si="142"/>
        <v/>
      </c>
      <c r="G4578" s="2" t="str">
        <f t="shared" si="143"/>
        <v/>
      </c>
    </row>
    <row r="4579" spans="2:7" x14ac:dyDescent="0.2">
      <c r="B4579" t="s">
        <v>1363</v>
      </c>
      <c r="C4579" t="s">
        <v>1363</v>
      </c>
      <c r="D4579" t="s">
        <v>1363</v>
      </c>
      <c r="F4579" s="2" t="str">
        <f t="shared" si="142"/>
        <v/>
      </c>
      <c r="G4579" s="2" t="str">
        <f t="shared" si="143"/>
        <v/>
      </c>
    </row>
    <row r="4580" spans="2:7" x14ac:dyDescent="0.2">
      <c r="B4580" t="s">
        <v>96</v>
      </c>
      <c r="C4580" t="s">
        <v>96</v>
      </c>
      <c r="D4580" t="s">
        <v>96</v>
      </c>
      <c r="F4580" s="2" t="str">
        <f t="shared" si="142"/>
        <v/>
      </c>
      <c r="G4580" s="2" t="str">
        <f t="shared" si="143"/>
        <v/>
      </c>
    </row>
    <row r="4581" spans="2:7" x14ac:dyDescent="0.2">
      <c r="B4581" t="s">
        <v>10</v>
      </c>
      <c r="C4581" t="s">
        <v>10</v>
      </c>
      <c r="D4581" t="s">
        <v>10</v>
      </c>
      <c r="F4581" s="2" t="str">
        <f t="shared" si="142"/>
        <v/>
      </c>
      <c r="G4581" s="2" t="str">
        <f t="shared" si="143"/>
        <v/>
      </c>
    </row>
    <row r="4582" spans="2:7" x14ac:dyDescent="0.2">
      <c r="B4582" t="s">
        <v>1364</v>
      </c>
      <c r="C4582" t="s">
        <v>2163</v>
      </c>
      <c r="D4582" t="s">
        <v>1364</v>
      </c>
      <c r="F4582" s="2" t="str">
        <f t="shared" si="142"/>
        <v>funki</v>
      </c>
      <c r="G4582" s="2" t="str">
        <f t="shared" si="143"/>
        <v/>
      </c>
    </row>
    <row r="4583" spans="2:7" x14ac:dyDescent="0.2">
      <c r="B4583" t="s">
        <v>783</v>
      </c>
      <c r="C4583" t="s">
        <v>783</v>
      </c>
      <c r="D4583" t="s">
        <v>2459</v>
      </c>
      <c r="F4583" s="2" t="str">
        <f t="shared" si="142"/>
        <v/>
      </c>
      <c r="G4583" s="2" t="str">
        <f t="shared" si="143"/>
        <v>rhym</v>
      </c>
    </row>
    <row r="4584" spans="2:7" x14ac:dyDescent="0.2">
      <c r="B4584" t="s">
        <v>91</v>
      </c>
      <c r="C4584" t="s">
        <v>91</v>
      </c>
      <c r="D4584" t="s">
        <v>91</v>
      </c>
      <c r="F4584" s="2" t="str">
        <f t="shared" si="142"/>
        <v/>
      </c>
      <c r="G4584" s="2" t="str">
        <f t="shared" si="143"/>
        <v/>
      </c>
    </row>
    <row r="4585" spans="2:7" x14ac:dyDescent="0.2">
      <c r="B4585" t="s">
        <v>453</v>
      </c>
      <c r="C4585" t="s">
        <v>1889</v>
      </c>
      <c r="D4585" t="s">
        <v>2408</v>
      </c>
      <c r="F4585" s="2" t="str">
        <f t="shared" si="142"/>
        <v>onc</v>
      </c>
      <c r="G4585" s="2" t="str">
        <f t="shared" si="143"/>
        <v>ont</v>
      </c>
    </row>
    <row r="4586" spans="2:7" x14ac:dyDescent="0.2">
      <c r="B4586" t="s">
        <v>436</v>
      </c>
      <c r="C4586" t="s">
        <v>436</v>
      </c>
      <c r="D4586" t="s">
        <v>436</v>
      </c>
      <c r="F4586" s="2" t="str">
        <f t="shared" si="142"/>
        <v/>
      </c>
      <c r="G4586" s="2" t="str">
        <f t="shared" si="143"/>
        <v/>
      </c>
    </row>
    <row r="4587" spans="2:7" x14ac:dyDescent="0.2">
      <c r="B4587" t="s">
        <v>775</v>
      </c>
      <c r="C4587" t="s">
        <v>775</v>
      </c>
      <c r="D4587" t="s">
        <v>775</v>
      </c>
      <c r="F4587" s="2" t="str">
        <f t="shared" si="142"/>
        <v/>
      </c>
      <c r="G4587" s="2" t="str">
        <f t="shared" si="143"/>
        <v/>
      </c>
    </row>
    <row r="4588" spans="2:7" x14ac:dyDescent="0.2">
      <c r="B4588" t="s">
        <v>7</v>
      </c>
      <c r="C4588" t="s">
        <v>7</v>
      </c>
      <c r="D4588" t="s">
        <v>7</v>
      </c>
      <c r="F4588" s="2" t="str">
        <f t="shared" si="142"/>
        <v/>
      </c>
      <c r="G4588" s="2" t="str">
        <f t="shared" si="143"/>
        <v/>
      </c>
    </row>
    <row r="4589" spans="2:7" x14ac:dyDescent="0.2">
      <c r="B4589" t="s">
        <v>94</v>
      </c>
      <c r="C4589" t="s">
        <v>94</v>
      </c>
      <c r="D4589" t="s">
        <v>94</v>
      </c>
      <c r="F4589" s="2" t="str">
        <f t="shared" si="142"/>
        <v/>
      </c>
      <c r="G4589" s="2" t="str">
        <f t="shared" si="143"/>
        <v/>
      </c>
    </row>
    <row r="4590" spans="2:7" x14ac:dyDescent="0.2">
      <c r="B4590" t="s">
        <v>1285</v>
      </c>
      <c r="C4590" t="s">
        <v>87</v>
      </c>
      <c r="D4590" t="s">
        <v>2337</v>
      </c>
      <c r="F4590" s="2" t="str">
        <f t="shared" si="142"/>
        <v>mine</v>
      </c>
      <c r="G4590" s="2" t="str">
        <f t="shared" si="143"/>
        <v>min</v>
      </c>
    </row>
    <row r="4591" spans="2:7" x14ac:dyDescent="0.2">
      <c r="B4591" t="s">
        <v>1365</v>
      </c>
      <c r="C4591" t="s">
        <v>1365</v>
      </c>
      <c r="D4591" t="s">
        <v>1365</v>
      </c>
      <c r="F4591" s="2" t="str">
        <f t="shared" si="142"/>
        <v/>
      </c>
      <c r="G4591" s="2" t="str">
        <f t="shared" si="143"/>
        <v/>
      </c>
    </row>
    <row r="4592" spans="2:7" x14ac:dyDescent="0.2">
      <c r="B4592" t="s">
        <v>1326</v>
      </c>
      <c r="C4592" t="s">
        <v>1326</v>
      </c>
      <c r="D4592" t="s">
        <v>1326</v>
      </c>
      <c r="F4592" s="2" t="str">
        <f t="shared" si="142"/>
        <v/>
      </c>
      <c r="G4592" s="2" t="str">
        <f t="shared" si="143"/>
        <v/>
      </c>
    </row>
    <row r="4593" spans="2:7" x14ac:dyDescent="0.2">
      <c r="B4593" t="s">
        <v>1366</v>
      </c>
      <c r="C4593" t="s">
        <v>1366</v>
      </c>
      <c r="D4593" t="s">
        <v>1366</v>
      </c>
      <c r="F4593" s="2" t="str">
        <f t="shared" si="142"/>
        <v/>
      </c>
      <c r="G4593" s="2" t="str">
        <f t="shared" si="143"/>
        <v/>
      </c>
    </row>
    <row r="4594" spans="2:7" x14ac:dyDescent="0.2">
      <c r="B4594" t="s">
        <v>1367</v>
      </c>
      <c r="C4594" t="s">
        <v>1367</v>
      </c>
      <c r="D4594" t="s">
        <v>1367</v>
      </c>
      <c r="F4594" s="2" t="str">
        <f t="shared" si="142"/>
        <v/>
      </c>
      <c r="G4594" s="2" t="str">
        <f t="shared" si="143"/>
        <v/>
      </c>
    </row>
    <row r="4595" spans="2:7" x14ac:dyDescent="0.2">
      <c r="B4595" t="s">
        <v>337</v>
      </c>
      <c r="C4595" t="s">
        <v>337</v>
      </c>
      <c r="D4595" t="s">
        <v>337</v>
      </c>
      <c r="F4595" s="2" t="str">
        <f t="shared" si="142"/>
        <v/>
      </c>
      <c r="G4595" s="2" t="str">
        <f t="shared" si="143"/>
        <v/>
      </c>
    </row>
    <row r="4596" spans="2:7" x14ac:dyDescent="0.2">
      <c r="B4596" t="s">
        <v>121</v>
      </c>
      <c r="C4596" t="s">
        <v>1807</v>
      </c>
      <c r="D4596" t="s">
        <v>1807</v>
      </c>
      <c r="F4596" s="2" t="str">
        <f t="shared" si="142"/>
        <v>caus</v>
      </c>
      <c r="G4596" s="2" t="str">
        <f t="shared" si="143"/>
        <v>caus</v>
      </c>
    </row>
    <row r="4597" spans="2:7" x14ac:dyDescent="0.2">
      <c r="B4597" t="s">
        <v>22</v>
      </c>
      <c r="C4597" t="s">
        <v>22</v>
      </c>
      <c r="D4597" t="s">
        <v>22</v>
      </c>
      <c r="F4597" s="2" t="str">
        <f t="shared" si="142"/>
        <v/>
      </c>
      <c r="G4597" s="2" t="str">
        <f t="shared" si="143"/>
        <v/>
      </c>
    </row>
    <row r="4598" spans="2:7" x14ac:dyDescent="0.2">
      <c r="B4598" t="s">
        <v>779</v>
      </c>
      <c r="C4598" t="s">
        <v>779</v>
      </c>
      <c r="D4598" t="s">
        <v>779</v>
      </c>
      <c r="F4598" s="2" t="str">
        <f t="shared" si="142"/>
        <v/>
      </c>
      <c r="G4598" s="2" t="str">
        <f t="shared" si="143"/>
        <v/>
      </c>
    </row>
    <row r="4599" spans="2:7" x14ac:dyDescent="0.2">
      <c r="B4599" t="s">
        <v>1125</v>
      </c>
      <c r="C4599" t="s">
        <v>1125</v>
      </c>
      <c r="D4599" t="s">
        <v>1125</v>
      </c>
      <c r="F4599" s="2" t="str">
        <f t="shared" si="142"/>
        <v/>
      </c>
      <c r="G4599" s="2" t="str">
        <f t="shared" si="143"/>
        <v/>
      </c>
    </row>
    <row r="4600" spans="2:7" x14ac:dyDescent="0.2">
      <c r="B4600" t="s">
        <v>7</v>
      </c>
      <c r="C4600" t="s">
        <v>7</v>
      </c>
      <c r="D4600" t="s">
        <v>7</v>
      </c>
      <c r="F4600" s="2" t="str">
        <f t="shared" si="142"/>
        <v/>
      </c>
      <c r="G4600" s="2" t="str">
        <f t="shared" si="143"/>
        <v/>
      </c>
    </row>
    <row r="4601" spans="2:7" x14ac:dyDescent="0.2">
      <c r="B4601" t="s">
        <v>1317</v>
      </c>
      <c r="C4601" t="s">
        <v>1317</v>
      </c>
      <c r="D4601" t="s">
        <v>1317</v>
      </c>
      <c r="F4601" s="2" t="str">
        <f t="shared" si="142"/>
        <v/>
      </c>
      <c r="G4601" s="2" t="str">
        <f t="shared" si="143"/>
        <v/>
      </c>
    </row>
    <row r="4602" spans="2:7" x14ac:dyDescent="0.2">
      <c r="B4602" t="s">
        <v>22</v>
      </c>
      <c r="C4602" t="s">
        <v>22</v>
      </c>
      <c r="D4602" t="s">
        <v>22</v>
      </c>
      <c r="F4602" s="2" t="str">
        <f t="shared" si="142"/>
        <v/>
      </c>
      <c r="G4602" s="2" t="str">
        <f t="shared" si="143"/>
        <v/>
      </c>
    </row>
    <row r="4603" spans="2:7" x14ac:dyDescent="0.2">
      <c r="B4603" t="s">
        <v>1125</v>
      </c>
      <c r="C4603" t="s">
        <v>1125</v>
      </c>
      <c r="D4603" t="s">
        <v>1125</v>
      </c>
      <c r="F4603" s="2" t="str">
        <f t="shared" si="142"/>
        <v/>
      </c>
      <c r="G4603" s="2" t="str">
        <f t="shared" si="143"/>
        <v/>
      </c>
    </row>
    <row r="4604" spans="2:7" x14ac:dyDescent="0.2">
      <c r="B4604" t="s">
        <v>337</v>
      </c>
      <c r="C4604" t="s">
        <v>337</v>
      </c>
      <c r="D4604" t="s">
        <v>337</v>
      </c>
      <c r="F4604" s="2" t="str">
        <f t="shared" si="142"/>
        <v/>
      </c>
      <c r="G4604" s="2" t="str">
        <f t="shared" si="143"/>
        <v/>
      </c>
    </row>
    <row r="4605" spans="2:7" x14ac:dyDescent="0.2">
      <c r="B4605" t="s">
        <v>952</v>
      </c>
      <c r="C4605" t="s">
        <v>952</v>
      </c>
      <c r="D4605" t="s">
        <v>952</v>
      </c>
      <c r="F4605" s="2" t="str">
        <f t="shared" si="142"/>
        <v/>
      </c>
      <c r="G4605" s="2" t="str">
        <f t="shared" si="143"/>
        <v/>
      </c>
    </row>
    <row r="4606" spans="2:7" x14ac:dyDescent="0.2">
      <c r="B4606" t="s">
        <v>577</v>
      </c>
      <c r="C4606" t="s">
        <v>577</v>
      </c>
      <c r="D4606" t="s">
        <v>2437</v>
      </c>
      <c r="F4606" s="2" t="str">
        <f t="shared" si="142"/>
        <v/>
      </c>
      <c r="G4606" s="2" t="str">
        <f t="shared" si="143"/>
        <v>kei</v>
      </c>
    </row>
    <row r="4607" spans="2:7" x14ac:dyDescent="0.2">
      <c r="B4607" t="s">
        <v>22</v>
      </c>
      <c r="C4607" t="s">
        <v>22</v>
      </c>
      <c r="D4607" t="s">
        <v>22</v>
      </c>
      <c r="F4607" s="2" t="str">
        <f t="shared" si="142"/>
        <v/>
      </c>
      <c r="G4607" s="2" t="str">
        <f t="shared" si="143"/>
        <v/>
      </c>
    </row>
    <row r="4608" spans="2:7" x14ac:dyDescent="0.2">
      <c r="B4608" t="s">
        <v>138</v>
      </c>
      <c r="C4608" t="s">
        <v>138</v>
      </c>
      <c r="D4608" t="s">
        <v>138</v>
      </c>
      <c r="F4608" s="2" t="str">
        <f t="shared" si="142"/>
        <v/>
      </c>
      <c r="G4608" s="2" t="str">
        <f t="shared" si="143"/>
        <v/>
      </c>
    </row>
    <row r="4609" spans="2:7" x14ac:dyDescent="0.2">
      <c r="B4609" t="s">
        <v>293</v>
      </c>
      <c r="C4609" t="s">
        <v>293</v>
      </c>
      <c r="D4609" t="s">
        <v>293</v>
      </c>
      <c r="F4609" s="2" t="str">
        <f t="shared" si="142"/>
        <v/>
      </c>
      <c r="G4609" s="2" t="str">
        <f t="shared" si="143"/>
        <v/>
      </c>
    </row>
    <row r="4610" spans="2:7" x14ac:dyDescent="0.2">
      <c r="B4610" t="s">
        <v>293</v>
      </c>
      <c r="C4610" t="s">
        <v>293</v>
      </c>
      <c r="D4610" t="s">
        <v>293</v>
      </c>
      <c r="F4610" s="2" t="str">
        <f t="shared" si="142"/>
        <v/>
      </c>
      <c r="G4610" s="2" t="str">
        <f t="shared" si="143"/>
        <v/>
      </c>
    </row>
    <row r="4611" spans="2:7" x14ac:dyDescent="0.2">
      <c r="B4611" t="s">
        <v>497</v>
      </c>
      <c r="C4611" t="s">
        <v>497</v>
      </c>
      <c r="D4611" t="s">
        <v>497</v>
      </c>
      <c r="F4611" s="2" t="str">
        <f t="shared" si="142"/>
        <v/>
      </c>
      <c r="G4611" s="2" t="str">
        <f t="shared" si="143"/>
        <v/>
      </c>
    </row>
    <row r="4612" spans="2:7" x14ac:dyDescent="0.2">
      <c r="B4612" t="s">
        <v>602</v>
      </c>
      <c r="C4612" t="s">
        <v>602</v>
      </c>
      <c r="D4612" t="s">
        <v>602</v>
      </c>
      <c r="F4612" s="2" t="str">
        <f t="shared" si="142"/>
        <v/>
      </c>
      <c r="G4612" s="2" t="str">
        <f t="shared" si="143"/>
        <v/>
      </c>
    </row>
    <row r="4613" spans="2:7" x14ac:dyDescent="0.2">
      <c r="B4613" t="s">
        <v>19</v>
      </c>
      <c r="C4613" t="s">
        <v>19</v>
      </c>
      <c r="D4613" t="s">
        <v>2330</v>
      </c>
      <c r="F4613" s="2" t="str">
        <f t="shared" si="142"/>
        <v/>
      </c>
      <c r="G4613" s="2" t="str">
        <f t="shared" si="143"/>
        <v>tel</v>
      </c>
    </row>
    <row r="4614" spans="2:7" x14ac:dyDescent="0.2">
      <c r="B4614" t="s">
        <v>102</v>
      </c>
      <c r="C4614" t="s">
        <v>102</v>
      </c>
      <c r="D4614" t="s">
        <v>102</v>
      </c>
      <c r="F4614" s="2" t="str">
        <f t="shared" si="142"/>
        <v/>
      </c>
      <c r="G4614" s="2" t="str">
        <f t="shared" si="143"/>
        <v/>
      </c>
    </row>
    <row r="4615" spans="2:7" x14ac:dyDescent="0.2">
      <c r="B4615" t="s">
        <v>122</v>
      </c>
      <c r="C4615" t="s">
        <v>122</v>
      </c>
      <c r="D4615" t="s">
        <v>122</v>
      </c>
      <c r="F4615" s="2" t="str">
        <f t="shared" si="142"/>
        <v/>
      </c>
      <c r="G4615" s="2" t="str">
        <f t="shared" si="143"/>
        <v/>
      </c>
    </row>
    <row r="4616" spans="2:7" x14ac:dyDescent="0.2">
      <c r="B4616" t="s">
        <v>51</v>
      </c>
      <c r="C4616" t="s">
        <v>51</v>
      </c>
      <c r="D4616" t="s">
        <v>51</v>
      </c>
      <c r="F4616" s="2" t="str">
        <f t="shared" si="142"/>
        <v/>
      </c>
      <c r="G4616" s="2" t="str">
        <f t="shared" si="143"/>
        <v/>
      </c>
    </row>
    <row r="4617" spans="2:7" x14ac:dyDescent="0.2">
      <c r="B4617" t="s">
        <v>359</v>
      </c>
      <c r="C4617" t="s">
        <v>359</v>
      </c>
      <c r="D4617" t="s">
        <v>359</v>
      </c>
      <c r="F4617" s="2" t="str">
        <f t="shared" si="142"/>
        <v/>
      </c>
      <c r="G4617" s="2" t="str">
        <f t="shared" si="143"/>
        <v/>
      </c>
    </row>
    <row r="4618" spans="2:7" x14ac:dyDescent="0.2">
      <c r="B4618" t="s">
        <v>1368</v>
      </c>
      <c r="C4618" t="s">
        <v>2164</v>
      </c>
      <c r="D4618" t="s">
        <v>25</v>
      </c>
      <c r="F4618" s="2" t="str">
        <f t="shared" ref="F4618:F4681" si="144">IF(C4618=B4618,"",C4618)</f>
        <v>fucker</v>
      </c>
      <c r="G4618" s="2" t="str">
        <f t="shared" ref="G4618:G4681" si="145">IF(B4618=D4618,"",D4618)</f>
        <v>fuck</v>
      </c>
    </row>
    <row r="4619" spans="2:7" x14ac:dyDescent="0.2">
      <c r="B4619" t="s">
        <v>538</v>
      </c>
      <c r="C4619" t="s">
        <v>538</v>
      </c>
      <c r="D4619" t="s">
        <v>538</v>
      </c>
      <c r="F4619" s="2" t="str">
        <f t="shared" si="144"/>
        <v/>
      </c>
      <c r="G4619" s="2" t="str">
        <f t="shared" si="145"/>
        <v/>
      </c>
    </row>
    <row r="4620" spans="2:7" x14ac:dyDescent="0.2">
      <c r="B4620" t="s">
        <v>103</v>
      </c>
      <c r="C4620" t="s">
        <v>103</v>
      </c>
      <c r="D4620" t="s">
        <v>103</v>
      </c>
      <c r="F4620" s="2" t="str">
        <f t="shared" si="144"/>
        <v/>
      </c>
      <c r="G4620" s="2" t="str">
        <f t="shared" si="145"/>
        <v/>
      </c>
    </row>
    <row r="4621" spans="2:7" x14ac:dyDescent="0.2">
      <c r="B4621" t="s">
        <v>572</v>
      </c>
      <c r="C4621" t="s">
        <v>572</v>
      </c>
      <c r="D4621" t="s">
        <v>572</v>
      </c>
      <c r="F4621" s="2" t="str">
        <f t="shared" si="144"/>
        <v/>
      </c>
      <c r="G4621" s="2" t="str">
        <f t="shared" si="145"/>
        <v/>
      </c>
    </row>
    <row r="4622" spans="2:7" x14ac:dyDescent="0.2">
      <c r="B4622" t="s">
        <v>229</v>
      </c>
      <c r="C4622" t="s">
        <v>229</v>
      </c>
      <c r="D4622" t="s">
        <v>229</v>
      </c>
      <c r="F4622" s="2" t="str">
        <f t="shared" si="144"/>
        <v/>
      </c>
      <c r="G4622" s="2" t="str">
        <f t="shared" si="145"/>
        <v/>
      </c>
    </row>
    <row r="4623" spans="2:7" x14ac:dyDescent="0.2">
      <c r="B4623" t="s">
        <v>279</v>
      </c>
      <c r="C4623" t="s">
        <v>279</v>
      </c>
      <c r="D4623" t="s">
        <v>279</v>
      </c>
      <c r="F4623" s="2" t="str">
        <f t="shared" si="144"/>
        <v/>
      </c>
      <c r="G4623" s="2" t="str">
        <f t="shared" si="145"/>
        <v/>
      </c>
    </row>
    <row r="4624" spans="2:7" x14ac:dyDescent="0.2">
      <c r="B4624" t="s">
        <v>92</v>
      </c>
      <c r="C4624" t="s">
        <v>92</v>
      </c>
      <c r="D4624" t="s">
        <v>92</v>
      </c>
      <c r="F4624" s="2" t="str">
        <f t="shared" si="144"/>
        <v/>
      </c>
      <c r="G4624" s="2" t="str">
        <f t="shared" si="145"/>
        <v/>
      </c>
    </row>
    <row r="4625" spans="2:7" x14ac:dyDescent="0.2">
      <c r="B4625" t="s">
        <v>52</v>
      </c>
      <c r="C4625" t="s">
        <v>52</v>
      </c>
      <c r="D4625" t="s">
        <v>52</v>
      </c>
      <c r="F4625" s="2" t="str">
        <f t="shared" si="144"/>
        <v/>
      </c>
      <c r="G4625" s="2" t="str">
        <f t="shared" si="145"/>
        <v/>
      </c>
    </row>
    <row r="4626" spans="2:7" x14ac:dyDescent="0.2">
      <c r="B4626" t="s">
        <v>230</v>
      </c>
      <c r="C4626" t="s">
        <v>230</v>
      </c>
      <c r="D4626" t="s">
        <v>230</v>
      </c>
      <c r="F4626" s="2" t="str">
        <f t="shared" si="144"/>
        <v/>
      </c>
      <c r="G4626" s="2" t="str">
        <f t="shared" si="145"/>
        <v/>
      </c>
    </row>
    <row r="4627" spans="2:7" x14ac:dyDescent="0.2">
      <c r="B4627" t="s">
        <v>1369</v>
      </c>
      <c r="C4627" t="s">
        <v>1369</v>
      </c>
      <c r="D4627" t="s">
        <v>1369</v>
      </c>
      <c r="F4627" s="2" t="str">
        <f t="shared" si="144"/>
        <v/>
      </c>
      <c r="G4627" s="2" t="str">
        <f t="shared" si="145"/>
        <v/>
      </c>
    </row>
    <row r="4628" spans="2:7" x14ac:dyDescent="0.2">
      <c r="B4628" t="s">
        <v>676</v>
      </c>
      <c r="C4628" t="s">
        <v>676</v>
      </c>
      <c r="D4628" t="s">
        <v>676</v>
      </c>
      <c r="F4628" s="2" t="str">
        <f t="shared" si="144"/>
        <v/>
      </c>
      <c r="G4628" s="2" t="str">
        <f t="shared" si="145"/>
        <v/>
      </c>
    </row>
    <row r="4629" spans="2:7" x14ac:dyDescent="0.2">
      <c r="B4629" t="s">
        <v>1370</v>
      </c>
      <c r="C4629" t="s">
        <v>1370</v>
      </c>
      <c r="D4629" t="s">
        <v>1370</v>
      </c>
      <c r="F4629" s="2" t="str">
        <f t="shared" si="144"/>
        <v/>
      </c>
      <c r="G4629" s="2" t="str">
        <f t="shared" si="145"/>
        <v/>
      </c>
    </row>
    <row r="4630" spans="2:7" x14ac:dyDescent="0.2">
      <c r="B4630" t="s">
        <v>66</v>
      </c>
      <c r="C4630" t="s">
        <v>66</v>
      </c>
      <c r="D4630" t="s">
        <v>66</v>
      </c>
      <c r="F4630" s="2" t="str">
        <f t="shared" si="144"/>
        <v/>
      </c>
      <c r="G4630" s="2" t="str">
        <f t="shared" si="145"/>
        <v/>
      </c>
    </row>
    <row r="4631" spans="2:7" x14ac:dyDescent="0.2">
      <c r="B4631" t="s">
        <v>17</v>
      </c>
      <c r="C4631" t="s">
        <v>17</v>
      </c>
      <c r="D4631" t="s">
        <v>17</v>
      </c>
      <c r="F4631" s="2" t="str">
        <f t="shared" si="144"/>
        <v/>
      </c>
      <c r="G4631" s="2" t="str">
        <f t="shared" si="145"/>
        <v/>
      </c>
    </row>
    <row r="4632" spans="2:7" x14ac:dyDescent="0.2">
      <c r="B4632" t="s">
        <v>943</v>
      </c>
      <c r="C4632" t="s">
        <v>427</v>
      </c>
      <c r="D4632" t="s">
        <v>427</v>
      </c>
      <c r="F4632" s="2" t="str">
        <f t="shared" si="144"/>
        <v>duck</v>
      </c>
      <c r="G4632" s="2" t="str">
        <f t="shared" si="145"/>
        <v>duck</v>
      </c>
    </row>
    <row r="4633" spans="2:7" x14ac:dyDescent="0.2">
      <c r="B4633" t="s">
        <v>1349</v>
      </c>
      <c r="C4633" t="s">
        <v>1349</v>
      </c>
      <c r="D4633" t="s">
        <v>1349</v>
      </c>
      <c r="F4633" s="2" t="str">
        <f t="shared" si="144"/>
        <v/>
      </c>
      <c r="G4633" s="2" t="str">
        <f t="shared" si="145"/>
        <v/>
      </c>
    </row>
    <row r="4634" spans="2:7" x14ac:dyDescent="0.2">
      <c r="B4634" t="s">
        <v>47</v>
      </c>
      <c r="C4634" t="s">
        <v>47</v>
      </c>
      <c r="D4634" t="s">
        <v>47</v>
      </c>
      <c r="F4634" s="2" t="str">
        <f t="shared" si="144"/>
        <v/>
      </c>
      <c r="G4634" s="2" t="str">
        <f t="shared" si="145"/>
        <v/>
      </c>
    </row>
    <row r="4635" spans="2:7" x14ac:dyDescent="0.2">
      <c r="B4635" t="s">
        <v>52</v>
      </c>
      <c r="C4635" t="s">
        <v>52</v>
      </c>
      <c r="D4635" t="s">
        <v>52</v>
      </c>
      <c r="F4635" s="2" t="str">
        <f t="shared" si="144"/>
        <v/>
      </c>
      <c r="G4635" s="2" t="str">
        <f t="shared" si="145"/>
        <v/>
      </c>
    </row>
    <row r="4636" spans="2:7" x14ac:dyDescent="0.2">
      <c r="B4636" t="s">
        <v>17</v>
      </c>
      <c r="C4636" t="s">
        <v>17</v>
      </c>
      <c r="D4636" t="s">
        <v>17</v>
      </c>
      <c r="F4636" s="2" t="str">
        <f t="shared" si="144"/>
        <v/>
      </c>
      <c r="G4636" s="2" t="str">
        <f t="shared" si="145"/>
        <v/>
      </c>
    </row>
    <row r="4637" spans="2:7" x14ac:dyDescent="0.2">
      <c r="B4637" t="s">
        <v>631</v>
      </c>
      <c r="C4637" t="s">
        <v>631</v>
      </c>
      <c r="D4637" t="s">
        <v>631</v>
      </c>
      <c r="F4637" s="2" t="str">
        <f t="shared" si="144"/>
        <v/>
      </c>
      <c r="G4637" s="2" t="str">
        <f t="shared" si="145"/>
        <v/>
      </c>
    </row>
    <row r="4638" spans="2:7" x14ac:dyDescent="0.2">
      <c r="B4638" t="s">
        <v>1371</v>
      </c>
      <c r="C4638" t="s">
        <v>2165</v>
      </c>
      <c r="D4638" t="s">
        <v>2165</v>
      </c>
      <c r="F4638" s="2" t="str">
        <f t="shared" si="144"/>
        <v>impecc</v>
      </c>
      <c r="G4638" s="2" t="str">
        <f t="shared" si="145"/>
        <v>impecc</v>
      </c>
    </row>
    <row r="4639" spans="2:7" x14ac:dyDescent="0.2">
      <c r="B4639" t="s">
        <v>1337</v>
      </c>
      <c r="C4639" t="s">
        <v>1135</v>
      </c>
      <c r="D4639" t="s">
        <v>1135</v>
      </c>
      <c r="F4639" s="2" t="str">
        <f t="shared" si="144"/>
        <v>sound</v>
      </c>
      <c r="G4639" s="2" t="str">
        <f t="shared" si="145"/>
        <v>sound</v>
      </c>
    </row>
    <row r="4640" spans="2:7" x14ac:dyDescent="0.2">
      <c r="B4640" t="s">
        <v>15</v>
      </c>
      <c r="C4640" t="s">
        <v>15</v>
      </c>
      <c r="D4640" t="s">
        <v>15</v>
      </c>
      <c r="F4640" s="2" t="str">
        <f t="shared" si="144"/>
        <v/>
      </c>
      <c r="G4640" s="2" t="str">
        <f t="shared" si="145"/>
        <v/>
      </c>
    </row>
    <row r="4641" spans="2:7" x14ac:dyDescent="0.2">
      <c r="B4641" t="s">
        <v>23</v>
      </c>
      <c r="C4641" t="s">
        <v>23</v>
      </c>
      <c r="D4641" t="s">
        <v>337</v>
      </c>
      <c r="F4641" s="2" t="str">
        <f t="shared" si="144"/>
        <v/>
      </c>
      <c r="G4641" s="2" t="str">
        <f t="shared" si="145"/>
        <v>yo</v>
      </c>
    </row>
    <row r="4642" spans="2:7" x14ac:dyDescent="0.2">
      <c r="B4642" t="s">
        <v>1372</v>
      </c>
      <c r="C4642" t="s">
        <v>2166</v>
      </c>
      <c r="D4642" t="s">
        <v>2166</v>
      </c>
      <c r="F4642" s="2" t="str">
        <f t="shared" si="144"/>
        <v>ear</v>
      </c>
      <c r="G4642" s="2" t="str">
        <f t="shared" si="145"/>
        <v>ear</v>
      </c>
    </row>
    <row r="4643" spans="2:7" x14ac:dyDescent="0.2">
      <c r="B4643" t="s">
        <v>631</v>
      </c>
      <c r="C4643" t="s">
        <v>631</v>
      </c>
      <c r="D4643" t="s">
        <v>631</v>
      </c>
      <c r="F4643" s="2" t="str">
        <f t="shared" si="144"/>
        <v/>
      </c>
      <c r="G4643" s="2" t="str">
        <f t="shared" si="145"/>
        <v/>
      </c>
    </row>
    <row r="4644" spans="2:7" x14ac:dyDescent="0.2">
      <c r="B4644" t="s">
        <v>22</v>
      </c>
      <c r="C4644" t="s">
        <v>22</v>
      </c>
      <c r="D4644" t="s">
        <v>22</v>
      </c>
      <c r="F4644" s="2" t="str">
        <f t="shared" si="144"/>
        <v/>
      </c>
      <c r="G4644" s="2" t="str">
        <f t="shared" si="145"/>
        <v/>
      </c>
    </row>
    <row r="4645" spans="2:7" x14ac:dyDescent="0.2">
      <c r="B4645" t="s">
        <v>776</v>
      </c>
      <c r="C4645" t="s">
        <v>776</v>
      </c>
      <c r="D4645" t="s">
        <v>776</v>
      </c>
      <c r="F4645" s="2" t="str">
        <f t="shared" si="144"/>
        <v/>
      </c>
      <c r="G4645" s="2" t="str">
        <f t="shared" si="145"/>
        <v/>
      </c>
    </row>
    <row r="4646" spans="2:7" x14ac:dyDescent="0.2">
      <c r="B4646" t="s">
        <v>1373</v>
      </c>
      <c r="C4646" t="s">
        <v>2167</v>
      </c>
      <c r="D4646" t="s">
        <v>2167</v>
      </c>
      <c r="F4646" s="2" t="str">
        <f t="shared" si="144"/>
        <v>verb</v>
      </c>
      <c r="G4646" s="2" t="str">
        <f t="shared" si="145"/>
        <v>verb</v>
      </c>
    </row>
    <row r="4647" spans="2:7" x14ac:dyDescent="0.2">
      <c r="B4647" t="s">
        <v>37</v>
      </c>
      <c r="C4647" t="s">
        <v>37</v>
      </c>
      <c r="D4647" t="s">
        <v>37</v>
      </c>
      <c r="F4647" s="2" t="str">
        <f t="shared" si="144"/>
        <v/>
      </c>
      <c r="G4647" s="2" t="str">
        <f t="shared" si="145"/>
        <v/>
      </c>
    </row>
    <row r="4648" spans="2:7" x14ac:dyDescent="0.2">
      <c r="B4648" t="s">
        <v>1374</v>
      </c>
      <c r="C4648" t="s">
        <v>2168</v>
      </c>
      <c r="D4648" t="s">
        <v>2168</v>
      </c>
      <c r="F4648" s="2" t="str">
        <f t="shared" si="144"/>
        <v>noun</v>
      </c>
      <c r="G4648" s="2" t="str">
        <f t="shared" si="145"/>
        <v>noun</v>
      </c>
    </row>
    <row r="4649" spans="2:7" x14ac:dyDescent="0.2">
      <c r="B4649" t="s">
        <v>39</v>
      </c>
      <c r="C4649" t="s">
        <v>39</v>
      </c>
      <c r="D4649" t="s">
        <v>39</v>
      </c>
      <c r="F4649" s="2" t="str">
        <f t="shared" si="144"/>
        <v/>
      </c>
      <c r="G4649" s="2" t="str">
        <f t="shared" si="145"/>
        <v/>
      </c>
    </row>
    <row r="4650" spans="2:7" x14ac:dyDescent="0.2">
      <c r="B4650" t="s">
        <v>52</v>
      </c>
      <c r="C4650" t="s">
        <v>52</v>
      </c>
      <c r="D4650" t="s">
        <v>52</v>
      </c>
      <c r="F4650" s="2" t="str">
        <f t="shared" si="144"/>
        <v/>
      </c>
      <c r="G4650" s="2" t="str">
        <f t="shared" si="145"/>
        <v/>
      </c>
    </row>
    <row r="4651" spans="2:7" x14ac:dyDescent="0.2">
      <c r="B4651" t="s">
        <v>653</v>
      </c>
      <c r="C4651" t="s">
        <v>1937</v>
      </c>
      <c r="D4651" t="s">
        <v>1937</v>
      </c>
      <c r="F4651" s="2" t="str">
        <f t="shared" si="144"/>
        <v>domin</v>
      </c>
      <c r="G4651" s="2" t="str">
        <f t="shared" si="145"/>
        <v>domin</v>
      </c>
    </row>
    <row r="4652" spans="2:7" x14ac:dyDescent="0.2">
      <c r="B4652" t="s">
        <v>1375</v>
      </c>
      <c r="C4652" t="s">
        <v>1671</v>
      </c>
      <c r="D4652" t="s">
        <v>1671</v>
      </c>
      <c r="F4652" s="2" t="str">
        <f t="shared" si="144"/>
        <v>destroy</v>
      </c>
      <c r="G4652" s="2" t="str">
        <f t="shared" si="145"/>
        <v>destroy</v>
      </c>
    </row>
    <row r="4653" spans="2:7" x14ac:dyDescent="0.2">
      <c r="B4653" t="s">
        <v>17</v>
      </c>
      <c r="C4653" t="s">
        <v>17</v>
      </c>
      <c r="D4653" t="s">
        <v>17</v>
      </c>
      <c r="F4653" s="2" t="str">
        <f t="shared" si="144"/>
        <v/>
      </c>
      <c r="G4653" s="2" t="str">
        <f t="shared" si="145"/>
        <v/>
      </c>
    </row>
    <row r="4654" spans="2:7" x14ac:dyDescent="0.2">
      <c r="B4654" t="s">
        <v>1376</v>
      </c>
      <c r="C4654" t="s">
        <v>1376</v>
      </c>
      <c r="D4654" t="s">
        <v>2599</v>
      </c>
      <c r="F4654" s="2" t="str">
        <f t="shared" si="144"/>
        <v/>
      </c>
      <c r="G4654" s="2" t="str">
        <f t="shared" si="145"/>
        <v>hum</v>
      </c>
    </row>
    <row r="4655" spans="2:7" x14ac:dyDescent="0.2">
      <c r="B4655" t="s">
        <v>289</v>
      </c>
      <c r="C4655" t="s">
        <v>289</v>
      </c>
      <c r="D4655" t="s">
        <v>289</v>
      </c>
      <c r="F4655" s="2" t="str">
        <f t="shared" si="144"/>
        <v/>
      </c>
      <c r="G4655" s="2" t="str">
        <f t="shared" si="145"/>
        <v/>
      </c>
    </row>
    <row r="4656" spans="2:7" x14ac:dyDescent="0.2">
      <c r="B4656" t="s">
        <v>878</v>
      </c>
      <c r="C4656" t="s">
        <v>878</v>
      </c>
      <c r="D4656" t="s">
        <v>878</v>
      </c>
      <c r="F4656" s="2" t="str">
        <f t="shared" si="144"/>
        <v/>
      </c>
      <c r="G4656" s="2" t="str">
        <f t="shared" si="145"/>
        <v/>
      </c>
    </row>
    <row r="4657" spans="2:7" x14ac:dyDescent="0.2">
      <c r="B4657" t="s">
        <v>1377</v>
      </c>
      <c r="C4657" t="s">
        <v>2169</v>
      </c>
      <c r="D4657" t="s">
        <v>2169</v>
      </c>
      <c r="F4657" s="2" t="str">
        <f t="shared" si="144"/>
        <v>piec</v>
      </c>
      <c r="G4657" s="2" t="str">
        <f t="shared" si="145"/>
        <v>piec</v>
      </c>
    </row>
    <row r="4658" spans="2:7" x14ac:dyDescent="0.2">
      <c r="B4658" t="s">
        <v>39</v>
      </c>
      <c r="C4658" t="s">
        <v>39</v>
      </c>
      <c r="D4658" t="s">
        <v>39</v>
      </c>
      <c r="F4658" s="2" t="str">
        <f t="shared" si="144"/>
        <v/>
      </c>
      <c r="G4658" s="2" t="str">
        <f t="shared" si="145"/>
        <v/>
      </c>
    </row>
    <row r="4659" spans="2:7" x14ac:dyDescent="0.2">
      <c r="B4659" t="s">
        <v>52</v>
      </c>
      <c r="C4659" t="s">
        <v>52</v>
      </c>
      <c r="D4659" t="s">
        <v>52</v>
      </c>
      <c r="F4659" s="2" t="str">
        <f t="shared" si="144"/>
        <v/>
      </c>
      <c r="G4659" s="2" t="str">
        <f t="shared" si="145"/>
        <v/>
      </c>
    </row>
    <row r="4660" spans="2:7" x14ac:dyDescent="0.2">
      <c r="B4660" t="s">
        <v>1226</v>
      </c>
      <c r="C4660" t="s">
        <v>1226</v>
      </c>
      <c r="D4660" t="s">
        <v>1226</v>
      </c>
      <c r="F4660" s="2" t="str">
        <f t="shared" si="144"/>
        <v/>
      </c>
      <c r="G4660" s="2" t="str">
        <f t="shared" si="145"/>
        <v/>
      </c>
    </row>
    <row r="4661" spans="2:7" x14ac:dyDescent="0.2">
      <c r="B4661" t="s">
        <v>1378</v>
      </c>
      <c r="C4661" t="s">
        <v>538</v>
      </c>
      <c r="D4661" t="s">
        <v>538</v>
      </c>
      <c r="F4661" s="2" t="str">
        <f t="shared" si="144"/>
        <v>thought</v>
      </c>
      <c r="G4661" s="2" t="str">
        <f t="shared" si="145"/>
        <v>thought</v>
      </c>
    </row>
    <row r="4662" spans="2:7" x14ac:dyDescent="0.2">
      <c r="B4662" t="s">
        <v>57</v>
      </c>
      <c r="C4662" t="s">
        <v>57</v>
      </c>
      <c r="D4662" t="s">
        <v>57</v>
      </c>
      <c r="F4662" s="2" t="str">
        <f t="shared" si="144"/>
        <v/>
      </c>
      <c r="G4662" s="2" t="str">
        <f t="shared" si="145"/>
        <v/>
      </c>
    </row>
    <row r="4663" spans="2:7" x14ac:dyDescent="0.2">
      <c r="B4663" t="s">
        <v>1379</v>
      </c>
      <c r="C4663" t="s">
        <v>232</v>
      </c>
      <c r="D4663" t="s">
        <v>232</v>
      </c>
      <c r="F4663" s="2" t="str">
        <f t="shared" si="144"/>
        <v>back</v>
      </c>
      <c r="G4663" s="2" t="str">
        <f t="shared" si="145"/>
        <v>back</v>
      </c>
    </row>
    <row r="4664" spans="2:7" x14ac:dyDescent="0.2">
      <c r="B4664" t="s">
        <v>1380</v>
      </c>
      <c r="C4664" t="s">
        <v>2170</v>
      </c>
      <c r="D4664" t="s">
        <v>2170</v>
      </c>
      <c r="F4664" s="2" t="str">
        <f t="shared" si="144"/>
        <v>thu</v>
      </c>
      <c r="G4664" s="2" t="str">
        <f t="shared" si="145"/>
        <v>thu</v>
      </c>
    </row>
    <row r="4665" spans="2:7" x14ac:dyDescent="0.2">
      <c r="B4665" t="s">
        <v>121</v>
      </c>
      <c r="C4665" t="s">
        <v>1807</v>
      </c>
      <c r="D4665" t="s">
        <v>1807</v>
      </c>
      <c r="F4665" s="2" t="str">
        <f t="shared" si="144"/>
        <v>caus</v>
      </c>
      <c r="G4665" s="2" t="str">
        <f t="shared" si="145"/>
        <v>caus</v>
      </c>
    </row>
    <row r="4666" spans="2:7" x14ac:dyDescent="0.2">
      <c r="B4666" t="s">
        <v>1381</v>
      </c>
      <c r="C4666" t="s">
        <v>2171</v>
      </c>
      <c r="D4666" t="s">
        <v>2171</v>
      </c>
      <c r="F4666" s="2" t="str">
        <f t="shared" si="144"/>
        <v>we'r</v>
      </c>
      <c r="G4666" s="2" t="str">
        <f t="shared" si="145"/>
        <v>we'r</v>
      </c>
    </row>
    <row r="4667" spans="2:7" x14ac:dyDescent="0.2">
      <c r="B4667" t="s">
        <v>581</v>
      </c>
      <c r="C4667" t="s">
        <v>581</v>
      </c>
      <c r="D4667" t="s">
        <v>2438</v>
      </c>
      <c r="F4667" s="2" t="str">
        <f t="shared" si="144"/>
        <v/>
      </c>
      <c r="G4667" s="2" t="str">
        <f t="shared" si="145"/>
        <v>ultr</v>
      </c>
    </row>
    <row r="4668" spans="2:7" x14ac:dyDescent="0.2">
      <c r="B4668" t="s">
        <v>155</v>
      </c>
      <c r="C4668" t="s">
        <v>155</v>
      </c>
      <c r="D4668" t="s">
        <v>155</v>
      </c>
      <c r="F4668" s="2" t="str">
        <f t="shared" si="144"/>
        <v/>
      </c>
      <c r="G4668" s="2" t="str">
        <f t="shared" si="145"/>
        <v/>
      </c>
    </row>
    <row r="4669" spans="2:7" x14ac:dyDescent="0.2">
      <c r="B4669" t="s">
        <v>10</v>
      </c>
      <c r="C4669" t="s">
        <v>10</v>
      </c>
      <c r="D4669" t="s">
        <v>10</v>
      </c>
      <c r="F4669" s="2" t="str">
        <f t="shared" si="144"/>
        <v/>
      </c>
      <c r="G4669" s="2" t="str">
        <f t="shared" si="145"/>
        <v/>
      </c>
    </row>
    <row r="4670" spans="2:7" x14ac:dyDescent="0.2">
      <c r="B4670" t="s">
        <v>1382</v>
      </c>
      <c r="C4670" t="s">
        <v>2172</v>
      </c>
      <c r="D4670" t="s">
        <v>2600</v>
      </c>
      <c r="F4670" s="2" t="str">
        <f t="shared" si="144"/>
        <v>mystic</v>
      </c>
      <c r="G4670" s="2" t="str">
        <f t="shared" si="145"/>
        <v>myst</v>
      </c>
    </row>
    <row r="4671" spans="2:7" x14ac:dyDescent="0.2">
      <c r="B4671" t="s">
        <v>508</v>
      </c>
      <c r="C4671" t="s">
        <v>508</v>
      </c>
      <c r="D4671" t="s">
        <v>2424</v>
      </c>
      <c r="F4671" s="2" t="str">
        <f t="shared" si="144"/>
        <v/>
      </c>
      <c r="G4671" s="2" t="str">
        <f t="shared" si="145"/>
        <v>styl</v>
      </c>
    </row>
    <row r="4672" spans="2:7" x14ac:dyDescent="0.2">
      <c r="B4672" t="s">
        <v>1199</v>
      </c>
      <c r="C4672" t="s">
        <v>2028</v>
      </c>
      <c r="D4672" t="s">
        <v>2028</v>
      </c>
      <c r="F4672" s="2" t="str">
        <f t="shared" si="144"/>
        <v>combin</v>
      </c>
      <c r="G4672" s="2" t="str">
        <f t="shared" si="145"/>
        <v>combin</v>
      </c>
    </row>
    <row r="4673" spans="2:7" x14ac:dyDescent="0.2">
      <c r="B4673" t="s">
        <v>57</v>
      </c>
      <c r="C4673" t="s">
        <v>57</v>
      </c>
      <c r="D4673" t="s">
        <v>57</v>
      </c>
      <c r="F4673" s="2" t="str">
        <f t="shared" si="144"/>
        <v/>
      </c>
      <c r="G4673" s="2" t="str">
        <f t="shared" si="145"/>
        <v/>
      </c>
    </row>
    <row r="4674" spans="2:7" x14ac:dyDescent="0.2">
      <c r="B4674" t="s">
        <v>1383</v>
      </c>
      <c r="C4674" t="s">
        <v>1383</v>
      </c>
      <c r="D4674" t="s">
        <v>1383</v>
      </c>
      <c r="F4674" s="2" t="str">
        <f t="shared" si="144"/>
        <v/>
      </c>
      <c r="G4674" s="2" t="str">
        <f t="shared" si="145"/>
        <v/>
      </c>
    </row>
    <row r="4675" spans="2:7" x14ac:dyDescent="0.2">
      <c r="B4675" t="s">
        <v>1209</v>
      </c>
      <c r="C4675" t="s">
        <v>1209</v>
      </c>
      <c r="D4675" t="s">
        <v>2567</v>
      </c>
      <c r="F4675" s="2" t="str">
        <f t="shared" si="144"/>
        <v/>
      </c>
      <c r="G4675" s="2" t="str">
        <f t="shared" si="145"/>
        <v>dat</v>
      </c>
    </row>
    <row r="4676" spans="2:7" x14ac:dyDescent="0.2">
      <c r="B4676" t="s">
        <v>13</v>
      </c>
      <c r="C4676" t="s">
        <v>13</v>
      </c>
      <c r="D4676" t="s">
        <v>13</v>
      </c>
      <c r="F4676" s="2" t="str">
        <f t="shared" si="144"/>
        <v/>
      </c>
      <c r="G4676" s="2" t="str">
        <f t="shared" si="145"/>
        <v/>
      </c>
    </row>
    <row r="4677" spans="2:7" x14ac:dyDescent="0.2">
      <c r="B4677" t="s">
        <v>10</v>
      </c>
      <c r="C4677" t="s">
        <v>10</v>
      </c>
      <c r="D4677" t="s">
        <v>10</v>
      </c>
      <c r="F4677" s="2" t="str">
        <f t="shared" si="144"/>
        <v/>
      </c>
      <c r="G4677" s="2" t="str">
        <f t="shared" si="145"/>
        <v/>
      </c>
    </row>
    <row r="4678" spans="2:7" x14ac:dyDescent="0.2">
      <c r="B4678" t="s">
        <v>942</v>
      </c>
      <c r="C4678" t="s">
        <v>942</v>
      </c>
      <c r="D4678" t="s">
        <v>748</v>
      </c>
      <c r="F4678" s="2" t="str">
        <f t="shared" si="144"/>
        <v/>
      </c>
      <c r="G4678" s="2" t="str">
        <f t="shared" si="145"/>
        <v>suck</v>
      </c>
    </row>
    <row r="4679" spans="2:7" x14ac:dyDescent="0.2">
      <c r="B4679" t="s">
        <v>430</v>
      </c>
      <c r="C4679" t="s">
        <v>430</v>
      </c>
      <c r="D4679" t="s">
        <v>430</v>
      </c>
      <c r="F4679" s="2" t="str">
        <f t="shared" si="144"/>
        <v/>
      </c>
      <c r="G4679" s="2" t="str">
        <f t="shared" si="145"/>
        <v/>
      </c>
    </row>
    <row r="4680" spans="2:7" x14ac:dyDescent="0.2">
      <c r="B4680" t="s">
        <v>55</v>
      </c>
      <c r="C4680" t="s">
        <v>55</v>
      </c>
      <c r="D4680" t="s">
        <v>55</v>
      </c>
      <c r="F4680" s="2" t="str">
        <f t="shared" si="144"/>
        <v/>
      </c>
      <c r="G4680" s="2" t="str">
        <f t="shared" si="145"/>
        <v/>
      </c>
    </row>
    <row r="4681" spans="2:7" x14ac:dyDescent="0.2">
      <c r="B4681" t="s">
        <v>1384</v>
      </c>
      <c r="C4681" t="s">
        <v>1384</v>
      </c>
      <c r="D4681" t="s">
        <v>1384</v>
      </c>
      <c r="F4681" s="2" t="str">
        <f t="shared" si="144"/>
        <v/>
      </c>
      <c r="G4681" s="2" t="str">
        <f t="shared" si="145"/>
        <v/>
      </c>
    </row>
    <row r="4682" spans="2:7" x14ac:dyDescent="0.2">
      <c r="B4682" t="s">
        <v>51</v>
      </c>
      <c r="C4682" t="s">
        <v>51</v>
      </c>
      <c r="D4682" t="s">
        <v>51</v>
      </c>
      <c r="F4682" s="2" t="str">
        <f t="shared" ref="F4682:F4745" si="146">IF(C4682=B4682,"",C4682)</f>
        <v/>
      </c>
      <c r="G4682" s="2" t="str">
        <f t="shared" ref="G4682:G4745" si="147">IF(B4682=D4682,"",D4682)</f>
        <v/>
      </c>
    </row>
    <row r="4683" spans="2:7" x14ac:dyDescent="0.2">
      <c r="B4683" t="s">
        <v>15</v>
      </c>
      <c r="C4683" t="s">
        <v>15</v>
      </c>
      <c r="D4683" t="s">
        <v>15</v>
      </c>
      <c r="F4683" s="2" t="str">
        <f t="shared" si="146"/>
        <v/>
      </c>
      <c r="G4683" s="2" t="str">
        <f t="shared" si="147"/>
        <v/>
      </c>
    </row>
    <row r="4684" spans="2:7" x14ac:dyDescent="0.2">
      <c r="B4684" t="s">
        <v>102</v>
      </c>
      <c r="C4684" t="s">
        <v>102</v>
      </c>
      <c r="D4684" t="s">
        <v>102</v>
      </c>
      <c r="F4684" s="2" t="str">
        <f t="shared" si="146"/>
        <v/>
      </c>
      <c r="G4684" s="2" t="str">
        <f t="shared" si="147"/>
        <v/>
      </c>
    </row>
    <row r="4685" spans="2:7" x14ac:dyDescent="0.2">
      <c r="B4685" t="s">
        <v>51</v>
      </c>
      <c r="C4685" t="s">
        <v>51</v>
      </c>
      <c r="D4685" t="s">
        <v>51</v>
      </c>
      <c r="F4685" s="2" t="str">
        <f t="shared" si="146"/>
        <v/>
      </c>
      <c r="G4685" s="2" t="str">
        <f t="shared" si="147"/>
        <v/>
      </c>
    </row>
    <row r="4686" spans="2:7" x14ac:dyDescent="0.2">
      <c r="B4686" t="s">
        <v>1385</v>
      </c>
      <c r="C4686" t="s">
        <v>2173</v>
      </c>
      <c r="D4686" t="s">
        <v>2173</v>
      </c>
      <c r="F4686" s="2" t="str">
        <f t="shared" si="146"/>
        <v>doe</v>
      </c>
      <c r="G4686" s="2" t="str">
        <f t="shared" si="147"/>
        <v>doe</v>
      </c>
    </row>
    <row r="4687" spans="2:7" x14ac:dyDescent="0.2">
      <c r="B4687" t="s">
        <v>55</v>
      </c>
      <c r="C4687" t="s">
        <v>55</v>
      </c>
      <c r="D4687" t="s">
        <v>55</v>
      </c>
      <c r="F4687" s="2" t="str">
        <f t="shared" si="146"/>
        <v/>
      </c>
      <c r="G4687" s="2" t="str">
        <f t="shared" si="147"/>
        <v/>
      </c>
    </row>
    <row r="4688" spans="2:7" x14ac:dyDescent="0.2">
      <c r="B4688" t="s">
        <v>1386</v>
      </c>
      <c r="C4688" t="s">
        <v>1386</v>
      </c>
      <c r="D4688" t="s">
        <v>2601</v>
      </c>
      <c r="F4688" s="2" t="str">
        <f t="shared" si="146"/>
        <v/>
      </c>
      <c r="G4688" s="2" t="str">
        <f t="shared" si="147"/>
        <v>mat</v>
      </c>
    </row>
    <row r="4689" spans="2:7" x14ac:dyDescent="0.2">
      <c r="B4689" t="s">
        <v>10</v>
      </c>
      <c r="C4689" t="s">
        <v>10</v>
      </c>
      <c r="D4689" t="s">
        <v>10</v>
      </c>
      <c r="F4689" s="2" t="str">
        <f t="shared" si="146"/>
        <v/>
      </c>
      <c r="G4689" s="2" t="str">
        <f t="shared" si="147"/>
        <v/>
      </c>
    </row>
    <row r="4690" spans="2:7" x14ac:dyDescent="0.2">
      <c r="B4690" t="s">
        <v>1387</v>
      </c>
      <c r="C4690" t="s">
        <v>1387</v>
      </c>
      <c r="D4690" t="s">
        <v>1387</v>
      </c>
      <c r="F4690" s="2" t="str">
        <f t="shared" si="146"/>
        <v/>
      </c>
      <c r="G4690" s="2" t="str">
        <f t="shared" si="147"/>
        <v/>
      </c>
    </row>
    <row r="4691" spans="2:7" x14ac:dyDescent="0.2">
      <c r="B4691" t="s">
        <v>969</v>
      </c>
      <c r="C4691" t="s">
        <v>2034</v>
      </c>
      <c r="D4691" t="s">
        <v>2517</v>
      </c>
      <c r="F4691" s="2" t="str">
        <f t="shared" si="146"/>
        <v>equival</v>
      </c>
      <c r="G4691" s="2" t="str">
        <f t="shared" si="147"/>
        <v>equ</v>
      </c>
    </row>
    <row r="4692" spans="2:7" x14ac:dyDescent="0.2">
      <c r="B4692" t="s">
        <v>15</v>
      </c>
      <c r="C4692" t="s">
        <v>15</v>
      </c>
      <c r="D4692" t="s">
        <v>15</v>
      </c>
      <c r="F4692" s="2" t="str">
        <f t="shared" si="146"/>
        <v/>
      </c>
      <c r="G4692" s="2" t="str">
        <f t="shared" si="147"/>
        <v/>
      </c>
    </row>
    <row r="4693" spans="2:7" x14ac:dyDescent="0.2">
      <c r="B4693" t="s">
        <v>10</v>
      </c>
      <c r="C4693" t="s">
        <v>10</v>
      </c>
      <c r="D4693" t="s">
        <v>10</v>
      </c>
      <c r="F4693" s="2" t="str">
        <f t="shared" si="146"/>
        <v/>
      </c>
      <c r="G4693" s="2" t="str">
        <f t="shared" si="147"/>
        <v/>
      </c>
    </row>
    <row r="4694" spans="2:7" x14ac:dyDescent="0.2">
      <c r="B4694" t="s">
        <v>1052</v>
      </c>
      <c r="C4694" t="s">
        <v>1052</v>
      </c>
      <c r="D4694" t="s">
        <v>1052</v>
      </c>
      <c r="F4694" s="2" t="str">
        <f t="shared" si="146"/>
        <v/>
      </c>
      <c r="G4694" s="2" t="str">
        <f t="shared" si="147"/>
        <v/>
      </c>
    </row>
    <row r="4695" spans="2:7" x14ac:dyDescent="0.2">
      <c r="B4695" t="s">
        <v>984</v>
      </c>
      <c r="C4695" t="s">
        <v>984</v>
      </c>
      <c r="D4695" t="s">
        <v>984</v>
      </c>
      <c r="F4695" s="2" t="str">
        <f t="shared" si="146"/>
        <v/>
      </c>
      <c r="G4695" s="2" t="str">
        <f t="shared" si="147"/>
        <v/>
      </c>
    </row>
    <row r="4696" spans="2:7" x14ac:dyDescent="0.2">
      <c r="B4696" t="s">
        <v>7</v>
      </c>
      <c r="C4696" t="s">
        <v>7</v>
      </c>
      <c r="D4696" t="s">
        <v>7</v>
      </c>
      <c r="F4696" s="2" t="str">
        <f t="shared" si="146"/>
        <v/>
      </c>
      <c r="G4696" s="2" t="str">
        <f t="shared" si="147"/>
        <v/>
      </c>
    </row>
    <row r="4697" spans="2:7" x14ac:dyDescent="0.2">
      <c r="B4697" t="s">
        <v>43</v>
      </c>
      <c r="C4697" t="s">
        <v>43</v>
      </c>
      <c r="D4697" t="s">
        <v>43</v>
      </c>
      <c r="F4697" s="2" t="str">
        <f t="shared" si="146"/>
        <v/>
      </c>
      <c r="G4697" s="2" t="str">
        <f t="shared" si="147"/>
        <v/>
      </c>
    </row>
    <row r="4698" spans="2:7" x14ac:dyDescent="0.2">
      <c r="B4698" t="s">
        <v>1388</v>
      </c>
      <c r="C4698" t="s">
        <v>1388</v>
      </c>
      <c r="D4698" t="s">
        <v>2602</v>
      </c>
      <c r="F4698" s="2" t="str">
        <f t="shared" si="146"/>
        <v/>
      </c>
      <c r="G4698" s="2" t="str">
        <f t="shared" si="147"/>
        <v>gre</v>
      </c>
    </row>
    <row r="4699" spans="2:7" x14ac:dyDescent="0.2">
      <c r="B4699" t="s">
        <v>101</v>
      </c>
      <c r="C4699" t="s">
        <v>101</v>
      </c>
      <c r="D4699" t="s">
        <v>101</v>
      </c>
      <c r="F4699" s="2" t="str">
        <f t="shared" si="146"/>
        <v/>
      </c>
      <c r="G4699" s="2" t="str">
        <f t="shared" si="147"/>
        <v/>
      </c>
    </row>
    <row r="4700" spans="2:7" x14ac:dyDescent="0.2">
      <c r="B4700" t="s">
        <v>17</v>
      </c>
      <c r="C4700" t="s">
        <v>17</v>
      </c>
      <c r="D4700" t="s">
        <v>17</v>
      </c>
      <c r="F4700" s="2" t="str">
        <f t="shared" si="146"/>
        <v/>
      </c>
      <c r="G4700" s="2" t="str">
        <f t="shared" si="147"/>
        <v/>
      </c>
    </row>
    <row r="4701" spans="2:7" x14ac:dyDescent="0.2">
      <c r="B4701" t="s">
        <v>1389</v>
      </c>
      <c r="C4701" t="s">
        <v>1389</v>
      </c>
      <c r="D4701" t="s">
        <v>1389</v>
      </c>
      <c r="F4701" s="2" t="str">
        <f t="shared" si="146"/>
        <v/>
      </c>
      <c r="G4701" s="2" t="str">
        <f t="shared" si="147"/>
        <v/>
      </c>
    </row>
    <row r="4702" spans="2:7" x14ac:dyDescent="0.2">
      <c r="B4702" t="s">
        <v>155</v>
      </c>
      <c r="C4702" t="s">
        <v>155</v>
      </c>
      <c r="D4702" t="s">
        <v>155</v>
      </c>
      <c r="F4702" s="2" t="str">
        <f t="shared" si="146"/>
        <v/>
      </c>
      <c r="G4702" s="2" t="str">
        <f t="shared" si="147"/>
        <v/>
      </c>
    </row>
    <row r="4703" spans="2:7" x14ac:dyDescent="0.2">
      <c r="B4703" t="s">
        <v>359</v>
      </c>
      <c r="C4703" t="s">
        <v>359</v>
      </c>
      <c r="D4703" t="s">
        <v>359</v>
      </c>
      <c r="F4703" s="2" t="str">
        <f t="shared" si="146"/>
        <v/>
      </c>
      <c r="G4703" s="2" t="str">
        <f t="shared" si="147"/>
        <v/>
      </c>
    </row>
    <row r="4704" spans="2:7" x14ac:dyDescent="0.2">
      <c r="B4704" t="s">
        <v>625</v>
      </c>
      <c r="C4704" t="s">
        <v>625</v>
      </c>
      <c r="D4704" t="s">
        <v>625</v>
      </c>
      <c r="F4704" s="2" t="str">
        <f t="shared" si="146"/>
        <v/>
      </c>
      <c r="G4704" s="2" t="str">
        <f t="shared" si="147"/>
        <v/>
      </c>
    </row>
    <row r="4705" spans="2:7" x14ac:dyDescent="0.2">
      <c r="B4705" t="s">
        <v>571</v>
      </c>
      <c r="C4705" t="s">
        <v>571</v>
      </c>
      <c r="D4705" t="s">
        <v>571</v>
      </c>
      <c r="F4705" s="2" t="str">
        <f t="shared" si="146"/>
        <v/>
      </c>
      <c r="G4705" s="2" t="str">
        <f t="shared" si="147"/>
        <v/>
      </c>
    </row>
    <row r="4706" spans="2:7" x14ac:dyDescent="0.2">
      <c r="B4706" t="s">
        <v>276</v>
      </c>
      <c r="C4706" t="s">
        <v>1847</v>
      </c>
      <c r="D4706" t="s">
        <v>276</v>
      </c>
      <c r="F4706" s="2" t="str">
        <f t="shared" si="146"/>
        <v>everi</v>
      </c>
      <c r="G4706" s="2" t="str">
        <f t="shared" si="147"/>
        <v/>
      </c>
    </row>
    <row r="4707" spans="2:7" x14ac:dyDescent="0.2">
      <c r="B4707" t="s">
        <v>1390</v>
      </c>
      <c r="C4707" t="s">
        <v>1390</v>
      </c>
      <c r="D4707" t="s">
        <v>1390</v>
      </c>
      <c r="F4707" s="2" t="str">
        <f t="shared" si="146"/>
        <v/>
      </c>
      <c r="G4707" s="2" t="str">
        <f t="shared" si="147"/>
        <v/>
      </c>
    </row>
    <row r="4708" spans="2:7" x14ac:dyDescent="0.2">
      <c r="B4708" t="s">
        <v>37</v>
      </c>
      <c r="C4708" t="s">
        <v>37</v>
      </c>
      <c r="D4708" t="s">
        <v>37</v>
      </c>
      <c r="F4708" s="2" t="str">
        <f t="shared" si="146"/>
        <v/>
      </c>
      <c r="G4708" s="2" t="str">
        <f t="shared" si="147"/>
        <v/>
      </c>
    </row>
    <row r="4709" spans="2:7" x14ac:dyDescent="0.2">
      <c r="B4709" t="s">
        <v>1104</v>
      </c>
      <c r="C4709" t="s">
        <v>1104</v>
      </c>
      <c r="D4709" t="s">
        <v>1104</v>
      </c>
      <c r="F4709" s="2" t="str">
        <f t="shared" si="146"/>
        <v/>
      </c>
      <c r="G4709" s="2" t="str">
        <f t="shared" si="147"/>
        <v/>
      </c>
    </row>
    <row r="4710" spans="2:7" x14ac:dyDescent="0.2">
      <c r="B4710" t="s">
        <v>17</v>
      </c>
      <c r="C4710" t="s">
        <v>17</v>
      </c>
      <c r="D4710" t="s">
        <v>17</v>
      </c>
      <c r="F4710" s="2" t="str">
        <f t="shared" si="146"/>
        <v/>
      </c>
      <c r="G4710" s="2" t="str">
        <f t="shared" si="147"/>
        <v/>
      </c>
    </row>
    <row r="4711" spans="2:7" x14ac:dyDescent="0.2">
      <c r="B4711" t="s">
        <v>813</v>
      </c>
      <c r="C4711" t="s">
        <v>813</v>
      </c>
      <c r="D4711" t="s">
        <v>813</v>
      </c>
      <c r="F4711" s="2" t="str">
        <f t="shared" si="146"/>
        <v/>
      </c>
      <c r="G4711" s="2" t="str">
        <f t="shared" si="147"/>
        <v/>
      </c>
    </row>
    <row r="4712" spans="2:7" x14ac:dyDescent="0.2">
      <c r="B4712" t="s">
        <v>155</v>
      </c>
      <c r="C4712" t="s">
        <v>155</v>
      </c>
      <c r="D4712" t="s">
        <v>155</v>
      </c>
      <c r="F4712" s="2" t="str">
        <f t="shared" si="146"/>
        <v/>
      </c>
      <c r="G4712" s="2" t="str">
        <f t="shared" si="147"/>
        <v/>
      </c>
    </row>
    <row r="4713" spans="2:7" x14ac:dyDescent="0.2">
      <c r="B4713" t="s">
        <v>359</v>
      </c>
      <c r="C4713" t="s">
        <v>359</v>
      </c>
      <c r="D4713" t="s">
        <v>359</v>
      </c>
      <c r="F4713" s="2" t="str">
        <f t="shared" si="146"/>
        <v/>
      </c>
      <c r="G4713" s="2" t="str">
        <f t="shared" si="147"/>
        <v/>
      </c>
    </row>
    <row r="4714" spans="2:7" x14ac:dyDescent="0.2">
      <c r="B4714" t="s">
        <v>1391</v>
      </c>
      <c r="C4714" t="s">
        <v>1391</v>
      </c>
      <c r="D4714" t="s">
        <v>1391</v>
      </c>
      <c r="F4714" s="2" t="str">
        <f t="shared" si="146"/>
        <v/>
      </c>
      <c r="G4714" s="2" t="str">
        <f t="shared" si="147"/>
        <v/>
      </c>
    </row>
    <row r="4715" spans="2:7" x14ac:dyDescent="0.2">
      <c r="B4715" t="s">
        <v>103</v>
      </c>
      <c r="C4715" t="s">
        <v>103</v>
      </c>
      <c r="D4715" t="s">
        <v>103</v>
      </c>
      <c r="F4715" s="2" t="str">
        <f t="shared" si="146"/>
        <v/>
      </c>
      <c r="G4715" s="2" t="str">
        <f t="shared" si="147"/>
        <v/>
      </c>
    </row>
    <row r="4716" spans="2:7" x14ac:dyDescent="0.2">
      <c r="B4716" t="s">
        <v>1392</v>
      </c>
      <c r="C4716" t="s">
        <v>1392</v>
      </c>
      <c r="D4716" t="s">
        <v>1392</v>
      </c>
      <c r="F4716" s="2" t="str">
        <f t="shared" si="146"/>
        <v/>
      </c>
      <c r="G4716" s="2" t="str">
        <f t="shared" si="147"/>
        <v/>
      </c>
    </row>
    <row r="4717" spans="2:7" x14ac:dyDescent="0.2">
      <c r="B4717" t="s">
        <v>37</v>
      </c>
      <c r="C4717" t="s">
        <v>37</v>
      </c>
      <c r="D4717" t="s">
        <v>37</v>
      </c>
      <c r="F4717" s="2" t="str">
        <f t="shared" si="146"/>
        <v/>
      </c>
      <c r="G4717" s="2" t="str">
        <f t="shared" si="147"/>
        <v/>
      </c>
    </row>
    <row r="4718" spans="2:7" x14ac:dyDescent="0.2">
      <c r="B4718" t="s">
        <v>7</v>
      </c>
      <c r="C4718" t="s">
        <v>7</v>
      </c>
      <c r="D4718" t="s">
        <v>7</v>
      </c>
      <c r="F4718" s="2" t="str">
        <f t="shared" si="146"/>
        <v/>
      </c>
      <c r="G4718" s="2" t="str">
        <f t="shared" si="147"/>
        <v/>
      </c>
    </row>
    <row r="4719" spans="2:7" x14ac:dyDescent="0.2">
      <c r="B4719" t="s">
        <v>43</v>
      </c>
      <c r="C4719" t="s">
        <v>43</v>
      </c>
      <c r="D4719" t="s">
        <v>43</v>
      </c>
      <c r="F4719" s="2" t="str">
        <f t="shared" si="146"/>
        <v/>
      </c>
      <c r="G4719" s="2" t="str">
        <f t="shared" si="147"/>
        <v/>
      </c>
    </row>
    <row r="4720" spans="2:7" x14ac:dyDescent="0.2">
      <c r="B4720" t="s">
        <v>573</v>
      </c>
      <c r="C4720" t="s">
        <v>573</v>
      </c>
      <c r="D4720" t="s">
        <v>573</v>
      </c>
      <c r="F4720" s="2" t="str">
        <f t="shared" si="146"/>
        <v/>
      </c>
      <c r="G4720" s="2" t="str">
        <f t="shared" si="147"/>
        <v/>
      </c>
    </row>
    <row r="4721" spans="2:7" x14ac:dyDescent="0.2">
      <c r="B4721" t="s">
        <v>84</v>
      </c>
      <c r="C4721" t="s">
        <v>84</v>
      </c>
      <c r="D4721" t="s">
        <v>84</v>
      </c>
      <c r="F4721" s="2" t="str">
        <f t="shared" si="146"/>
        <v/>
      </c>
      <c r="G4721" s="2" t="str">
        <f t="shared" si="147"/>
        <v/>
      </c>
    </row>
    <row r="4722" spans="2:7" x14ac:dyDescent="0.2">
      <c r="B4722" t="s">
        <v>256</v>
      </c>
      <c r="C4722" t="s">
        <v>256</v>
      </c>
      <c r="D4722" t="s">
        <v>256</v>
      </c>
      <c r="F4722" s="2" t="str">
        <f t="shared" si="146"/>
        <v/>
      </c>
      <c r="G4722" s="2" t="str">
        <f t="shared" si="147"/>
        <v/>
      </c>
    </row>
    <row r="4723" spans="2:7" x14ac:dyDescent="0.2">
      <c r="B4723" t="s">
        <v>549</v>
      </c>
      <c r="C4723" t="s">
        <v>1912</v>
      </c>
      <c r="D4723" t="s">
        <v>549</v>
      </c>
      <c r="F4723" s="2" t="str">
        <f t="shared" si="146"/>
        <v>fli</v>
      </c>
      <c r="G4723" s="2" t="str">
        <f t="shared" si="147"/>
        <v/>
      </c>
    </row>
    <row r="4724" spans="2:7" x14ac:dyDescent="0.2">
      <c r="B4724" t="s">
        <v>1393</v>
      </c>
      <c r="C4724" t="s">
        <v>2174</v>
      </c>
      <c r="D4724" t="s">
        <v>2387</v>
      </c>
      <c r="F4724" s="2" t="str">
        <f t="shared" si="146"/>
        <v>nativ</v>
      </c>
      <c r="G4724" s="2" t="str">
        <f t="shared" si="147"/>
        <v>nat</v>
      </c>
    </row>
    <row r="4725" spans="2:7" x14ac:dyDescent="0.2">
      <c r="B4725" t="s">
        <v>1394</v>
      </c>
      <c r="C4725" t="s">
        <v>1394</v>
      </c>
      <c r="D4725" t="s">
        <v>2603</v>
      </c>
      <c r="F4725" s="2" t="str">
        <f t="shared" si="146"/>
        <v/>
      </c>
      <c r="G4725" s="2" t="str">
        <f t="shared" si="147"/>
        <v>warry</v>
      </c>
    </row>
    <row r="4726" spans="2:7" x14ac:dyDescent="0.2">
      <c r="B4726" t="s">
        <v>191</v>
      </c>
      <c r="C4726" t="s">
        <v>191</v>
      </c>
      <c r="D4726" t="s">
        <v>191</v>
      </c>
      <c r="F4726" s="2" t="str">
        <f t="shared" si="146"/>
        <v/>
      </c>
      <c r="G4726" s="2" t="str">
        <f t="shared" si="147"/>
        <v/>
      </c>
    </row>
    <row r="4727" spans="2:7" x14ac:dyDescent="0.2">
      <c r="B4727" t="s">
        <v>17</v>
      </c>
      <c r="C4727" t="s">
        <v>17</v>
      </c>
      <c r="D4727" t="s">
        <v>17</v>
      </c>
      <c r="F4727" s="2" t="str">
        <f t="shared" si="146"/>
        <v/>
      </c>
      <c r="G4727" s="2" t="str">
        <f t="shared" si="147"/>
        <v/>
      </c>
    </row>
    <row r="4728" spans="2:7" x14ac:dyDescent="0.2">
      <c r="B4728" t="s">
        <v>1259</v>
      </c>
      <c r="C4728" t="s">
        <v>1259</v>
      </c>
      <c r="D4728" t="s">
        <v>1259</v>
      </c>
      <c r="F4728" s="2" t="str">
        <f t="shared" si="146"/>
        <v/>
      </c>
      <c r="G4728" s="2" t="str">
        <f t="shared" si="147"/>
        <v/>
      </c>
    </row>
    <row r="4729" spans="2:7" x14ac:dyDescent="0.2">
      <c r="B4729" t="s">
        <v>1395</v>
      </c>
      <c r="C4729" t="s">
        <v>1395</v>
      </c>
      <c r="D4729" t="s">
        <v>1395</v>
      </c>
      <c r="F4729" s="2" t="str">
        <f t="shared" si="146"/>
        <v/>
      </c>
      <c r="G4729" s="2" t="str">
        <f t="shared" si="147"/>
        <v/>
      </c>
    </row>
    <row r="4730" spans="2:7" x14ac:dyDescent="0.2">
      <c r="B4730" t="s">
        <v>1396</v>
      </c>
      <c r="C4730" t="s">
        <v>1396</v>
      </c>
      <c r="D4730" t="s">
        <v>1396</v>
      </c>
      <c r="F4730" s="2" t="str">
        <f t="shared" si="146"/>
        <v/>
      </c>
      <c r="G4730" s="2" t="str">
        <f t="shared" si="147"/>
        <v/>
      </c>
    </row>
    <row r="4731" spans="2:7" x14ac:dyDescent="0.2">
      <c r="B4731" t="s">
        <v>775</v>
      </c>
      <c r="C4731" t="s">
        <v>775</v>
      </c>
      <c r="D4731" t="s">
        <v>775</v>
      </c>
      <c r="F4731" s="2" t="str">
        <f t="shared" si="146"/>
        <v/>
      </c>
      <c r="G4731" s="2" t="str">
        <f t="shared" si="147"/>
        <v/>
      </c>
    </row>
    <row r="4732" spans="2:7" x14ac:dyDescent="0.2">
      <c r="B4732" t="s">
        <v>139</v>
      </c>
      <c r="C4732" t="s">
        <v>139</v>
      </c>
      <c r="D4732" t="s">
        <v>139</v>
      </c>
      <c r="F4732" s="2" t="str">
        <f t="shared" si="146"/>
        <v/>
      </c>
      <c r="G4732" s="2" t="str">
        <f t="shared" si="147"/>
        <v/>
      </c>
    </row>
    <row r="4733" spans="2:7" x14ac:dyDescent="0.2">
      <c r="B4733" t="s">
        <v>685</v>
      </c>
      <c r="C4733" t="s">
        <v>783</v>
      </c>
      <c r="D4733" t="s">
        <v>2459</v>
      </c>
      <c r="F4733" s="2" t="str">
        <f t="shared" si="146"/>
        <v>rhyme</v>
      </c>
      <c r="G4733" s="2" t="str">
        <f t="shared" si="147"/>
        <v>rhym</v>
      </c>
    </row>
    <row r="4734" spans="2:7" x14ac:dyDescent="0.2">
      <c r="B4734" t="s">
        <v>94</v>
      </c>
      <c r="C4734" t="s">
        <v>94</v>
      </c>
      <c r="D4734" t="s">
        <v>94</v>
      </c>
      <c r="F4734" s="2" t="str">
        <f t="shared" si="146"/>
        <v/>
      </c>
      <c r="G4734" s="2" t="str">
        <f t="shared" si="147"/>
        <v/>
      </c>
    </row>
    <row r="4735" spans="2:7" x14ac:dyDescent="0.2">
      <c r="B4735" t="s">
        <v>1397</v>
      </c>
      <c r="C4735" t="s">
        <v>1397</v>
      </c>
      <c r="D4735" t="s">
        <v>2604</v>
      </c>
      <c r="F4735" s="2" t="str">
        <f t="shared" si="146"/>
        <v/>
      </c>
      <c r="G4735" s="2" t="str">
        <f t="shared" si="147"/>
        <v>tough</v>
      </c>
    </row>
    <row r="4736" spans="2:7" x14ac:dyDescent="0.2">
      <c r="B4736" t="s">
        <v>984</v>
      </c>
      <c r="C4736" t="s">
        <v>984</v>
      </c>
      <c r="D4736" t="s">
        <v>984</v>
      </c>
      <c r="F4736" s="2" t="str">
        <f t="shared" si="146"/>
        <v/>
      </c>
      <c r="G4736" s="2" t="str">
        <f t="shared" si="147"/>
        <v/>
      </c>
    </row>
    <row r="4737" spans="2:7" x14ac:dyDescent="0.2">
      <c r="B4737" t="s">
        <v>52</v>
      </c>
      <c r="C4737" t="s">
        <v>52</v>
      </c>
      <c r="D4737" t="s">
        <v>52</v>
      </c>
      <c r="F4737" s="2" t="str">
        <f t="shared" si="146"/>
        <v/>
      </c>
      <c r="G4737" s="2" t="str">
        <f t="shared" si="147"/>
        <v/>
      </c>
    </row>
    <row r="4738" spans="2:7" x14ac:dyDescent="0.2">
      <c r="B4738" t="s">
        <v>70</v>
      </c>
      <c r="C4738" t="s">
        <v>70</v>
      </c>
      <c r="D4738" t="s">
        <v>2334</v>
      </c>
      <c r="F4738" s="2" t="str">
        <f t="shared" si="146"/>
        <v/>
      </c>
      <c r="G4738" s="2" t="str">
        <f t="shared" si="147"/>
        <v>al</v>
      </c>
    </row>
    <row r="4739" spans="2:7" x14ac:dyDescent="0.2">
      <c r="B4739" t="s">
        <v>1398</v>
      </c>
      <c r="C4739" t="s">
        <v>1398</v>
      </c>
      <c r="D4739" t="s">
        <v>2605</v>
      </c>
      <c r="F4739" s="2" t="str">
        <f t="shared" si="146"/>
        <v/>
      </c>
      <c r="G4739" s="2" t="str">
        <f t="shared" si="147"/>
        <v>suff</v>
      </c>
    </row>
    <row r="4740" spans="2:7" x14ac:dyDescent="0.2">
      <c r="B4740" t="s">
        <v>191</v>
      </c>
      <c r="C4740" t="s">
        <v>191</v>
      </c>
      <c r="D4740" t="s">
        <v>191</v>
      </c>
      <c r="F4740" s="2" t="str">
        <f t="shared" si="146"/>
        <v/>
      </c>
      <c r="G4740" s="2" t="str">
        <f t="shared" si="147"/>
        <v/>
      </c>
    </row>
    <row r="4741" spans="2:7" x14ac:dyDescent="0.2">
      <c r="B4741" t="s">
        <v>17</v>
      </c>
      <c r="C4741" t="s">
        <v>17</v>
      </c>
      <c r="D4741" t="s">
        <v>17</v>
      </c>
      <c r="F4741" s="2" t="str">
        <f t="shared" si="146"/>
        <v/>
      </c>
      <c r="G4741" s="2" t="str">
        <f t="shared" si="147"/>
        <v/>
      </c>
    </row>
    <row r="4742" spans="2:7" x14ac:dyDescent="0.2">
      <c r="B4742" t="s">
        <v>1399</v>
      </c>
      <c r="C4742" t="s">
        <v>2175</v>
      </c>
      <c r="D4742" t="s">
        <v>2175</v>
      </c>
      <c r="F4742" s="2" t="str">
        <f t="shared" si="146"/>
        <v>consequ</v>
      </c>
      <c r="G4742" s="2" t="str">
        <f t="shared" si="147"/>
        <v>consequ</v>
      </c>
    </row>
    <row r="4743" spans="2:7" x14ac:dyDescent="0.2">
      <c r="B4743" t="s">
        <v>30</v>
      </c>
      <c r="C4743" t="s">
        <v>30</v>
      </c>
      <c r="D4743" t="s">
        <v>30</v>
      </c>
      <c r="F4743" s="2" t="str">
        <f t="shared" si="146"/>
        <v/>
      </c>
      <c r="G4743" s="2" t="str">
        <f t="shared" si="147"/>
        <v/>
      </c>
    </row>
    <row r="4744" spans="2:7" x14ac:dyDescent="0.2">
      <c r="B4744" t="s">
        <v>857</v>
      </c>
      <c r="C4744" t="s">
        <v>857</v>
      </c>
      <c r="D4744" t="s">
        <v>2494</v>
      </c>
      <c r="F4744" s="2" t="str">
        <f t="shared" si="146"/>
        <v/>
      </c>
      <c r="G4744" s="2" t="str">
        <f t="shared" si="147"/>
        <v>aw</v>
      </c>
    </row>
    <row r="4745" spans="2:7" x14ac:dyDescent="0.2">
      <c r="B4745" t="s">
        <v>37</v>
      </c>
      <c r="C4745" t="s">
        <v>37</v>
      </c>
      <c r="D4745" t="s">
        <v>37</v>
      </c>
      <c r="F4745" s="2" t="str">
        <f t="shared" si="146"/>
        <v/>
      </c>
      <c r="G4745" s="2" t="str">
        <f t="shared" si="147"/>
        <v/>
      </c>
    </row>
    <row r="4746" spans="2:7" x14ac:dyDescent="0.2">
      <c r="B4746" t="s">
        <v>1400</v>
      </c>
      <c r="C4746" t="s">
        <v>2176</v>
      </c>
      <c r="D4746" t="s">
        <v>2176</v>
      </c>
      <c r="F4746" s="2" t="str">
        <f t="shared" ref="F4746:F4809" si="148">IF(C4746=B4746,"",C4746)</f>
        <v>eleg</v>
      </c>
      <c r="G4746" s="2" t="str">
        <f t="shared" ref="G4746:G4809" si="149">IF(B4746=D4746,"",D4746)</f>
        <v>eleg</v>
      </c>
    </row>
    <row r="4747" spans="2:7" x14ac:dyDescent="0.2">
      <c r="B4747" t="s">
        <v>23</v>
      </c>
      <c r="C4747" t="s">
        <v>23</v>
      </c>
      <c r="D4747" t="s">
        <v>337</v>
      </c>
      <c r="F4747" s="2" t="str">
        <f t="shared" si="148"/>
        <v/>
      </c>
      <c r="G4747" s="2" t="str">
        <f t="shared" si="149"/>
        <v>yo</v>
      </c>
    </row>
    <row r="4748" spans="2:7" x14ac:dyDescent="0.2">
      <c r="B4748" t="s">
        <v>629</v>
      </c>
      <c r="C4748" t="s">
        <v>629</v>
      </c>
      <c r="D4748" t="s">
        <v>629</v>
      </c>
      <c r="F4748" s="2" t="str">
        <f t="shared" si="148"/>
        <v/>
      </c>
      <c r="G4748" s="2" t="str">
        <f t="shared" si="149"/>
        <v/>
      </c>
    </row>
    <row r="4749" spans="2:7" x14ac:dyDescent="0.2">
      <c r="B4749" t="s">
        <v>52</v>
      </c>
      <c r="C4749" t="s">
        <v>52</v>
      </c>
      <c r="D4749" t="s">
        <v>52</v>
      </c>
      <c r="F4749" s="2" t="str">
        <f t="shared" si="148"/>
        <v/>
      </c>
      <c r="G4749" s="2" t="str">
        <f t="shared" si="149"/>
        <v/>
      </c>
    </row>
    <row r="4750" spans="2:7" x14ac:dyDescent="0.2">
      <c r="B4750" t="s">
        <v>78</v>
      </c>
      <c r="C4750" t="s">
        <v>78</v>
      </c>
      <c r="D4750" t="s">
        <v>78</v>
      </c>
      <c r="F4750" s="2" t="str">
        <f t="shared" si="148"/>
        <v/>
      </c>
      <c r="G4750" s="2" t="str">
        <f t="shared" si="149"/>
        <v/>
      </c>
    </row>
    <row r="4751" spans="2:7" x14ac:dyDescent="0.2">
      <c r="B4751" t="s">
        <v>139</v>
      </c>
      <c r="C4751" t="s">
        <v>139</v>
      </c>
      <c r="D4751" t="s">
        <v>139</v>
      </c>
      <c r="F4751" s="2" t="str">
        <f t="shared" si="148"/>
        <v/>
      </c>
      <c r="G4751" s="2" t="str">
        <f t="shared" si="149"/>
        <v/>
      </c>
    </row>
    <row r="4752" spans="2:7" x14ac:dyDescent="0.2">
      <c r="B4752" t="s">
        <v>1401</v>
      </c>
      <c r="C4752" t="s">
        <v>1401</v>
      </c>
      <c r="D4752" t="s">
        <v>1401</v>
      </c>
      <c r="F4752" s="2" t="str">
        <f t="shared" si="148"/>
        <v/>
      </c>
      <c r="G4752" s="2" t="str">
        <f t="shared" si="149"/>
        <v/>
      </c>
    </row>
    <row r="4753" spans="2:7" x14ac:dyDescent="0.2">
      <c r="B4753" t="s">
        <v>37</v>
      </c>
      <c r="C4753" t="s">
        <v>37</v>
      </c>
      <c r="D4753" t="s">
        <v>37</v>
      </c>
      <c r="F4753" s="2" t="str">
        <f t="shared" si="148"/>
        <v/>
      </c>
      <c r="G4753" s="2" t="str">
        <f t="shared" si="149"/>
        <v/>
      </c>
    </row>
    <row r="4754" spans="2:7" x14ac:dyDescent="0.2">
      <c r="B4754" t="s">
        <v>51</v>
      </c>
      <c r="C4754" t="s">
        <v>51</v>
      </c>
      <c r="D4754" t="s">
        <v>51</v>
      </c>
      <c r="F4754" s="2" t="str">
        <f t="shared" si="148"/>
        <v/>
      </c>
      <c r="G4754" s="2" t="str">
        <f t="shared" si="149"/>
        <v/>
      </c>
    </row>
    <row r="4755" spans="2:7" x14ac:dyDescent="0.2">
      <c r="B4755" t="s">
        <v>54</v>
      </c>
      <c r="C4755" t="s">
        <v>54</v>
      </c>
      <c r="D4755" t="s">
        <v>54</v>
      </c>
      <c r="F4755" s="2" t="str">
        <f t="shared" si="148"/>
        <v/>
      </c>
      <c r="G4755" s="2" t="str">
        <f t="shared" si="149"/>
        <v/>
      </c>
    </row>
    <row r="4756" spans="2:7" x14ac:dyDescent="0.2">
      <c r="B4756" t="s">
        <v>55</v>
      </c>
      <c r="C4756" t="s">
        <v>55</v>
      </c>
      <c r="D4756" t="s">
        <v>55</v>
      </c>
      <c r="F4756" s="2" t="str">
        <f t="shared" si="148"/>
        <v/>
      </c>
      <c r="G4756" s="2" t="str">
        <f t="shared" si="149"/>
        <v/>
      </c>
    </row>
    <row r="4757" spans="2:7" x14ac:dyDescent="0.2">
      <c r="B4757" t="s">
        <v>1330</v>
      </c>
      <c r="C4757" t="s">
        <v>1330</v>
      </c>
      <c r="D4757" t="s">
        <v>2592</v>
      </c>
      <c r="F4757" s="2" t="str">
        <f t="shared" si="148"/>
        <v/>
      </c>
      <c r="G4757" s="2" t="str">
        <f t="shared" si="149"/>
        <v>mak</v>
      </c>
    </row>
    <row r="4758" spans="2:7" x14ac:dyDescent="0.2">
      <c r="B4758" t="s">
        <v>1402</v>
      </c>
      <c r="C4758" t="s">
        <v>2177</v>
      </c>
      <c r="D4758" t="s">
        <v>2177</v>
      </c>
      <c r="F4758" s="2" t="str">
        <f t="shared" si="148"/>
        <v>sens</v>
      </c>
      <c r="G4758" s="2" t="str">
        <f t="shared" si="149"/>
        <v>sens</v>
      </c>
    </row>
    <row r="4759" spans="2:7" x14ac:dyDescent="0.2">
      <c r="B4759" t="s">
        <v>282</v>
      </c>
      <c r="C4759" t="s">
        <v>282</v>
      </c>
      <c r="D4759" t="s">
        <v>282</v>
      </c>
      <c r="F4759" s="2" t="str">
        <f t="shared" si="148"/>
        <v/>
      </c>
      <c r="G4759" s="2" t="str">
        <f t="shared" si="149"/>
        <v/>
      </c>
    </row>
    <row r="4760" spans="2:7" x14ac:dyDescent="0.2">
      <c r="B4760" t="s">
        <v>70</v>
      </c>
      <c r="C4760" t="s">
        <v>70</v>
      </c>
      <c r="D4760" t="s">
        <v>2334</v>
      </c>
      <c r="F4760" s="2" t="str">
        <f t="shared" si="148"/>
        <v/>
      </c>
      <c r="G4760" s="2" t="str">
        <f t="shared" si="149"/>
        <v>al</v>
      </c>
    </row>
    <row r="4761" spans="2:7" x14ac:dyDescent="0.2">
      <c r="B4761" t="s">
        <v>550</v>
      </c>
      <c r="C4761" t="s">
        <v>1913</v>
      </c>
      <c r="D4761" t="s">
        <v>1913</v>
      </c>
      <c r="F4761" s="2" t="str">
        <f t="shared" si="148"/>
        <v>becaus</v>
      </c>
      <c r="G4761" s="2" t="str">
        <f t="shared" si="149"/>
        <v>becaus</v>
      </c>
    </row>
    <row r="4762" spans="2:7" x14ac:dyDescent="0.2">
      <c r="B4762" t="s">
        <v>74</v>
      </c>
      <c r="C4762" t="s">
        <v>74</v>
      </c>
      <c r="D4762" t="s">
        <v>74</v>
      </c>
      <c r="F4762" s="2" t="str">
        <f t="shared" si="148"/>
        <v/>
      </c>
      <c r="G4762" s="2" t="str">
        <f t="shared" si="149"/>
        <v/>
      </c>
    </row>
    <row r="4763" spans="2:7" x14ac:dyDescent="0.2">
      <c r="B4763" t="s">
        <v>779</v>
      </c>
      <c r="C4763" t="s">
        <v>779</v>
      </c>
      <c r="D4763" t="s">
        <v>779</v>
      </c>
      <c r="F4763" s="2" t="str">
        <f t="shared" si="148"/>
        <v/>
      </c>
      <c r="G4763" s="2" t="str">
        <f t="shared" si="149"/>
        <v/>
      </c>
    </row>
    <row r="4764" spans="2:7" x14ac:dyDescent="0.2">
      <c r="B4764" t="s">
        <v>1403</v>
      </c>
      <c r="C4764" t="s">
        <v>14</v>
      </c>
      <c r="D4764" t="s">
        <v>2329</v>
      </c>
      <c r="F4764" s="2" t="str">
        <f t="shared" si="148"/>
        <v>have</v>
      </c>
      <c r="G4764" s="2" t="str">
        <f t="shared" si="149"/>
        <v>hav</v>
      </c>
    </row>
    <row r="4765" spans="2:7" x14ac:dyDescent="0.2">
      <c r="B4765" t="s">
        <v>10</v>
      </c>
      <c r="C4765" t="s">
        <v>10</v>
      </c>
      <c r="D4765" t="s">
        <v>10</v>
      </c>
      <c r="F4765" s="2" t="str">
        <f t="shared" si="148"/>
        <v/>
      </c>
      <c r="G4765" s="2" t="str">
        <f t="shared" si="149"/>
        <v/>
      </c>
    </row>
    <row r="4766" spans="2:7" x14ac:dyDescent="0.2">
      <c r="B4766" t="s">
        <v>1404</v>
      </c>
      <c r="C4766" t="s">
        <v>1404</v>
      </c>
      <c r="D4766" t="s">
        <v>2606</v>
      </c>
      <c r="F4766" s="2" t="str">
        <f t="shared" si="148"/>
        <v/>
      </c>
      <c r="G4766" s="2" t="str">
        <f t="shared" si="149"/>
        <v>bal</v>
      </c>
    </row>
    <row r="4767" spans="2:7" x14ac:dyDescent="0.2">
      <c r="B4767" t="s">
        <v>1083</v>
      </c>
      <c r="C4767" t="s">
        <v>1083</v>
      </c>
      <c r="D4767" t="s">
        <v>1083</v>
      </c>
      <c r="F4767" s="2" t="str">
        <f t="shared" si="148"/>
        <v/>
      </c>
      <c r="G4767" s="2" t="str">
        <f t="shared" si="149"/>
        <v/>
      </c>
    </row>
    <row r="4768" spans="2:7" x14ac:dyDescent="0.2">
      <c r="B4768" t="s">
        <v>210</v>
      </c>
      <c r="C4768" t="s">
        <v>210</v>
      </c>
      <c r="D4768" t="s">
        <v>210</v>
      </c>
      <c r="F4768" s="2" t="str">
        <f t="shared" si="148"/>
        <v/>
      </c>
      <c r="G4768" s="2" t="str">
        <f t="shared" si="149"/>
        <v/>
      </c>
    </row>
    <row r="4769" spans="2:7" x14ac:dyDescent="0.2">
      <c r="B4769" t="s">
        <v>70</v>
      </c>
      <c r="C4769" t="s">
        <v>70</v>
      </c>
      <c r="D4769" t="s">
        <v>2334</v>
      </c>
      <c r="F4769" s="2" t="str">
        <f t="shared" si="148"/>
        <v/>
      </c>
      <c r="G4769" s="2" t="str">
        <f t="shared" si="149"/>
        <v>al</v>
      </c>
    </row>
    <row r="4770" spans="2:7" x14ac:dyDescent="0.2">
      <c r="B4770" t="s">
        <v>990</v>
      </c>
      <c r="C4770" t="s">
        <v>942</v>
      </c>
      <c r="D4770" t="s">
        <v>748</v>
      </c>
      <c r="F4770" s="2" t="str">
        <f t="shared" si="148"/>
        <v>sucker</v>
      </c>
      <c r="G4770" s="2" t="str">
        <f t="shared" si="149"/>
        <v>suck</v>
      </c>
    </row>
    <row r="4771" spans="2:7" x14ac:dyDescent="0.2">
      <c r="B4771" t="s">
        <v>15</v>
      </c>
      <c r="C4771" t="s">
        <v>15</v>
      </c>
      <c r="D4771" t="s">
        <v>15</v>
      </c>
      <c r="F4771" s="2" t="str">
        <f t="shared" si="148"/>
        <v/>
      </c>
      <c r="G4771" s="2" t="str">
        <f t="shared" si="149"/>
        <v/>
      </c>
    </row>
    <row r="4772" spans="2:7" x14ac:dyDescent="0.2">
      <c r="B4772" t="s">
        <v>1405</v>
      </c>
      <c r="C4772" t="s">
        <v>1405</v>
      </c>
      <c r="D4772" t="s">
        <v>2607</v>
      </c>
      <c r="F4772" s="2" t="str">
        <f t="shared" si="148"/>
        <v/>
      </c>
      <c r="G4772" s="2" t="str">
        <f t="shared" si="149"/>
        <v>soft</v>
      </c>
    </row>
    <row r="4773" spans="2:7" x14ac:dyDescent="0.2">
      <c r="B4773" t="s">
        <v>119</v>
      </c>
      <c r="C4773" t="s">
        <v>119</v>
      </c>
      <c r="D4773" t="s">
        <v>119</v>
      </c>
      <c r="F4773" s="2" t="str">
        <f t="shared" si="148"/>
        <v/>
      </c>
      <c r="G4773" s="2" t="str">
        <f t="shared" si="149"/>
        <v/>
      </c>
    </row>
    <row r="4774" spans="2:7" x14ac:dyDescent="0.2">
      <c r="B4774" t="s">
        <v>17</v>
      </c>
      <c r="C4774" t="s">
        <v>17</v>
      </c>
      <c r="D4774" t="s">
        <v>17</v>
      </c>
      <c r="F4774" s="2" t="str">
        <f t="shared" si="148"/>
        <v/>
      </c>
      <c r="G4774" s="2" t="str">
        <f t="shared" si="149"/>
        <v/>
      </c>
    </row>
    <row r="4775" spans="2:7" x14ac:dyDescent="0.2">
      <c r="B4775" t="s">
        <v>1406</v>
      </c>
      <c r="C4775" t="s">
        <v>2178</v>
      </c>
      <c r="D4775" t="s">
        <v>2178</v>
      </c>
      <c r="F4775" s="2" t="str">
        <f t="shared" si="148"/>
        <v>troop</v>
      </c>
      <c r="G4775" s="2" t="str">
        <f t="shared" si="149"/>
        <v>troop</v>
      </c>
    </row>
    <row r="4776" spans="2:7" x14ac:dyDescent="0.2">
      <c r="B4776" t="s">
        <v>121</v>
      </c>
      <c r="C4776" t="s">
        <v>1807</v>
      </c>
      <c r="D4776" t="s">
        <v>1807</v>
      </c>
      <c r="F4776" s="2" t="str">
        <f t="shared" si="148"/>
        <v>caus</v>
      </c>
      <c r="G4776" s="2" t="str">
        <f t="shared" si="149"/>
        <v>caus</v>
      </c>
    </row>
    <row r="4777" spans="2:7" x14ac:dyDescent="0.2">
      <c r="B4777" t="s">
        <v>22</v>
      </c>
      <c r="C4777" t="s">
        <v>22</v>
      </c>
      <c r="D4777" t="s">
        <v>22</v>
      </c>
      <c r="F4777" s="2" t="str">
        <f t="shared" si="148"/>
        <v/>
      </c>
      <c r="G4777" s="2" t="str">
        <f t="shared" si="149"/>
        <v/>
      </c>
    </row>
    <row r="4778" spans="2:7" x14ac:dyDescent="0.2">
      <c r="B4778" t="s">
        <v>38</v>
      </c>
      <c r="C4778" t="s">
        <v>38</v>
      </c>
      <c r="D4778" t="s">
        <v>38</v>
      </c>
      <c r="F4778" s="2" t="str">
        <f t="shared" si="148"/>
        <v/>
      </c>
      <c r="G4778" s="2" t="str">
        <f t="shared" si="149"/>
        <v/>
      </c>
    </row>
    <row r="4779" spans="2:7" x14ac:dyDescent="0.2">
      <c r="B4779" t="s">
        <v>1407</v>
      </c>
      <c r="C4779" t="s">
        <v>1407</v>
      </c>
      <c r="D4779" t="s">
        <v>1407</v>
      </c>
      <c r="F4779" s="2" t="str">
        <f t="shared" si="148"/>
        <v/>
      </c>
      <c r="G4779" s="2" t="str">
        <f t="shared" si="149"/>
        <v/>
      </c>
    </row>
    <row r="4780" spans="2:7" x14ac:dyDescent="0.2">
      <c r="B4780" t="s">
        <v>912</v>
      </c>
      <c r="C4780" t="s">
        <v>2005</v>
      </c>
      <c r="D4780" t="s">
        <v>912</v>
      </c>
      <c r="F4780" s="2" t="str">
        <f t="shared" si="148"/>
        <v>mani</v>
      </c>
      <c r="G4780" s="2" t="str">
        <f t="shared" si="149"/>
        <v/>
      </c>
    </row>
    <row r="4781" spans="2:7" x14ac:dyDescent="0.2">
      <c r="B4781" t="s">
        <v>1408</v>
      </c>
      <c r="C4781" t="s">
        <v>2179</v>
      </c>
      <c r="D4781" t="s">
        <v>2179</v>
      </c>
      <c r="F4781" s="2" t="str">
        <f t="shared" si="148"/>
        <v>divid</v>
      </c>
      <c r="G4781" s="2" t="str">
        <f t="shared" si="149"/>
        <v>divid</v>
      </c>
    </row>
    <row r="4782" spans="2:7" x14ac:dyDescent="0.2">
      <c r="B4782" t="s">
        <v>23</v>
      </c>
      <c r="C4782" t="s">
        <v>23</v>
      </c>
      <c r="D4782" t="s">
        <v>337</v>
      </c>
      <c r="F4782" s="2" t="str">
        <f t="shared" si="148"/>
        <v/>
      </c>
      <c r="G4782" s="2" t="str">
        <f t="shared" si="149"/>
        <v>yo</v>
      </c>
    </row>
    <row r="4783" spans="2:7" x14ac:dyDescent="0.2">
      <c r="B4783" t="s">
        <v>270</v>
      </c>
      <c r="C4783" t="s">
        <v>270</v>
      </c>
      <c r="D4783" t="s">
        <v>270</v>
      </c>
      <c r="F4783" s="2" t="str">
        <f t="shared" si="148"/>
        <v/>
      </c>
      <c r="G4783" s="2" t="str">
        <f t="shared" si="149"/>
        <v/>
      </c>
    </row>
    <row r="4784" spans="2:7" x14ac:dyDescent="0.2">
      <c r="B4784" t="s">
        <v>1409</v>
      </c>
      <c r="C4784" t="s">
        <v>1409</v>
      </c>
      <c r="D4784" t="s">
        <v>1409</v>
      </c>
      <c r="F4784" s="2" t="str">
        <f t="shared" si="148"/>
        <v/>
      </c>
      <c r="G4784" s="2" t="str">
        <f t="shared" si="149"/>
        <v/>
      </c>
    </row>
    <row r="4785" spans="2:7" x14ac:dyDescent="0.2">
      <c r="B4785" t="s">
        <v>37</v>
      </c>
      <c r="C4785" t="s">
        <v>37</v>
      </c>
      <c r="D4785" t="s">
        <v>37</v>
      </c>
      <c r="F4785" s="2" t="str">
        <f t="shared" si="148"/>
        <v/>
      </c>
      <c r="G4785" s="2" t="str">
        <f t="shared" si="149"/>
        <v/>
      </c>
    </row>
    <row r="4786" spans="2:7" x14ac:dyDescent="0.2">
      <c r="B4786" t="s">
        <v>94</v>
      </c>
      <c r="C4786" t="s">
        <v>94</v>
      </c>
      <c r="D4786" t="s">
        <v>94</v>
      </c>
      <c r="F4786" s="2" t="str">
        <f t="shared" si="148"/>
        <v/>
      </c>
      <c r="G4786" s="2" t="str">
        <f t="shared" si="149"/>
        <v/>
      </c>
    </row>
    <row r="4787" spans="2:7" x14ac:dyDescent="0.2">
      <c r="B4787" t="s">
        <v>1410</v>
      </c>
      <c r="C4787" t="s">
        <v>1410</v>
      </c>
      <c r="D4787" t="s">
        <v>1410</v>
      </c>
      <c r="F4787" s="2" t="str">
        <f t="shared" si="148"/>
        <v/>
      </c>
      <c r="G4787" s="2" t="str">
        <f t="shared" si="149"/>
        <v/>
      </c>
    </row>
    <row r="4788" spans="2:7" x14ac:dyDescent="0.2">
      <c r="B4788" t="s">
        <v>37</v>
      </c>
      <c r="C4788" t="s">
        <v>37</v>
      </c>
      <c r="D4788" t="s">
        <v>37</v>
      </c>
      <c r="F4788" s="2" t="str">
        <f t="shared" si="148"/>
        <v/>
      </c>
      <c r="G4788" s="2" t="str">
        <f t="shared" si="149"/>
        <v/>
      </c>
    </row>
    <row r="4789" spans="2:7" x14ac:dyDescent="0.2">
      <c r="B4789" t="s">
        <v>582</v>
      </c>
      <c r="C4789" t="s">
        <v>1797</v>
      </c>
      <c r="D4789" t="s">
        <v>582</v>
      </c>
      <c r="F4789" s="2" t="str">
        <f t="shared" si="148"/>
        <v>tri</v>
      </c>
      <c r="G4789" s="2" t="str">
        <f t="shared" si="149"/>
        <v/>
      </c>
    </row>
    <row r="4790" spans="2:7" x14ac:dyDescent="0.2">
      <c r="B4790" t="s">
        <v>15</v>
      </c>
      <c r="C4790" t="s">
        <v>15</v>
      </c>
      <c r="D4790" t="s">
        <v>15</v>
      </c>
      <c r="F4790" s="2" t="str">
        <f t="shared" si="148"/>
        <v/>
      </c>
      <c r="G4790" s="2" t="str">
        <f t="shared" si="149"/>
        <v/>
      </c>
    </row>
    <row r="4791" spans="2:7" x14ac:dyDescent="0.2">
      <c r="B4791" t="s">
        <v>49</v>
      </c>
      <c r="C4791" t="s">
        <v>49</v>
      </c>
      <c r="D4791" t="s">
        <v>49</v>
      </c>
      <c r="F4791" s="2" t="str">
        <f t="shared" si="148"/>
        <v/>
      </c>
      <c r="G4791" s="2" t="str">
        <f t="shared" si="149"/>
        <v/>
      </c>
    </row>
    <row r="4792" spans="2:7" x14ac:dyDescent="0.2">
      <c r="B4792" t="s">
        <v>4</v>
      </c>
      <c r="C4792" t="s">
        <v>4</v>
      </c>
      <c r="D4792" t="s">
        <v>2327</v>
      </c>
      <c r="F4792" s="2" t="str">
        <f t="shared" si="148"/>
        <v/>
      </c>
      <c r="G4792" s="2" t="str">
        <f t="shared" si="149"/>
        <v>lik</v>
      </c>
    </row>
    <row r="4793" spans="2:7" x14ac:dyDescent="0.2">
      <c r="B4793" t="s">
        <v>102</v>
      </c>
      <c r="C4793" t="s">
        <v>102</v>
      </c>
      <c r="D4793" t="s">
        <v>102</v>
      </c>
      <c r="F4793" s="2" t="str">
        <f t="shared" si="148"/>
        <v/>
      </c>
      <c r="G4793" s="2" t="str">
        <f t="shared" si="149"/>
        <v/>
      </c>
    </row>
    <row r="4794" spans="2:7" x14ac:dyDescent="0.2">
      <c r="B4794" t="s">
        <v>88</v>
      </c>
      <c r="C4794" t="s">
        <v>88</v>
      </c>
      <c r="D4794" t="s">
        <v>88</v>
      </c>
      <c r="F4794" s="2" t="str">
        <f t="shared" si="148"/>
        <v/>
      </c>
      <c r="G4794" s="2" t="str">
        <f t="shared" si="149"/>
        <v/>
      </c>
    </row>
    <row r="4795" spans="2:7" x14ac:dyDescent="0.2">
      <c r="B4795" t="s">
        <v>281</v>
      </c>
      <c r="C4795" t="s">
        <v>1850</v>
      </c>
      <c r="D4795" t="s">
        <v>1850</v>
      </c>
      <c r="F4795" s="2" t="str">
        <f t="shared" si="148"/>
        <v>anoth</v>
      </c>
      <c r="G4795" s="2" t="str">
        <f t="shared" si="149"/>
        <v>anoth</v>
      </c>
    </row>
    <row r="4796" spans="2:7" x14ac:dyDescent="0.2">
      <c r="B4796" t="s">
        <v>942</v>
      </c>
      <c r="C4796" t="s">
        <v>942</v>
      </c>
      <c r="D4796" t="s">
        <v>748</v>
      </c>
      <c r="F4796" s="2" t="str">
        <f t="shared" si="148"/>
        <v/>
      </c>
      <c r="G4796" s="2" t="str">
        <f t="shared" si="149"/>
        <v>suck</v>
      </c>
    </row>
    <row r="4797" spans="2:7" x14ac:dyDescent="0.2">
      <c r="B4797" t="s">
        <v>427</v>
      </c>
      <c r="C4797" t="s">
        <v>427</v>
      </c>
      <c r="D4797" t="s">
        <v>427</v>
      </c>
      <c r="F4797" s="2" t="str">
        <f t="shared" si="148"/>
        <v/>
      </c>
      <c r="G4797" s="2" t="str">
        <f t="shared" si="149"/>
        <v/>
      </c>
    </row>
    <row r="4798" spans="2:7" x14ac:dyDescent="0.2">
      <c r="B4798" t="s">
        <v>1411</v>
      </c>
      <c r="C4798" t="s">
        <v>1411</v>
      </c>
      <c r="D4798" t="s">
        <v>1411</v>
      </c>
      <c r="F4798" s="2" t="str">
        <f t="shared" si="148"/>
        <v/>
      </c>
      <c r="G4798" s="2" t="str">
        <f t="shared" si="149"/>
        <v/>
      </c>
    </row>
    <row r="4799" spans="2:7" x14ac:dyDescent="0.2">
      <c r="B4799" t="s">
        <v>1033</v>
      </c>
      <c r="C4799" t="s">
        <v>1033</v>
      </c>
      <c r="D4799" t="s">
        <v>1033</v>
      </c>
      <c r="F4799" s="2" t="str">
        <f t="shared" si="148"/>
        <v/>
      </c>
      <c r="G4799" s="2" t="str">
        <f t="shared" si="149"/>
        <v/>
      </c>
    </row>
    <row r="4800" spans="2:7" x14ac:dyDescent="0.2">
      <c r="B4800" t="s">
        <v>984</v>
      </c>
      <c r="C4800" t="s">
        <v>984</v>
      </c>
      <c r="D4800" t="s">
        <v>984</v>
      </c>
      <c r="F4800" s="2" t="str">
        <f t="shared" si="148"/>
        <v/>
      </c>
      <c r="G4800" s="2" t="str">
        <f t="shared" si="149"/>
        <v/>
      </c>
    </row>
    <row r="4801" spans="2:7" x14ac:dyDescent="0.2">
      <c r="B4801" t="s">
        <v>121</v>
      </c>
      <c r="C4801" t="s">
        <v>1807</v>
      </c>
      <c r="D4801" t="s">
        <v>1807</v>
      </c>
      <c r="F4801" s="2" t="str">
        <f t="shared" si="148"/>
        <v>caus</v>
      </c>
      <c r="G4801" s="2" t="str">
        <f t="shared" si="149"/>
        <v>caus</v>
      </c>
    </row>
    <row r="4802" spans="2:7" x14ac:dyDescent="0.2">
      <c r="B4802" t="s">
        <v>74</v>
      </c>
      <c r="C4802" t="s">
        <v>74</v>
      </c>
      <c r="D4802" t="s">
        <v>74</v>
      </c>
      <c r="F4802" s="2" t="str">
        <f t="shared" si="148"/>
        <v/>
      </c>
      <c r="G4802" s="2" t="str">
        <f t="shared" si="149"/>
        <v/>
      </c>
    </row>
    <row r="4803" spans="2:7" x14ac:dyDescent="0.2">
      <c r="B4803" t="s">
        <v>779</v>
      </c>
      <c r="C4803" t="s">
        <v>779</v>
      </c>
      <c r="D4803" t="s">
        <v>779</v>
      </c>
      <c r="F4803" s="2" t="str">
        <f t="shared" si="148"/>
        <v/>
      </c>
      <c r="G4803" s="2" t="str">
        <f t="shared" si="149"/>
        <v/>
      </c>
    </row>
    <row r="4804" spans="2:7" x14ac:dyDescent="0.2">
      <c r="B4804" t="s">
        <v>631</v>
      </c>
      <c r="C4804" t="s">
        <v>631</v>
      </c>
      <c r="D4804" t="s">
        <v>631</v>
      </c>
      <c r="F4804" s="2" t="str">
        <f t="shared" si="148"/>
        <v/>
      </c>
      <c r="G4804" s="2" t="str">
        <f t="shared" si="149"/>
        <v/>
      </c>
    </row>
    <row r="4805" spans="2:7" x14ac:dyDescent="0.2">
      <c r="B4805" t="s">
        <v>581</v>
      </c>
      <c r="C4805" t="s">
        <v>581</v>
      </c>
      <c r="D4805" t="s">
        <v>2438</v>
      </c>
      <c r="F4805" s="2" t="str">
        <f t="shared" si="148"/>
        <v/>
      </c>
      <c r="G4805" s="2" t="str">
        <f t="shared" si="149"/>
        <v>ultr</v>
      </c>
    </row>
    <row r="4806" spans="2:7" x14ac:dyDescent="0.2">
      <c r="B4806" t="s">
        <v>1255</v>
      </c>
      <c r="C4806" t="s">
        <v>2132</v>
      </c>
      <c r="D4806" t="s">
        <v>2132</v>
      </c>
      <c r="F4806" s="2" t="str">
        <f t="shared" si="148"/>
        <v>ultramagnet</v>
      </c>
      <c r="G4806" s="2" t="str">
        <f t="shared" si="149"/>
        <v>ultramagnet</v>
      </c>
    </row>
    <row r="4807" spans="2:7" x14ac:dyDescent="0.2">
      <c r="B4807" t="s">
        <v>366</v>
      </c>
      <c r="C4807" t="s">
        <v>366</v>
      </c>
      <c r="D4807" t="s">
        <v>521</v>
      </c>
      <c r="F4807" s="2" t="str">
        <f t="shared" si="148"/>
        <v/>
      </c>
      <c r="G4807" s="2" t="str">
        <f t="shared" si="149"/>
        <v>her</v>
      </c>
    </row>
    <row r="4808" spans="2:7" x14ac:dyDescent="0.2">
      <c r="B4808" t="s">
        <v>15</v>
      </c>
      <c r="C4808" t="s">
        <v>15</v>
      </c>
      <c r="D4808" t="s">
        <v>15</v>
      </c>
      <c r="F4808" s="2" t="str">
        <f t="shared" si="148"/>
        <v/>
      </c>
      <c r="G4808" s="2" t="str">
        <f t="shared" si="149"/>
        <v/>
      </c>
    </row>
    <row r="4809" spans="2:7" x14ac:dyDescent="0.2">
      <c r="B4809" t="s">
        <v>1412</v>
      </c>
      <c r="C4809" t="s">
        <v>2180</v>
      </c>
      <c r="D4809" t="s">
        <v>2180</v>
      </c>
      <c r="F4809" s="2" t="str">
        <f t="shared" si="148"/>
        <v>emphas</v>
      </c>
      <c r="G4809" s="2" t="str">
        <f t="shared" si="149"/>
        <v>emphas</v>
      </c>
    </row>
    <row r="4810" spans="2:7" x14ac:dyDescent="0.2">
      <c r="B4810" t="s">
        <v>39</v>
      </c>
      <c r="C4810" t="s">
        <v>39</v>
      </c>
      <c r="D4810" t="s">
        <v>39</v>
      </c>
      <c r="F4810" s="2" t="str">
        <f t="shared" ref="F4810:F4873" si="150">IF(C4810=B4810,"",C4810)</f>
        <v/>
      </c>
      <c r="G4810" s="2" t="str">
        <f t="shared" ref="G4810:G4873" si="151">IF(B4810=D4810,"",D4810)</f>
        <v/>
      </c>
    </row>
    <row r="4811" spans="2:7" x14ac:dyDescent="0.2">
      <c r="B4811" t="s">
        <v>74</v>
      </c>
      <c r="C4811" t="s">
        <v>74</v>
      </c>
      <c r="D4811" t="s">
        <v>74</v>
      </c>
      <c r="F4811" s="2" t="str">
        <f t="shared" si="150"/>
        <v/>
      </c>
      <c r="G4811" s="2" t="str">
        <f t="shared" si="151"/>
        <v/>
      </c>
    </row>
    <row r="4812" spans="2:7" x14ac:dyDescent="0.2">
      <c r="B4812" t="s">
        <v>499</v>
      </c>
      <c r="C4812" t="s">
        <v>499</v>
      </c>
      <c r="D4812" t="s">
        <v>2420</v>
      </c>
      <c r="F4812" s="2" t="str">
        <f t="shared" si="150"/>
        <v/>
      </c>
      <c r="G4812" s="2" t="str">
        <f t="shared" si="151"/>
        <v>ar</v>
      </c>
    </row>
    <row r="4813" spans="2:7" x14ac:dyDescent="0.2">
      <c r="B4813" t="s">
        <v>1413</v>
      </c>
      <c r="C4813" t="s">
        <v>1186</v>
      </c>
      <c r="D4813" t="s">
        <v>1186</v>
      </c>
      <c r="F4813" s="2" t="str">
        <f t="shared" si="150"/>
        <v>wizard</v>
      </c>
      <c r="G4813" s="2" t="str">
        <f t="shared" si="151"/>
        <v>wizard</v>
      </c>
    </row>
    <row r="4814" spans="2:7" x14ac:dyDescent="0.2">
      <c r="B4814" t="s">
        <v>1168</v>
      </c>
      <c r="C4814" t="s">
        <v>1168</v>
      </c>
      <c r="D4814" t="s">
        <v>1168</v>
      </c>
      <c r="F4814" s="2" t="str">
        <f t="shared" si="150"/>
        <v/>
      </c>
      <c r="G4814" s="2" t="str">
        <f t="shared" si="151"/>
        <v/>
      </c>
    </row>
    <row r="4815" spans="2:7" x14ac:dyDescent="0.2">
      <c r="B4815" t="s">
        <v>15</v>
      </c>
      <c r="C4815" t="s">
        <v>15</v>
      </c>
      <c r="D4815" t="s">
        <v>15</v>
      </c>
      <c r="F4815" s="2" t="str">
        <f t="shared" si="150"/>
        <v/>
      </c>
      <c r="G4815" s="2" t="str">
        <f t="shared" si="151"/>
        <v/>
      </c>
    </row>
    <row r="4816" spans="2:7" x14ac:dyDescent="0.2">
      <c r="B4816" t="s">
        <v>1414</v>
      </c>
      <c r="C4816" t="s">
        <v>2181</v>
      </c>
      <c r="D4816" t="s">
        <v>1414</v>
      </c>
      <c r="F4816" s="2" t="str">
        <f t="shared" si="150"/>
        <v>repli</v>
      </c>
      <c r="G4816" s="2" t="str">
        <f t="shared" si="151"/>
        <v/>
      </c>
    </row>
    <row r="4817" spans="2:7" x14ac:dyDescent="0.2">
      <c r="B4817" t="s">
        <v>15</v>
      </c>
      <c r="C4817" t="s">
        <v>15</v>
      </c>
      <c r="D4817" t="s">
        <v>15</v>
      </c>
      <c r="F4817" s="2" t="str">
        <f t="shared" si="150"/>
        <v/>
      </c>
      <c r="G4817" s="2" t="str">
        <f t="shared" si="151"/>
        <v/>
      </c>
    </row>
    <row r="4818" spans="2:7" x14ac:dyDescent="0.2">
      <c r="B4818" t="s">
        <v>17</v>
      </c>
      <c r="C4818" t="s">
        <v>17</v>
      </c>
      <c r="D4818" t="s">
        <v>17</v>
      </c>
      <c r="F4818" s="2" t="str">
        <f t="shared" si="150"/>
        <v/>
      </c>
      <c r="G4818" s="2" t="str">
        <f t="shared" si="151"/>
        <v/>
      </c>
    </row>
    <row r="4819" spans="2:7" x14ac:dyDescent="0.2">
      <c r="B4819" t="s">
        <v>1415</v>
      </c>
      <c r="C4819" t="s">
        <v>2182</v>
      </c>
      <c r="D4819" t="s">
        <v>2608</v>
      </c>
      <c r="F4819" s="2" t="str">
        <f t="shared" si="150"/>
        <v>fundament</v>
      </c>
      <c r="G4819" s="2" t="str">
        <f t="shared" si="151"/>
        <v>funda</v>
      </c>
    </row>
    <row r="4820" spans="2:7" x14ac:dyDescent="0.2">
      <c r="B4820" t="s">
        <v>17</v>
      </c>
      <c r="C4820" t="s">
        <v>17</v>
      </c>
      <c r="D4820" t="s">
        <v>17</v>
      </c>
      <c r="F4820" s="2" t="str">
        <f t="shared" si="150"/>
        <v/>
      </c>
      <c r="G4820" s="2" t="str">
        <f t="shared" si="151"/>
        <v/>
      </c>
    </row>
    <row r="4821" spans="2:7" x14ac:dyDescent="0.2">
      <c r="B4821" t="s">
        <v>1416</v>
      </c>
      <c r="C4821" t="s">
        <v>2091</v>
      </c>
      <c r="D4821" t="s">
        <v>2555</v>
      </c>
      <c r="F4821" s="2" t="str">
        <f t="shared" si="150"/>
        <v>skill</v>
      </c>
      <c r="G4821" s="2" t="str">
        <f t="shared" si="151"/>
        <v>skil</v>
      </c>
    </row>
    <row r="4822" spans="2:7" x14ac:dyDescent="0.2">
      <c r="B4822" t="s">
        <v>155</v>
      </c>
      <c r="C4822" t="s">
        <v>155</v>
      </c>
      <c r="D4822" t="s">
        <v>155</v>
      </c>
      <c r="F4822" s="2" t="str">
        <f t="shared" si="150"/>
        <v/>
      </c>
      <c r="G4822" s="2" t="str">
        <f t="shared" si="151"/>
        <v/>
      </c>
    </row>
    <row r="4823" spans="2:7" x14ac:dyDescent="0.2">
      <c r="B4823" t="s">
        <v>1417</v>
      </c>
      <c r="C4823" t="s">
        <v>2183</v>
      </c>
      <c r="D4823" t="s">
        <v>2183</v>
      </c>
      <c r="F4823" s="2" t="str">
        <f t="shared" si="150"/>
        <v>fascin</v>
      </c>
      <c r="G4823" s="2" t="str">
        <f t="shared" si="151"/>
        <v>fascin</v>
      </c>
    </row>
    <row r="4824" spans="2:7" x14ac:dyDescent="0.2">
      <c r="B4824" t="s">
        <v>15</v>
      </c>
      <c r="C4824" t="s">
        <v>15</v>
      </c>
      <c r="D4824" t="s">
        <v>15</v>
      </c>
      <c r="F4824" s="2" t="str">
        <f t="shared" si="150"/>
        <v/>
      </c>
      <c r="G4824" s="2" t="str">
        <f t="shared" si="151"/>
        <v/>
      </c>
    </row>
    <row r="4825" spans="2:7" x14ac:dyDescent="0.2">
      <c r="B4825" t="s">
        <v>1418</v>
      </c>
      <c r="C4825" t="s">
        <v>2184</v>
      </c>
      <c r="D4825" t="s">
        <v>2184</v>
      </c>
      <c r="F4825" s="2" t="str">
        <f t="shared" si="150"/>
        <v>evolv</v>
      </c>
      <c r="G4825" s="2" t="str">
        <f t="shared" si="151"/>
        <v>evolv</v>
      </c>
    </row>
    <row r="4826" spans="2:7" x14ac:dyDescent="0.2">
      <c r="B4826" t="s">
        <v>1419</v>
      </c>
      <c r="C4826" t="s">
        <v>2185</v>
      </c>
      <c r="D4826" t="s">
        <v>2185</v>
      </c>
      <c r="F4826" s="2" t="str">
        <f t="shared" si="150"/>
        <v>quest</v>
      </c>
      <c r="G4826" s="2" t="str">
        <f t="shared" si="151"/>
        <v>quest</v>
      </c>
    </row>
    <row r="4827" spans="2:7" x14ac:dyDescent="0.2">
      <c r="B4827" t="s">
        <v>1420</v>
      </c>
      <c r="C4827" t="s">
        <v>2186</v>
      </c>
      <c r="D4827" t="s">
        <v>2186</v>
      </c>
      <c r="F4827" s="2" t="str">
        <f t="shared" si="150"/>
        <v>allud</v>
      </c>
      <c r="G4827" s="2" t="str">
        <f t="shared" si="151"/>
        <v>allud</v>
      </c>
    </row>
    <row r="4828" spans="2:7" x14ac:dyDescent="0.2">
      <c r="B4828" t="s">
        <v>1421</v>
      </c>
      <c r="C4828" t="s">
        <v>2187</v>
      </c>
      <c r="D4828" t="s">
        <v>2609</v>
      </c>
      <c r="F4828" s="2" t="str">
        <f t="shared" si="150"/>
        <v>transmiss</v>
      </c>
      <c r="G4828" s="2" t="str">
        <f t="shared" si="151"/>
        <v>transmit</v>
      </c>
    </row>
    <row r="4829" spans="2:7" x14ac:dyDescent="0.2">
      <c r="B4829" t="s">
        <v>1422</v>
      </c>
      <c r="C4829" t="s">
        <v>2188</v>
      </c>
      <c r="D4829" t="s">
        <v>2188</v>
      </c>
      <c r="F4829" s="2" t="str">
        <f t="shared" si="150"/>
        <v>receiv</v>
      </c>
      <c r="G4829" s="2" t="str">
        <f t="shared" si="151"/>
        <v>receiv</v>
      </c>
    </row>
    <row r="4830" spans="2:7" x14ac:dyDescent="0.2">
      <c r="B4830" t="s">
        <v>191</v>
      </c>
      <c r="C4830" t="s">
        <v>191</v>
      </c>
      <c r="D4830" t="s">
        <v>191</v>
      </c>
      <c r="F4830" s="2" t="str">
        <f t="shared" si="150"/>
        <v/>
      </c>
      <c r="G4830" s="2" t="str">
        <f t="shared" si="151"/>
        <v/>
      </c>
    </row>
    <row r="4831" spans="2:7" x14ac:dyDescent="0.2">
      <c r="B4831" t="s">
        <v>1423</v>
      </c>
      <c r="C4831" t="s">
        <v>1423</v>
      </c>
      <c r="D4831" t="s">
        <v>380</v>
      </c>
      <c r="F4831" s="2" t="str">
        <f t="shared" si="150"/>
        <v/>
      </c>
      <c r="G4831" s="2" t="str">
        <f t="shared" si="151"/>
        <v>low</v>
      </c>
    </row>
    <row r="4832" spans="2:7" x14ac:dyDescent="0.2">
      <c r="B4832" t="s">
        <v>1424</v>
      </c>
      <c r="C4832" t="s">
        <v>892</v>
      </c>
      <c r="D4832" t="s">
        <v>892</v>
      </c>
      <c r="F4832" s="2" t="str">
        <f t="shared" si="150"/>
        <v>level</v>
      </c>
      <c r="G4832" s="2" t="str">
        <f t="shared" si="151"/>
        <v>level</v>
      </c>
    </row>
    <row r="4833" spans="2:7" x14ac:dyDescent="0.2">
      <c r="B4833" t="s">
        <v>1425</v>
      </c>
      <c r="C4833" t="s">
        <v>2144</v>
      </c>
      <c r="D4833" t="s">
        <v>2144</v>
      </c>
      <c r="F4833" s="2" t="str">
        <f t="shared" si="150"/>
        <v>becom</v>
      </c>
      <c r="G4833" s="2" t="str">
        <f t="shared" si="151"/>
        <v>becom</v>
      </c>
    </row>
    <row r="4834" spans="2:7" x14ac:dyDescent="0.2">
      <c r="B4834" t="s">
        <v>142</v>
      </c>
      <c r="C4834" t="s">
        <v>142</v>
      </c>
      <c r="D4834" t="s">
        <v>2348</v>
      </c>
      <c r="F4834" s="2" t="str">
        <f t="shared" si="150"/>
        <v/>
      </c>
      <c r="G4834" s="2" t="str">
        <f t="shared" si="151"/>
        <v>mus</v>
      </c>
    </row>
    <row r="4835" spans="2:7" x14ac:dyDescent="0.2">
      <c r="B4835" t="s">
        <v>74</v>
      </c>
      <c r="C4835" t="s">
        <v>74</v>
      </c>
      <c r="D4835" t="s">
        <v>74</v>
      </c>
      <c r="F4835" s="2" t="str">
        <f t="shared" si="150"/>
        <v/>
      </c>
      <c r="G4835" s="2" t="str">
        <f t="shared" si="151"/>
        <v/>
      </c>
    </row>
    <row r="4836" spans="2:7" x14ac:dyDescent="0.2">
      <c r="B4836" t="s">
        <v>856</v>
      </c>
      <c r="C4836" t="s">
        <v>1987</v>
      </c>
      <c r="D4836" t="s">
        <v>1987</v>
      </c>
      <c r="F4836" s="2" t="str">
        <f t="shared" si="150"/>
        <v>repres</v>
      </c>
      <c r="G4836" s="2" t="str">
        <f t="shared" si="151"/>
        <v>repres</v>
      </c>
    </row>
    <row r="4837" spans="2:7" x14ac:dyDescent="0.2">
      <c r="B4837" t="s">
        <v>1307</v>
      </c>
      <c r="C4837" t="s">
        <v>1307</v>
      </c>
      <c r="D4837" t="s">
        <v>1307</v>
      </c>
      <c r="F4837" s="2" t="str">
        <f t="shared" si="150"/>
        <v/>
      </c>
      <c r="G4837" s="2" t="str">
        <f t="shared" si="151"/>
        <v/>
      </c>
    </row>
    <row r="4838" spans="2:7" x14ac:dyDescent="0.2">
      <c r="B4838" t="s">
        <v>723</v>
      </c>
      <c r="C4838" t="s">
        <v>723</v>
      </c>
      <c r="D4838" t="s">
        <v>723</v>
      </c>
      <c r="F4838" s="2" t="str">
        <f t="shared" si="150"/>
        <v/>
      </c>
      <c r="G4838" s="2" t="str">
        <f t="shared" si="151"/>
        <v/>
      </c>
    </row>
    <row r="4839" spans="2:7" x14ac:dyDescent="0.2">
      <c r="B4839" t="s">
        <v>1426</v>
      </c>
      <c r="C4839" t="s">
        <v>2189</v>
      </c>
      <c r="D4839" t="s">
        <v>2189</v>
      </c>
      <c r="F4839" s="2" t="str">
        <f t="shared" si="150"/>
        <v>tens</v>
      </c>
      <c r="G4839" s="2" t="str">
        <f t="shared" si="151"/>
        <v>tens</v>
      </c>
    </row>
    <row r="4840" spans="2:7" x14ac:dyDescent="0.2">
      <c r="B4840" t="s">
        <v>155</v>
      </c>
      <c r="C4840" t="s">
        <v>155</v>
      </c>
      <c r="D4840" t="s">
        <v>155</v>
      </c>
      <c r="F4840" s="2" t="str">
        <f t="shared" si="150"/>
        <v/>
      </c>
      <c r="G4840" s="2" t="str">
        <f t="shared" si="151"/>
        <v/>
      </c>
    </row>
    <row r="4841" spans="2:7" x14ac:dyDescent="0.2">
      <c r="B4841" t="s">
        <v>685</v>
      </c>
      <c r="C4841" t="s">
        <v>783</v>
      </c>
      <c r="D4841" t="s">
        <v>2459</v>
      </c>
      <c r="F4841" s="2" t="str">
        <f t="shared" si="150"/>
        <v>rhyme</v>
      </c>
      <c r="G4841" s="2" t="str">
        <f t="shared" si="151"/>
        <v>rhym</v>
      </c>
    </row>
    <row r="4842" spans="2:7" x14ac:dyDescent="0.2">
      <c r="B4842" t="s">
        <v>155</v>
      </c>
      <c r="C4842" t="s">
        <v>155</v>
      </c>
      <c r="D4842" t="s">
        <v>155</v>
      </c>
      <c r="F4842" s="2" t="str">
        <f t="shared" si="150"/>
        <v/>
      </c>
      <c r="G4842" s="2" t="str">
        <f t="shared" si="151"/>
        <v/>
      </c>
    </row>
    <row r="4843" spans="2:7" x14ac:dyDescent="0.2">
      <c r="B4843" t="s">
        <v>1427</v>
      </c>
      <c r="C4843" t="s">
        <v>2190</v>
      </c>
      <c r="D4843" t="s">
        <v>2190</v>
      </c>
      <c r="F4843" s="2" t="str">
        <f t="shared" si="150"/>
        <v>cours</v>
      </c>
      <c r="G4843" s="2" t="str">
        <f t="shared" si="151"/>
        <v>cours</v>
      </c>
    </row>
    <row r="4844" spans="2:7" x14ac:dyDescent="0.2">
      <c r="B4844" t="s">
        <v>1286</v>
      </c>
      <c r="C4844" t="s">
        <v>1286</v>
      </c>
      <c r="D4844" t="s">
        <v>1286</v>
      </c>
      <c r="F4844" s="2" t="str">
        <f t="shared" si="150"/>
        <v/>
      </c>
      <c r="G4844" s="2" t="str">
        <f t="shared" si="151"/>
        <v/>
      </c>
    </row>
    <row r="4845" spans="2:7" x14ac:dyDescent="0.2">
      <c r="B4845" t="s">
        <v>1330</v>
      </c>
      <c r="C4845" t="s">
        <v>1330</v>
      </c>
      <c r="D4845" t="s">
        <v>2592</v>
      </c>
      <c r="F4845" s="2" t="str">
        <f t="shared" si="150"/>
        <v/>
      </c>
      <c r="G4845" s="2" t="str">
        <f t="shared" si="151"/>
        <v>mak</v>
      </c>
    </row>
    <row r="4846" spans="2:7" x14ac:dyDescent="0.2">
      <c r="B4846" t="s">
        <v>1402</v>
      </c>
      <c r="C4846" t="s">
        <v>2177</v>
      </c>
      <c r="D4846" t="s">
        <v>2177</v>
      </c>
      <c r="F4846" s="2" t="str">
        <f t="shared" si="150"/>
        <v>sens</v>
      </c>
      <c r="G4846" s="2" t="str">
        <f t="shared" si="151"/>
        <v>sens</v>
      </c>
    </row>
    <row r="4847" spans="2:7" x14ac:dyDescent="0.2">
      <c r="B4847" t="s">
        <v>69</v>
      </c>
      <c r="C4847" t="s">
        <v>69</v>
      </c>
      <c r="D4847" t="s">
        <v>69</v>
      </c>
      <c r="F4847" s="2" t="str">
        <f t="shared" si="150"/>
        <v/>
      </c>
      <c r="G4847" s="2" t="str">
        <f t="shared" si="151"/>
        <v/>
      </c>
    </row>
    <row r="4848" spans="2:7" x14ac:dyDescent="0.2">
      <c r="B4848" t="s">
        <v>22</v>
      </c>
      <c r="C4848" t="s">
        <v>22</v>
      </c>
      <c r="D4848" t="s">
        <v>22</v>
      </c>
      <c r="F4848" s="2" t="str">
        <f t="shared" si="150"/>
        <v/>
      </c>
      <c r="G4848" s="2" t="str">
        <f t="shared" si="151"/>
        <v/>
      </c>
    </row>
    <row r="4849" spans="2:7" x14ac:dyDescent="0.2">
      <c r="B4849" t="s">
        <v>1428</v>
      </c>
      <c r="C4849" t="s">
        <v>1428</v>
      </c>
      <c r="D4849" t="s">
        <v>1428</v>
      </c>
      <c r="F4849" s="2" t="str">
        <f t="shared" si="150"/>
        <v/>
      </c>
      <c r="G4849" s="2" t="str">
        <f t="shared" si="151"/>
        <v/>
      </c>
    </row>
    <row r="4850" spans="2:7" x14ac:dyDescent="0.2">
      <c r="B4850" t="s">
        <v>15</v>
      </c>
      <c r="C4850" t="s">
        <v>15</v>
      </c>
      <c r="D4850" t="s">
        <v>15</v>
      </c>
      <c r="F4850" s="2" t="str">
        <f t="shared" si="150"/>
        <v/>
      </c>
      <c r="G4850" s="2" t="str">
        <f t="shared" si="151"/>
        <v/>
      </c>
    </row>
    <row r="4851" spans="2:7" x14ac:dyDescent="0.2">
      <c r="B4851" t="s">
        <v>102</v>
      </c>
      <c r="C4851" t="s">
        <v>102</v>
      </c>
      <c r="D4851" t="s">
        <v>102</v>
      </c>
      <c r="F4851" s="2" t="str">
        <f t="shared" si="150"/>
        <v/>
      </c>
      <c r="G4851" s="2" t="str">
        <f t="shared" si="151"/>
        <v/>
      </c>
    </row>
    <row r="4852" spans="2:7" x14ac:dyDescent="0.2">
      <c r="B4852" t="s">
        <v>22</v>
      </c>
      <c r="C4852" t="s">
        <v>22</v>
      </c>
      <c r="D4852" t="s">
        <v>22</v>
      </c>
      <c r="F4852" s="2" t="str">
        <f t="shared" si="150"/>
        <v/>
      </c>
      <c r="G4852" s="2" t="str">
        <f t="shared" si="151"/>
        <v/>
      </c>
    </row>
    <row r="4853" spans="2:7" x14ac:dyDescent="0.2">
      <c r="B4853" t="s">
        <v>430</v>
      </c>
      <c r="C4853" t="s">
        <v>430</v>
      </c>
      <c r="D4853" t="s">
        <v>430</v>
      </c>
      <c r="F4853" s="2" t="str">
        <f t="shared" si="150"/>
        <v/>
      </c>
      <c r="G4853" s="2" t="str">
        <f t="shared" si="151"/>
        <v/>
      </c>
    </row>
    <row r="4854" spans="2:7" x14ac:dyDescent="0.2">
      <c r="B4854" t="s">
        <v>55</v>
      </c>
      <c r="C4854" t="s">
        <v>55</v>
      </c>
      <c r="D4854" t="s">
        <v>55</v>
      </c>
      <c r="F4854" s="2" t="str">
        <f t="shared" si="150"/>
        <v/>
      </c>
      <c r="G4854" s="2" t="str">
        <f t="shared" si="151"/>
        <v/>
      </c>
    </row>
    <row r="4855" spans="2:7" x14ac:dyDescent="0.2">
      <c r="B4855" t="s">
        <v>776</v>
      </c>
      <c r="C4855" t="s">
        <v>776</v>
      </c>
      <c r="D4855" t="s">
        <v>776</v>
      </c>
      <c r="F4855" s="2" t="str">
        <f t="shared" si="150"/>
        <v/>
      </c>
      <c r="G4855" s="2" t="str">
        <f t="shared" si="151"/>
        <v/>
      </c>
    </row>
    <row r="4856" spans="2:7" x14ac:dyDescent="0.2">
      <c r="B4856" t="s">
        <v>51</v>
      </c>
      <c r="C4856" t="s">
        <v>51</v>
      </c>
      <c r="D4856" t="s">
        <v>51</v>
      </c>
      <c r="F4856" s="2" t="str">
        <f t="shared" si="150"/>
        <v/>
      </c>
      <c r="G4856" s="2" t="str">
        <f t="shared" si="151"/>
        <v/>
      </c>
    </row>
    <row r="4857" spans="2:7" x14ac:dyDescent="0.2">
      <c r="B4857" t="s">
        <v>550</v>
      </c>
      <c r="C4857" t="s">
        <v>1913</v>
      </c>
      <c r="D4857" t="s">
        <v>1913</v>
      </c>
      <c r="F4857" s="2" t="str">
        <f t="shared" si="150"/>
        <v>becaus</v>
      </c>
      <c r="G4857" s="2" t="str">
        <f t="shared" si="151"/>
        <v>becaus</v>
      </c>
    </row>
    <row r="4858" spans="2:7" x14ac:dyDescent="0.2">
      <c r="B4858" t="s">
        <v>23</v>
      </c>
      <c r="C4858" t="s">
        <v>23</v>
      </c>
      <c r="D4858" t="s">
        <v>337</v>
      </c>
      <c r="F4858" s="2" t="str">
        <f t="shared" si="150"/>
        <v/>
      </c>
      <c r="G4858" s="2" t="str">
        <f t="shared" si="151"/>
        <v>yo</v>
      </c>
    </row>
    <row r="4859" spans="2:7" x14ac:dyDescent="0.2">
      <c r="B4859" t="s">
        <v>289</v>
      </c>
      <c r="C4859" t="s">
        <v>289</v>
      </c>
      <c r="D4859" t="s">
        <v>289</v>
      </c>
      <c r="F4859" s="2" t="str">
        <f t="shared" si="150"/>
        <v/>
      </c>
      <c r="G4859" s="2" t="str">
        <f t="shared" si="151"/>
        <v/>
      </c>
    </row>
    <row r="4860" spans="2:7" x14ac:dyDescent="0.2">
      <c r="B4860" t="s">
        <v>200</v>
      </c>
      <c r="C4860" t="s">
        <v>200</v>
      </c>
      <c r="D4860" t="s">
        <v>200</v>
      </c>
      <c r="F4860" s="2" t="str">
        <f t="shared" si="150"/>
        <v/>
      </c>
      <c r="G4860" s="2" t="str">
        <f t="shared" si="151"/>
        <v/>
      </c>
    </row>
    <row r="4861" spans="2:7" x14ac:dyDescent="0.2">
      <c r="B4861" t="s">
        <v>1429</v>
      </c>
      <c r="C4861" t="s">
        <v>1429</v>
      </c>
      <c r="D4861" t="s">
        <v>1429</v>
      </c>
      <c r="F4861" s="2" t="str">
        <f t="shared" si="150"/>
        <v/>
      </c>
      <c r="G4861" s="2" t="str">
        <f t="shared" si="151"/>
        <v/>
      </c>
    </row>
    <row r="4862" spans="2:7" x14ac:dyDescent="0.2">
      <c r="B4862" t="s">
        <v>37</v>
      </c>
      <c r="C4862" t="s">
        <v>37</v>
      </c>
      <c r="D4862" t="s">
        <v>37</v>
      </c>
      <c r="F4862" s="2" t="str">
        <f t="shared" si="150"/>
        <v/>
      </c>
      <c r="G4862" s="2" t="str">
        <f t="shared" si="151"/>
        <v/>
      </c>
    </row>
    <row r="4863" spans="2:7" x14ac:dyDescent="0.2">
      <c r="B4863" t="s">
        <v>22</v>
      </c>
      <c r="C4863" t="s">
        <v>22</v>
      </c>
      <c r="D4863" t="s">
        <v>22</v>
      </c>
      <c r="F4863" s="2" t="str">
        <f t="shared" si="150"/>
        <v/>
      </c>
      <c r="G4863" s="2" t="str">
        <f t="shared" si="151"/>
        <v/>
      </c>
    </row>
    <row r="4864" spans="2:7" x14ac:dyDescent="0.2">
      <c r="B4864" t="s">
        <v>779</v>
      </c>
      <c r="C4864" t="s">
        <v>779</v>
      </c>
      <c r="D4864" t="s">
        <v>779</v>
      </c>
      <c r="F4864" s="2" t="str">
        <f t="shared" si="150"/>
        <v/>
      </c>
      <c r="G4864" s="2" t="str">
        <f t="shared" si="151"/>
        <v/>
      </c>
    </row>
    <row r="4865" spans="2:7" x14ac:dyDescent="0.2">
      <c r="B4865" t="s">
        <v>1430</v>
      </c>
      <c r="C4865" t="s">
        <v>2191</v>
      </c>
      <c r="D4865" t="s">
        <v>2610</v>
      </c>
      <c r="F4865" s="2" t="str">
        <f t="shared" si="150"/>
        <v>illiter</v>
      </c>
      <c r="G4865" s="2" t="str">
        <f t="shared" si="151"/>
        <v>illit</v>
      </c>
    </row>
    <row r="4866" spans="2:7" x14ac:dyDescent="0.2">
      <c r="B4866" t="s">
        <v>15</v>
      </c>
      <c r="C4866" t="s">
        <v>15</v>
      </c>
      <c r="D4866" t="s">
        <v>15</v>
      </c>
      <c r="F4866" s="2" t="str">
        <f t="shared" si="150"/>
        <v/>
      </c>
      <c r="G4866" s="2" t="str">
        <f t="shared" si="151"/>
        <v/>
      </c>
    </row>
    <row r="4867" spans="2:7" x14ac:dyDescent="0.2">
      <c r="B4867" t="s">
        <v>79</v>
      </c>
      <c r="C4867" t="s">
        <v>1804</v>
      </c>
      <c r="D4867" t="s">
        <v>1804</v>
      </c>
      <c r="F4867" s="2" t="str">
        <f t="shared" si="150"/>
        <v>thi</v>
      </c>
      <c r="G4867" s="2" t="str">
        <f t="shared" si="151"/>
        <v>thi</v>
      </c>
    </row>
    <row r="4868" spans="2:7" x14ac:dyDescent="0.2">
      <c r="B4868" t="s">
        <v>1431</v>
      </c>
      <c r="C4868" t="s">
        <v>2192</v>
      </c>
      <c r="D4868" t="s">
        <v>2611</v>
      </c>
      <c r="F4868" s="2" t="str">
        <f t="shared" si="150"/>
        <v>articl</v>
      </c>
      <c r="G4868" s="2" t="str">
        <f t="shared" si="151"/>
        <v>artic</v>
      </c>
    </row>
    <row r="4869" spans="2:7" x14ac:dyDescent="0.2">
      <c r="B4869" t="s">
        <v>1199</v>
      </c>
      <c r="C4869" t="s">
        <v>2028</v>
      </c>
      <c r="D4869" t="s">
        <v>2028</v>
      </c>
      <c r="F4869" s="2" t="str">
        <f t="shared" si="150"/>
        <v>combin</v>
      </c>
      <c r="G4869" s="2" t="str">
        <f t="shared" si="151"/>
        <v>combin</v>
      </c>
    </row>
    <row r="4870" spans="2:7" x14ac:dyDescent="0.2">
      <c r="B4870" t="s">
        <v>57</v>
      </c>
      <c r="C4870" t="s">
        <v>57</v>
      </c>
      <c r="D4870" t="s">
        <v>57</v>
      </c>
      <c r="F4870" s="2" t="str">
        <f t="shared" si="150"/>
        <v/>
      </c>
      <c r="G4870" s="2" t="str">
        <f t="shared" si="151"/>
        <v/>
      </c>
    </row>
    <row r="4871" spans="2:7" x14ac:dyDescent="0.2">
      <c r="B4871" t="s">
        <v>1432</v>
      </c>
      <c r="C4871" t="s">
        <v>1432</v>
      </c>
      <c r="D4871" t="s">
        <v>1432</v>
      </c>
      <c r="F4871" s="2" t="str">
        <f t="shared" si="150"/>
        <v/>
      </c>
      <c r="G4871" s="2" t="str">
        <f t="shared" si="151"/>
        <v/>
      </c>
    </row>
    <row r="4872" spans="2:7" x14ac:dyDescent="0.2">
      <c r="B4872" t="s">
        <v>1433</v>
      </c>
      <c r="C4872" t="s">
        <v>1433</v>
      </c>
      <c r="D4872" t="s">
        <v>1115</v>
      </c>
      <c r="F4872" s="2" t="str">
        <f t="shared" si="150"/>
        <v/>
      </c>
      <c r="G4872" s="2" t="str">
        <f t="shared" si="151"/>
        <v>mad</v>
      </c>
    </row>
    <row r="4873" spans="2:7" x14ac:dyDescent="0.2">
      <c r="B4873" t="s">
        <v>1434</v>
      </c>
      <c r="C4873" t="s">
        <v>2193</v>
      </c>
      <c r="D4873" t="s">
        <v>2612</v>
      </c>
      <c r="F4873" s="2" t="str">
        <f t="shared" si="150"/>
        <v>logic</v>
      </c>
      <c r="G4873" s="2" t="str">
        <f t="shared" si="151"/>
        <v>log</v>
      </c>
    </row>
    <row r="4874" spans="2:7" x14ac:dyDescent="0.2">
      <c r="B4874" t="s">
        <v>1435</v>
      </c>
      <c r="C4874" t="s">
        <v>2194</v>
      </c>
      <c r="D4874" t="s">
        <v>2194</v>
      </c>
      <c r="F4874" s="2" t="str">
        <f t="shared" ref="F4874:F4937" si="152">IF(C4874=B4874,"",C4874)</f>
        <v>expand</v>
      </c>
      <c r="G4874" s="2" t="str">
        <f t="shared" ref="G4874:G4937" si="153">IF(B4874=D4874,"",D4874)</f>
        <v>expand</v>
      </c>
    </row>
    <row r="4875" spans="2:7" x14ac:dyDescent="0.2">
      <c r="B4875" t="s">
        <v>23</v>
      </c>
      <c r="C4875" t="s">
        <v>23</v>
      </c>
      <c r="D4875" t="s">
        <v>337</v>
      </c>
      <c r="F4875" s="2" t="str">
        <f t="shared" si="152"/>
        <v/>
      </c>
      <c r="G4875" s="2" t="str">
        <f t="shared" si="153"/>
        <v>yo</v>
      </c>
    </row>
    <row r="4876" spans="2:7" x14ac:dyDescent="0.2">
      <c r="B4876" t="s">
        <v>1378</v>
      </c>
      <c r="C4876" t="s">
        <v>538</v>
      </c>
      <c r="D4876" t="s">
        <v>538</v>
      </c>
      <c r="F4876" s="2" t="str">
        <f t="shared" si="152"/>
        <v>thought</v>
      </c>
      <c r="G4876" s="2" t="str">
        <f t="shared" si="153"/>
        <v>thought</v>
      </c>
    </row>
    <row r="4877" spans="2:7" x14ac:dyDescent="0.2">
      <c r="B4877" t="s">
        <v>15</v>
      </c>
      <c r="C4877" t="s">
        <v>15</v>
      </c>
      <c r="D4877" t="s">
        <v>15</v>
      </c>
      <c r="F4877" s="2" t="str">
        <f t="shared" si="152"/>
        <v/>
      </c>
      <c r="G4877" s="2" t="str">
        <f t="shared" si="153"/>
        <v/>
      </c>
    </row>
    <row r="4878" spans="2:7" x14ac:dyDescent="0.2">
      <c r="B4878" t="s">
        <v>1436</v>
      </c>
      <c r="C4878" t="s">
        <v>1436</v>
      </c>
      <c r="D4878" t="s">
        <v>1436</v>
      </c>
      <c r="F4878" s="2" t="str">
        <f t="shared" si="152"/>
        <v/>
      </c>
      <c r="G4878" s="2" t="str">
        <f t="shared" si="153"/>
        <v/>
      </c>
    </row>
    <row r="4879" spans="2:7" x14ac:dyDescent="0.2">
      <c r="B4879" t="s">
        <v>79</v>
      </c>
      <c r="C4879" t="s">
        <v>1804</v>
      </c>
      <c r="D4879" t="s">
        <v>1804</v>
      </c>
      <c r="F4879" s="2" t="str">
        <f t="shared" si="152"/>
        <v>thi</v>
      </c>
      <c r="G4879" s="2" t="str">
        <f t="shared" si="153"/>
        <v>thi</v>
      </c>
    </row>
    <row r="4880" spans="2:7" x14ac:dyDescent="0.2">
      <c r="B4880" t="s">
        <v>1437</v>
      </c>
      <c r="C4880" t="s">
        <v>1437</v>
      </c>
      <c r="D4880" t="s">
        <v>279</v>
      </c>
      <c r="F4880" s="2" t="str">
        <f t="shared" si="152"/>
        <v/>
      </c>
      <c r="G4880" s="2" t="str">
        <f t="shared" si="153"/>
        <v>man</v>
      </c>
    </row>
    <row r="4881" spans="2:7" x14ac:dyDescent="0.2">
      <c r="B4881" t="s">
        <v>1438</v>
      </c>
      <c r="C4881" t="s">
        <v>2195</v>
      </c>
      <c r="D4881" t="s">
        <v>1438</v>
      </c>
      <c r="F4881" s="2" t="str">
        <f t="shared" si="152"/>
        <v>studi</v>
      </c>
      <c r="G4881" s="2" t="str">
        <f t="shared" si="153"/>
        <v/>
      </c>
    </row>
    <row r="4882" spans="2:7" x14ac:dyDescent="0.2">
      <c r="B4882" t="s">
        <v>1439</v>
      </c>
      <c r="C4882" t="s">
        <v>1807</v>
      </c>
      <c r="D4882" t="s">
        <v>1807</v>
      </c>
      <c r="F4882" s="2" t="str">
        <f t="shared" si="152"/>
        <v>caus</v>
      </c>
      <c r="G4882" s="2" t="str">
        <f t="shared" si="153"/>
        <v>caus</v>
      </c>
    </row>
    <row r="4883" spans="2:7" x14ac:dyDescent="0.2">
      <c r="B4883" t="s">
        <v>1440</v>
      </c>
      <c r="C4883" t="s">
        <v>2148</v>
      </c>
      <c r="D4883" t="s">
        <v>2148</v>
      </c>
      <c r="F4883" s="2" t="str">
        <f t="shared" si="152"/>
        <v>competit</v>
      </c>
      <c r="G4883" s="2" t="str">
        <f t="shared" si="153"/>
        <v>competit</v>
      </c>
    </row>
    <row r="4884" spans="2:7" x14ac:dyDescent="0.2">
      <c r="B4884" t="s">
        <v>15</v>
      </c>
      <c r="C4884" t="s">
        <v>15</v>
      </c>
      <c r="D4884" t="s">
        <v>15</v>
      </c>
      <c r="F4884" s="2" t="str">
        <f t="shared" si="152"/>
        <v/>
      </c>
      <c r="G4884" s="2" t="str">
        <f t="shared" si="153"/>
        <v/>
      </c>
    </row>
    <row r="4885" spans="2:7" x14ac:dyDescent="0.2">
      <c r="B4885" t="s">
        <v>514</v>
      </c>
      <c r="C4885" t="s">
        <v>514</v>
      </c>
      <c r="D4885" t="s">
        <v>514</v>
      </c>
      <c r="F4885" s="2" t="str">
        <f t="shared" si="152"/>
        <v/>
      </c>
      <c r="G4885" s="2" t="str">
        <f t="shared" si="153"/>
        <v/>
      </c>
    </row>
    <row r="4886" spans="2:7" x14ac:dyDescent="0.2">
      <c r="B4886" t="s">
        <v>229</v>
      </c>
      <c r="C4886" t="s">
        <v>229</v>
      </c>
      <c r="D4886" t="s">
        <v>229</v>
      </c>
      <c r="F4886" s="2" t="str">
        <f t="shared" si="152"/>
        <v/>
      </c>
      <c r="G4886" s="2" t="str">
        <f t="shared" si="153"/>
        <v/>
      </c>
    </row>
    <row r="4887" spans="2:7" x14ac:dyDescent="0.2">
      <c r="B4887" t="s">
        <v>79</v>
      </c>
      <c r="C4887" t="s">
        <v>1804</v>
      </c>
      <c r="D4887" t="s">
        <v>1804</v>
      </c>
      <c r="F4887" s="2" t="str">
        <f t="shared" si="152"/>
        <v>thi</v>
      </c>
      <c r="G4887" s="2" t="str">
        <f t="shared" si="153"/>
        <v>thi</v>
      </c>
    </row>
    <row r="4888" spans="2:7" x14ac:dyDescent="0.2">
      <c r="B4888" t="s">
        <v>1441</v>
      </c>
      <c r="C4888" t="s">
        <v>2196</v>
      </c>
      <c r="D4888" t="s">
        <v>2613</v>
      </c>
      <c r="F4888" s="2" t="str">
        <f t="shared" si="152"/>
        <v>massiv</v>
      </c>
      <c r="G4888" s="2" t="str">
        <f t="shared" si="153"/>
        <v>mass</v>
      </c>
    </row>
    <row r="4889" spans="2:7" x14ac:dyDescent="0.2">
      <c r="B4889" t="s">
        <v>1442</v>
      </c>
      <c r="C4889" t="s">
        <v>1442</v>
      </c>
      <c r="D4889" t="s">
        <v>2591</v>
      </c>
      <c r="F4889" s="2" t="str">
        <f t="shared" si="152"/>
        <v/>
      </c>
      <c r="G4889" s="2" t="str">
        <f t="shared" si="153"/>
        <v>cre</v>
      </c>
    </row>
    <row r="4890" spans="2:7" x14ac:dyDescent="0.2">
      <c r="B4890" t="s">
        <v>155</v>
      </c>
      <c r="C4890" t="s">
        <v>155</v>
      </c>
      <c r="D4890" t="s">
        <v>155</v>
      </c>
      <c r="F4890" s="2" t="str">
        <f t="shared" si="152"/>
        <v/>
      </c>
      <c r="G4890" s="2" t="str">
        <f t="shared" si="153"/>
        <v/>
      </c>
    </row>
    <row r="4891" spans="2:7" x14ac:dyDescent="0.2">
      <c r="B4891" t="s">
        <v>121</v>
      </c>
      <c r="C4891" t="s">
        <v>1807</v>
      </c>
      <c r="D4891" t="s">
        <v>1807</v>
      </c>
      <c r="F4891" s="2" t="str">
        <f t="shared" si="152"/>
        <v>caus</v>
      </c>
      <c r="G4891" s="2" t="str">
        <f t="shared" si="153"/>
        <v>caus</v>
      </c>
    </row>
    <row r="4892" spans="2:7" x14ac:dyDescent="0.2">
      <c r="B4892" t="s">
        <v>1381</v>
      </c>
      <c r="C4892" t="s">
        <v>2171</v>
      </c>
      <c r="D4892" t="s">
        <v>2171</v>
      </c>
      <c r="F4892" s="2" t="str">
        <f t="shared" si="152"/>
        <v>we'r</v>
      </c>
      <c r="G4892" s="2" t="str">
        <f t="shared" si="153"/>
        <v>we'r</v>
      </c>
    </row>
    <row r="4893" spans="2:7" x14ac:dyDescent="0.2">
      <c r="B4893" t="s">
        <v>581</v>
      </c>
      <c r="C4893" t="s">
        <v>581</v>
      </c>
      <c r="D4893" t="s">
        <v>2438</v>
      </c>
      <c r="F4893" s="2" t="str">
        <f t="shared" si="152"/>
        <v/>
      </c>
      <c r="G4893" s="2" t="str">
        <f t="shared" si="153"/>
        <v>ultr</v>
      </c>
    </row>
    <row r="4894" spans="2:7" x14ac:dyDescent="0.2">
      <c r="B4894" t="s">
        <v>1443</v>
      </c>
      <c r="C4894" t="s">
        <v>2197</v>
      </c>
      <c r="D4894" t="s">
        <v>1443</v>
      </c>
      <c r="F4894" s="2" t="str">
        <f t="shared" si="152"/>
        <v>m-m-m-mc'</v>
      </c>
      <c r="G4894" s="2" t="str">
        <f t="shared" si="153"/>
        <v/>
      </c>
    </row>
    <row r="4895" spans="2:7" x14ac:dyDescent="0.2">
      <c r="B4895" t="s">
        <v>902</v>
      </c>
      <c r="C4895" t="s">
        <v>2002</v>
      </c>
      <c r="D4895" t="s">
        <v>902</v>
      </c>
      <c r="F4895" s="2" t="str">
        <f t="shared" si="152"/>
        <v>mc'</v>
      </c>
      <c r="G4895" s="2" t="str">
        <f t="shared" si="153"/>
        <v/>
      </c>
    </row>
    <row r="4896" spans="2:7" x14ac:dyDescent="0.2">
      <c r="B4896" t="s">
        <v>705</v>
      </c>
      <c r="C4896" t="s">
        <v>705</v>
      </c>
      <c r="D4896" t="s">
        <v>2462</v>
      </c>
      <c r="F4896" s="2" t="str">
        <f t="shared" si="152"/>
        <v/>
      </c>
      <c r="G4896" s="2" t="str">
        <f t="shared" si="153"/>
        <v>wel</v>
      </c>
    </row>
    <row r="4897" spans="2:7" x14ac:dyDescent="0.2">
      <c r="B4897" t="s">
        <v>7</v>
      </c>
      <c r="C4897" t="s">
        <v>7</v>
      </c>
      <c r="D4897" t="s">
        <v>7</v>
      </c>
      <c r="F4897" s="2" t="str">
        <f t="shared" si="152"/>
        <v/>
      </c>
      <c r="G4897" s="2" t="str">
        <f t="shared" si="153"/>
        <v/>
      </c>
    </row>
    <row r="4898" spans="2:7" x14ac:dyDescent="0.2">
      <c r="B4898" t="s">
        <v>43</v>
      </c>
      <c r="C4898" t="s">
        <v>43</v>
      </c>
      <c r="D4898" t="s">
        <v>43</v>
      </c>
      <c r="F4898" s="2" t="str">
        <f t="shared" si="152"/>
        <v/>
      </c>
      <c r="G4898" s="2" t="str">
        <f t="shared" si="153"/>
        <v/>
      </c>
    </row>
    <row r="4899" spans="2:7" x14ac:dyDescent="0.2">
      <c r="B4899" t="s">
        <v>1444</v>
      </c>
      <c r="C4899" t="s">
        <v>2198</v>
      </c>
      <c r="D4899" t="s">
        <v>2198</v>
      </c>
      <c r="F4899" s="2" t="str">
        <f t="shared" si="152"/>
        <v>amaz</v>
      </c>
      <c r="G4899" s="2" t="str">
        <f t="shared" si="153"/>
        <v>amaz</v>
      </c>
    </row>
    <row r="4900" spans="2:7" x14ac:dyDescent="0.2">
      <c r="B4900" t="s">
        <v>623</v>
      </c>
      <c r="C4900" t="s">
        <v>623</v>
      </c>
      <c r="D4900" t="s">
        <v>2446</v>
      </c>
      <c r="F4900" s="2" t="str">
        <f t="shared" si="152"/>
        <v/>
      </c>
      <c r="G4900" s="2" t="str">
        <f t="shared" si="153"/>
        <v>mor</v>
      </c>
    </row>
    <row r="4901" spans="2:7" x14ac:dyDescent="0.2">
      <c r="B4901" t="s">
        <v>195</v>
      </c>
      <c r="C4901" t="s">
        <v>195</v>
      </c>
      <c r="D4901" t="s">
        <v>195</v>
      </c>
      <c r="F4901" s="2" t="str">
        <f t="shared" si="152"/>
        <v/>
      </c>
      <c r="G4901" s="2" t="str">
        <f t="shared" si="153"/>
        <v/>
      </c>
    </row>
    <row r="4902" spans="2:7" x14ac:dyDescent="0.2">
      <c r="B4902" t="s">
        <v>334</v>
      </c>
      <c r="C4902" t="s">
        <v>334</v>
      </c>
      <c r="D4902" t="s">
        <v>334</v>
      </c>
      <c r="F4902" s="2" t="str">
        <f t="shared" si="152"/>
        <v/>
      </c>
      <c r="G4902" s="2" t="str">
        <f t="shared" si="153"/>
        <v/>
      </c>
    </row>
    <row r="4903" spans="2:7" x14ac:dyDescent="0.2">
      <c r="B4903" t="s">
        <v>817</v>
      </c>
      <c r="C4903" t="s">
        <v>1980</v>
      </c>
      <c r="D4903" t="s">
        <v>1980</v>
      </c>
      <c r="F4903" s="2" t="str">
        <f t="shared" si="152"/>
        <v>fantast</v>
      </c>
      <c r="G4903" s="2" t="str">
        <f t="shared" si="153"/>
        <v>fantast</v>
      </c>
    </row>
    <row r="4904" spans="2:7" x14ac:dyDescent="0.2">
      <c r="B4904" t="s">
        <v>7</v>
      </c>
      <c r="C4904" t="s">
        <v>7</v>
      </c>
      <c r="D4904" t="s">
        <v>7</v>
      </c>
      <c r="F4904" s="2" t="str">
        <f t="shared" si="152"/>
        <v/>
      </c>
      <c r="G4904" s="2" t="str">
        <f t="shared" si="153"/>
        <v/>
      </c>
    </row>
    <row r="4905" spans="2:7" x14ac:dyDescent="0.2">
      <c r="B4905" t="s">
        <v>43</v>
      </c>
      <c r="C4905" t="s">
        <v>43</v>
      </c>
      <c r="D4905" t="s">
        <v>43</v>
      </c>
      <c r="F4905" s="2" t="str">
        <f t="shared" si="152"/>
        <v/>
      </c>
      <c r="G4905" s="2" t="str">
        <f t="shared" si="153"/>
        <v/>
      </c>
    </row>
    <row r="4906" spans="2:7" x14ac:dyDescent="0.2">
      <c r="B4906" t="s">
        <v>4</v>
      </c>
      <c r="C4906" t="s">
        <v>4</v>
      </c>
      <c r="D4906" t="s">
        <v>2327</v>
      </c>
      <c r="F4906" s="2" t="str">
        <f t="shared" si="152"/>
        <v/>
      </c>
      <c r="G4906" s="2" t="str">
        <f t="shared" si="153"/>
        <v>lik</v>
      </c>
    </row>
    <row r="4907" spans="2:7" x14ac:dyDescent="0.2">
      <c r="B4907" t="s">
        <v>1445</v>
      </c>
      <c r="C4907" t="s">
        <v>1445</v>
      </c>
      <c r="D4907" t="s">
        <v>1445</v>
      </c>
      <c r="F4907" s="2" t="str">
        <f t="shared" si="152"/>
        <v/>
      </c>
      <c r="G4907" s="2" t="str">
        <f t="shared" si="153"/>
        <v/>
      </c>
    </row>
    <row r="4908" spans="2:7" x14ac:dyDescent="0.2">
      <c r="B4908" t="s">
        <v>17</v>
      </c>
      <c r="C4908" t="s">
        <v>17</v>
      </c>
      <c r="D4908" t="s">
        <v>17</v>
      </c>
      <c r="F4908" s="2" t="str">
        <f t="shared" si="152"/>
        <v/>
      </c>
      <c r="G4908" s="2" t="str">
        <f t="shared" si="153"/>
        <v/>
      </c>
    </row>
    <row r="4909" spans="2:7" x14ac:dyDescent="0.2">
      <c r="B4909" t="s">
        <v>1295</v>
      </c>
      <c r="C4909" t="s">
        <v>740</v>
      </c>
      <c r="D4909" t="s">
        <v>2470</v>
      </c>
      <c r="F4909" s="2" t="str">
        <f t="shared" si="152"/>
        <v>other</v>
      </c>
      <c r="G4909" s="2" t="str">
        <f t="shared" si="153"/>
        <v>oth</v>
      </c>
    </row>
    <row r="4910" spans="2:7" x14ac:dyDescent="0.2">
      <c r="B4910" t="s">
        <v>499</v>
      </c>
      <c r="C4910" t="s">
        <v>499</v>
      </c>
      <c r="D4910" t="s">
        <v>2420</v>
      </c>
      <c r="F4910" s="2" t="str">
        <f t="shared" si="152"/>
        <v/>
      </c>
      <c r="G4910" s="2" t="str">
        <f t="shared" si="153"/>
        <v>ar</v>
      </c>
    </row>
    <row r="4911" spans="2:7" x14ac:dyDescent="0.2">
      <c r="B4911" t="s">
        <v>1446</v>
      </c>
      <c r="C4911" t="s">
        <v>1446</v>
      </c>
      <c r="D4911" t="s">
        <v>2614</v>
      </c>
      <c r="F4911" s="2" t="str">
        <f t="shared" si="152"/>
        <v/>
      </c>
      <c r="G4911" s="2" t="str">
        <f t="shared" si="153"/>
        <v>plast</v>
      </c>
    </row>
    <row r="4912" spans="2:7" x14ac:dyDescent="0.2">
      <c r="B4912" t="s">
        <v>39</v>
      </c>
      <c r="C4912" t="s">
        <v>39</v>
      </c>
      <c r="D4912" t="s">
        <v>39</v>
      </c>
      <c r="F4912" s="2" t="str">
        <f t="shared" si="152"/>
        <v/>
      </c>
      <c r="G4912" s="2" t="str">
        <f t="shared" si="153"/>
        <v/>
      </c>
    </row>
    <row r="4913" spans="2:7" x14ac:dyDescent="0.2">
      <c r="B4913" t="s">
        <v>582</v>
      </c>
      <c r="C4913" t="s">
        <v>1797</v>
      </c>
      <c r="D4913" t="s">
        <v>582</v>
      </c>
      <c r="F4913" s="2" t="str">
        <f t="shared" si="152"/>
        <v>tri</v>
      </c>
      <c r="G4913" s="2" t="str">
        <f t="shared" si="153"/>
        <v/>
      </c>
    </row>
    <row r="4914" spans="2:7" x14ac:dyDescent="0.2">
      <c r="B4914" t="s">
        <v>15</v>
      </c>
      <c r="C4914" t="s">
        <v>15</v>
      </c>
      <c r="D4914" t="s">
        <v>15</v>
      </c>
      <c r="F4914" s="2" t="str">
        <f t="shared" si="152"/>
        <v/>
      </c>
      <c r="G4914" s="2" t="str">
        <f t="shared" si="153"/>
        <v/>
      </c>
    </row>
    <row r="4915" spans="2:7" x14ac:dyDescent="0.2">
      <c r="B4915" t="s">
        <v>1447</v>
      </c>
      <c r="C4915" t="s">
        <v>2199</v>
      </c>
      <c r="D4915" t="s">
        <v>1447</v>
      </c>
      <c r="F4915" s="2" t="str">
        <f t="shared" si="152"/>
        <v>deni</v>
      </c>
      <c r="G4915" s="2" t="str">
        <f t="shared" si="153"/>
        <v/>
      </c>
    </row>
    <row r="4916" spans="2:7" x14ac:dyDescent="0.2">
      <c r="B4916" t="s">
        <v>139</v>
      </c>
      <c r="C4916" t="s">
        <v>139</v>
      </c>
      <c r="D4916" t="s">
        <v>139</v>
      </c>
      <c r="F4916" s="2" t="str">
        <f t="shared" si="152"/>
        <v/>
      </c>
      <c r="G4916" s="2" t="str">
        <f t="shared" si="153"/>
        <v/>
      </c>
    </row>
    <row r="4917" spans="2:7" x14ac:dyDescent="0.2">
      <c r="B4917" t="s">
        <v>1448</v>
      </c>
      <c r="C4917" t="s">
        <v>2200</v>
      </c>
      <c r="D4917" t="s">
        <v>2200</v>
      </c>
      <c r="F4917" s="2" t="str">
        <f t="shared" si="152"/>
        <v>emin</v>
      </c>
      <c r="G4917" s="2" t="str">
        <f t="shared" si="153"/>
        <v>emin</v>
      </c>
    </row>
    <row r="4918" spans="2:7" x14ac:dyDescent="0.2">
      <c r="B4918" t="s">
        <v>1378</v>
      </c>
      <c r="C4918" t="s">
        <v>538</v>
      </c>
      <c r="D4918" t="s">
        <v>538</v>
      </c>
      <c r="F4918" s="2" t="str">
        <f t="shared" si="152"/>
        <v>thought</v>
      </c>
      <c r="G4918" s="2" t="str">
        <f t="shared" si="153"/>
        <v>thought</v>
      </c>
    </row>
    <row r="4919" spans="2:7" x14ac:dyDescent="0.2">
      <c r="B4919" t="s">
        <v>1449</v>
      </c>
      <c r="C4919" t="s">
        <v>2180</v>
      </c>
      <c r="D4919" t="s">
        <v>2180</v>
      </c>
      <c r="F4919" s="2" t="str">
        <f t="shared" si="152"/>
        <v>emphas</v>
      </c>
      <c r="G4919" s="2" t="str">
        <f t="shared" si="153"/>
        <v>emphas</v>
      </c>
    </row>
    <row r="4920" spans="2:7" x14ac:dyDescent="0.2">
      <c r="B4920" t="s">
        <v>891</v>
      </c>
      <c r="C4920" t="s">
        <v>1997</v>
      </c>
      <c r="D4920" t="s">
        <v>1997</v>
      </c>
      <c r="F4920" s="2" t="str">
        <f t="shared" si="152"/>
        <v>abov</v>
      </c>
      <c r="G4920" s="2" t="str">
        <f t="shared" si="153"/>
        <v>abov</v>
      </c>
    </row>
    <row r="4921" spans="2:7" x14ac:dyDescent="0.2">
      <c r="B4921" t="s">
        <v>17</v>
      </c>
      <c r="C4921" t="s">
        <v>17</v>
      </c>
      <c r="D4921" t="s">
        <v>17</v>
      </c>
      <c r="F4921" s="2" t="str">
        <f t="shared" si="152"/>
        <v/>
      </c>
      <c r="G4921" s="2" t="str">
        <f t="shared" si="153"/>
        <v/>
      </c>
    </row>
    <row r="4922" spans="2:7" x14ac:dyDescent="0.2">
      <c r="B4922" t="s">
        <v>1450</v>
      </c>
      <c r="C4922" t="s">
        <v>2201</v>
      </c>
      <c r="D4922" t="s">
        <v>2615</v>
      </c>
      <c r="F4922" s="2" t="str">
        <f t="shared" si="152"/>
        <v>unusu</v>
      </c>
      <c r="G4922" s="2" t="str">
        <f t="shared" si="153"/>
        <v>unus</v>
      </c>
    </row>
    <row r="4923" spans="2:7" x14ac:dyDescent="0.2">
      <c r="B4923" t="s">
        <v>1451</v>
      </c>
      <c r="C4923" t="s">
        <v>1451</v>
      </c>
      <c r="D4923" t="s">
        <v>1451</v>
      </c>
      <c r="F4923" s="2" t="str">
        <f t="shared" si="152"/>
        <v/>
      </c>
      <c r="G4923" s="2" t="str">
        <f t="shared" si="153"/>
        <v/>
      </c>
    </row>
    <row r="4924" spans="2:7" x14ac:dyDescent="0.2">
      <c r="B4924" t="s">
        <v>1207</v>
      </c>
      <c r="C4924" t="s">
        <v>2106</v>
      </c>
      <c r="D4924" t="s">
        <v>2106</v>
      </c>
      <c r="F4924" s="2" t="str">
        <f t="shared" si="152"/>
        <v>rearrang</v>
      </c>
      <c r="G4924" s="2" t="str">
        <f t="shared" si="153"/>
        <v>rearrang</v>
      </c>
    </row>
    <row r="4925" spans="2:7" x14ac:dyDescent="0.2">
      <c r="B4925" t="s">
        <v>30</v>
      </c>
      <c r="C4925" t="s">
        <v>30</v>
      </c>
      <c r="D4925" t="s">
        <v>30</v>
      </c>
      <c r="F4925" s="2" t="str">
        <f t="shared" si="152"/>
        <v/>
      </c>
      <c r="G4925" s="2" t="str">
        <f t="shared" si="153"/>
        <v/>
      </c>
    </row>
    <row r="4926" spans="2:7" x14ac:dyDescent="0.2">
      <c r="B4926" t="s">
        <v>10</v>
      </c>
      <c r="C4926" t="s">
        <v>10</v>
      </c>
      <c r="D4926" t="s">
        <v>10</v>
      </c>
      <c r="F4926" s="2" t="str">
        <f t="shared" si="152"/>
        <v/>
      </c>
      <c r="G4926" s="2" t="str">
        <f t="shared" si="153"/>
        <v/>
      </c>
    </row>
    <row r="4927" spans="2:7" x14ac:dyDescent="0.2">
      <c r="B4927" t="s">
        <v>783</v>
      </c>
      <c r="C4927" t="s">
        <v>783</v>
      </c>
      <c r="D4927" t="s">
        <v>2459</v>
      </c>
      <c r="F4927" s="2" t="str">
        <f t="shared" si="152"/>
        <v/>
      </c>
      <c r="G4927" s="2" t="str">
        <f t="shared" si="153"/>
        <v>rhym</v>
      </c>
    </row>
    <row r="4928" spans="2:7" x14ac:dyDescent="0.2">
      <c r="B4928" t="s">
        <v>69</v>
      </c>
      <c r="C4928" t="s">
        <v>69</v>
      </c>
      <c r="D4928" t="s">
        <v>69</v>
      </c>
      <c r="F4928" s="2" t="str">
        <f t="shared" si="152"/>
        <v/>
      </c>
      <c r="G4928" s="2" t="str">
        <f t="shared" si="153"/>
        <v/>
      </c>
    </row>
    <row r="4929" spans="2:7" x14ac:dyDescent="0.2">
      <c r="B4929" t="s">
        <v>1452</v>
      </c>
      <c r="C4929" t="s">
        <v>2202</v>
      </c>
      <c r="D4929" t="s">
        <v>2202</v>
      </c>
      <c r="F4929" s="2" t="str">
        <f t="shared" si="152"/>
        <v>sometim</v>
      </c>
      <c r="G4929" s="2" t="str">
        <f t="shared" si="153"/>
        <v>sometim</v>
      </c>
    </row>
    <row r="4930" spans="2:7" x14ac:dyDescent="0.2">
      <c r="B4930" t="s">
        <v>7</v>
      </c>
      <c r="C4930" t="s">
        <v>7</v>
      </c>
      <c r="D4930" t="s">
        <v>7</v>
      </c>
      <c r="F4930" s="2" t="str">
        <f t="shared" si="152"/>
        <v/>
      </c>
      <c r="G4930" s="2" t="str">
        <f t="shared" si="153"/>
        <v/>
      </c>
    </row>
    <row r="4931" spans="2:7" x14ac:dyDescent="0.2">
      <c r="B4931" t="s">
        <v>54</v>
      </c>
      <c r="C4931" t="s">
        <v>54</v>
      </c>
      <c r="D4931" t="s">
        <v>54</v>
      </c>
      <c r="F4931" s="2" t="str">
        <f t="shared" si="152"/>
        <v/>
      </c>
      <c r="G4931" s="2" t="str">
        <f t="shared" si="153"/>
        <v/>
      </c>
    </row>
    <row r="4932" spans="2:7" x14ac:dyDescent="0.2">
      <c r="B4932" t="s">
        <v>55</v>
      </c>
      <c r="C4932" t="s">
        <v>55</v>
      </c>
      <c r="D4932" t="s">
        <v>55</v>
      </c>
      <c r="F4932" s="2" t="str">
        <f t="shared" si="152"/>
        <v/>
      </c>
      <c r="G4932" s="2" t="str">
        <f t="shared" si="153"/>
        <v/>
      </c>
    </row>
    <row r="4933" spans="2:7" x14ac:dyDescent="0.2">
      <c r="B4933" t="s">
        <v>37</v>
      </c>
      <c r="C4933" t="s">
        <v>37</v>
      </c>
      <c r="D4933" t="s">
        <v>37</v>
      </c>
      <c r="F4933" s="2" t="str">
        <f t="shared" si="152"/>
        <v/>
      </c>
      <c r="G4933" s="2" t="str">
        <f t="shared" si="153"/>
        <v/>
      </c>
    </row>
    <row r="4934" spans="2:7" x14ac:dyDescent="0.2">
      <c r="B4934" t="s">
        <v>7</v>
      </c>
      <c r="C4934" t="s">
        <v>7</v>
      </c>
      <c r="D4934" t="s">
        <v>7</v>
      </c>
      <c r="F4934" s="2" t="str">
        <f t="shared" si="152"/>
        <v/>
      </c>
      <c r="G4934" s="2" t="str">
        <f t="shared" si="153"/>
        <v/>
      </c>
    </row>
    <row r="4935" spans="2:7" x14ac:dyDescent="0.2">
      <c r="B4935" t="s">
        <v>338</v>
      </c>
      <c r="C4935" t="s">
        <v>338</v>
      </c>
      <c r="D4935" t="s">
        <v>338</v>
      </c>
      <c r="F4935" s="2" t="str">
        <f t="shared" si="152"/>
        <v/>
      </c>
      <c r="G4935" s="2" t="str">
        <f t="shared" si="153"/>
        <v/>
      </c>
    </row>
    <row r="4936" spans="2:7" x14ac:dyDescent="0.2">
      <c r="B4936" t="s">
        <v>55</v>
      </c>
      <c r="C4936" t="s">
        <v>55</v>
      </c>
      <c r="D4936" t="s">
        <v>55</v>
      </c>
      <c r="F4936" s="2" t="str">
        <f t="shared" si="152"/>
        <v/>
      </c>
      <c r="G4936" s="2" t="str">
        <f t="shared" si="153"/>
        <v/>
      </c>
    </row>
    <row r="4937" spans="2:7" x14ac:dyDescent="0.2">
      <c r="B4937" t="s">
        <v>69</v>
      </c>
      <c r="C4937" t="s">
        <v>69</v>
      </c>
      <c r="D4937" t="s">
        <v>69</v>
      </c>
      <c r="F4937" s="2" t="str">
        <f t="shared" si="152"/>
        <v/>
      </c>
      <c r="G4937" s="2" t="str">
        <f t="shared" si="153"/>
        <v/>
      </c>
    </row>
    <row r="4938" spans="2:7" x14ac:dyDescent="0.2">
      <c r="B4938" t="s">
        <v>1453</v>
      </c>
      <c r="C4938" t="s">
        <v>300</v>
      </c>
      <c r="D4938" t="s">
        <v>300</v>
      </c>
      <c r="F4938" s="2" t="str">
        <f t="shared" ref="F4938:F5001" si="154">IF(C4938=B4938,"",C4938)</f>
        <v>keep</v>
      </c>
      <c r="G4938" s="2" t="str">
        <f t="shared" ref="G4938:G5001" si="155">IF(B4938=D4938,"",D4938)</f>
        <v>keep</v>
      </c>
    </row>
    <row r="4939" spans="2:7" x14ac:dyDescent="0.2">
      <c r="B4939" t="s">
        <v>119</v>
      </c>
      <c r="C4939" t="s">
        <v>119</v>
      </c>
      <c r="D4939" t="s">
        <v>119</v>
      </c>
      <c r="F4939" s="2" t="str">
        <f t="shared" si="154"/>
        <v/>
      </c>
      <c r="G4939" s="2" t="str">
        <f t="shared" si="155"/>
        <v/>
      </c>
    </row>
    <row r="4940" spans="2:7" x14ac:dyDescent="0.2">
      <c r="B4940" t="s">
        <v>17</v>
      </c>
      <c r="C4940" t="s">
        <v>17</v>
      </c>
      <c r="D4940" t="s">
        <v>17</v>
      </c>
      <c r="F4940" s="2" t="str">
        <f t="shared" si="154"/>
        <v/>
      </c>
      <c r="G4940" s="2" t="str">
        <f t="shared" si="155"/>
        <v/>
      </c>
    </row>
    <row r="4941" spans="2:7" x14ac:dyDescent="0.2">
      <c r="B4941" t="s">
        <v>795</v>
      </c>
      <c r="C4941" t="s">
        <v>795</v>
      </c>
      <c r="D4941" t="s">
        <v>2481</v>
      </c>
      <c r="F4941" s="2" t="str">
        <f t="shared" si="154"/>
        <v/>
      </c>
      <c r="G4941" s="2" t="str">
        <f t="shared" si="155"/>
        <v>pac</v>
      </c>
    </row>
    <row r="4942" spans="2:7" x14ac:dyDescent="0.2">
      <c r="B4942" t="s">
        <v>775</v>
      </c>
      <c r="C4942" t="s">
        <v>775</v>
      </c>
      <c r="D4942" t="s">
        <v>775</v>
      </c>
      <c r="F4942" s="2" t="str">
        <f t="shared" si="154"/>
        <v/>
      </c>
      <c r="G4942" s="2" t="str">
        <f t="shared" si="155"/>
        <v/>
      </c>
    </row>
    <row r="4943" spans="2:7" x14ac:dyDescent="0.2">
      <c r="B4943" t="s">
        <v>17</v>
      </c>
      <c r="C4943" t="s">
        <v>17</v>
      </c>
      <c r="D4943" t="s">
        <v>17</v>
      </c>
      <c r="F4943" s="2" t="str">
        <f t="shared" si="154"/>
        <v/>
      </c>
      <c r="G4943" s="2" t="str">
        <f t="shared" si="155"/>
        <v/>
      </c>
    </row>
    <row r="4944" spans="2:7" x14ac:dyDescent="0.2">
      <c r="B4944" t="s">
        <v>1245</v>
      </c>
      <c r="C4944" t="s">
        <v>1245</v>
      </c>
      <c r="D4944" t="s">
        <v>1245</v>
      </c>
      <c r="F4944" s="2" t="str">
        <f t="shared" si="154"/>
        <v/>
      </c>
      <c r="G4944" s="2" t="str">
        <f t="shared" si="155"/>
        <v/>
      </c>
    </row>
    <row r="4945" spans="2:7" x14ac:dyDescent="0.2">
      <c r="B4945" t="s">
        <v>796</v>
      </c>
      <c r="C4945" t="s">
        <v>1213</v>
      </c>
      <c r="D4945" t="s">
        <v>1213</v>
      </c>
      <c r="F4945" s="2" t="str">
        <f t="shared" si="154"/>
        <v>kick</v>
      </c>
      <c r="G4945" s="2" t="str">
        <f t="shared" si="155"/>
        <v>kick</v>
      </c>
    </row>
    <row r="4946" spans="2:7" x14ac:dyDescent="0.2">
      <c r="B4946" t="s">
        <v>282</v>
      </c>
      <c r="C4946" t="s">
        <v>282</v>
      </c>
      <c r="D4946" t="s">
        <v>282</v>
      </c>
      <c r="F4946" s="2" t="str">
        <f t="shared" si="154"/>
        <v/>
      </c>
      <c r="G4946" s="2" t="str">
        <f t="shared" si="155"/>
        <v/>
      </c>
    </row>
    <row r="4947" spans="2:7" x14ac:dyDescent="0.2">
      <c r="B4947" t="s">
        <v>10</v>
      </c>
      <c r="C4947" t="s">
        <v>10</v>
      </c>
      <c r="D4947" t="s">
        <v>10</v>
      </c>
      <c r="F4947" s="2" t="str">
        <f t="shared" si="154"/>
        <v/>
      </c>
      <c r="G4947" s="2" t="str">
        <f t="shared" si="155"/>
        <v/>
      </c>
    </row>
    <row r="4948" spans="2:7" x14ac:dyDescent="0.2">
      <c r="B4948" t="s">
        <v>1454</v>
      </c>
      <c r="C4948" t="s">
        <v>1844</v>
      </c>
      <c r="D4948" t="s">
        <v>1844</v>
      </c>
      <c r="F4948" s="2" t="str">
        <f t="shared" si="154"/>
        <v>posit</v>
      </c>
      <c r="G4948" s="2" t="str">
        <f t="shared" si="155"/>
        <v>posit</v>
      </c>
    </row>
    <row r="4949" spans="2:7" x14ac:dyDescent="0.2">
      <c r="B4949" t="s">
        <v>895</v>
      </c>
      <c r="C4949" t="s">
        <v>895</v>
      </c>
      <c r="D4949" t="s">
        <v>895</v>
      </c>
      <c r="F4949" s="2" t="str">
        <f t="shared" si="154"/>
        <v/>
      </c>
      <c r="G4949" s="2" t="str">
        <f t="shared" si="155"/>
        <v/>
      </c>
    </row>
    <row r="4950" spans="2:7" x14ac:dyDescent="0.2">
      <c r="B4950" t="s">
        <v>1455</v>
      </c>
      <c r="C4950" t="s">
        <v>896</v>
      </c>
      <c r="D4950" t="s">
        <v>896</v>
      </c>
      <c r="F4950" s="2" t="str">
        <f t="shared" si="154"/>
        <v>excel</v>
      </c>
      <c r="G4950" s="2" t="str">
        <f t="shared" si="155"/>
        <v>excel</v>
      </c>
    </row>
    <row r="4951" spans="2:7" x14ac:dyDescent="0.2">
      <c r="B4951" t="s">
        <v>15</v>
      </c>
      <c r="C4951" t="s">
        <v>15</v>
      </c>
      <c r="D4951" t="s">
        <v>15</v>
      </c>
      <c r="F4951" s="2" t="str">
        <f t="shared" si="154"/>
        <v/>
      </c>
      <c r="G4951" s="2" t="str">
        <f t="shared" si="155"/>
        <v/>
      </c>
    </row>
    <row r="4952" spans="2:7" x14ac:dyDescent="0.2">
      <c r="B4952" t="s">
        <v>10</v>
      </c>
      <c r="C4952" t="s">
        <v>10</v>
      </c>
      <c r="D4952" t="s">
        <v>10</v>
      </c>
      <c r="F4952" s="2" t="str">
        <f t="shared" si="154"/>
        <v/>
      </c>
      <c r="G4952" s="2" t="str">
        <f t="shared" si="155"/>
        <v/>
      </c>
    </row>
    <row r="4953" spans="2:7" x14ac:dyDescent="0.2">
      <c r="B4953" t="s">
        <v>996</v>
      </c>
      <c r="C4953" t="s">
        <v>996</v>
      </c>
      <c r="D4953" t="s">
        <v>1396</v>
      </c>
      <c r="F4953" s="2" t="str">
        <f t="shared" si="154"/>
        <v/>
      </c>
      <c r="G4953" s="2" t="str">
        <f t="shared" si="155"/>
        <v>high</v>
      </c>
    </row>
    <row r="4954" spans="2:7" x14ac:dyDescent="0.2">
      <c r="B4954" t="s">
        <v>1456</v>
      </c>
      <c r="C4954" t="s">
        <v>2093</v>
      </c>
      <c r="D4954" t="s">
        <v>2557</v>
      </c>
      <c r="F4954" s="2" t="str">
        <f t="shared" si="154"/>
        <v>degre</v>
      </c>
      <c r="G4954" s="2" t="str">
        <f t="shared" si="155"/>
        <v>degr</v>
      </c>
    </row>
    <row r="4955" spans="2:7" x14ac:dyDescent="0.2">
      <c r="B4955" t="s">
        <v>155</v>
      </c>
      <c r="C4955" t="s">
        <v>155</v>
      </c>
      <c r="D4955" t="s">
        <v>155</v>
      </c>
      <c r="F4955" s="2" t="str">
        <f t="shared" si="154"/>
        <v/>
      </c>
      <c r="G4955" s="2" t="str">
        <f t="shared" si="155"/>
        <v/>
      </c>
    </row>
    <row r="4956" spans="2:7" x14ac:dyDescent="0.2">
      <c r="B4956" t="s">
        <v>1457</v>
      </c>
      <c r="C4956" t="s">
        <v>2203</v>
      </c>
      <c r="D4956" t="s">
        <v>2616</v>
      </c>
      <c r="F4956" s="2" t="str">
        <f t="shared" si="154"/>
        <v>mathemat</v>
      </c>
      <c r="G4956" s="2" t="str">
        <f t="shared" si="155"/>
        <v>mathem</v>
      </c>
    </row>
    <row r="4957" spans="2:7" x14ac:dyDescent="0.2">
      <c r="B4957" t="s">
        <v>1458</v>
      </c>
      <c r="C4957" t="s">
        <v>2204</v>
      </c>
      <c r="D4957" t="s">
        <v>2204</v>
      </c>
      <c r="F4957" s="2" t="str">
        <f t="shared" si="154"/>
        <v>irrelev</v>
      </c>
      <c r="G4957" s="2" t="str">
        <f t="shared" si="155"/>
        <v>irrelev</v>
      </c>
    </row>
    <row r="4958" spans="2:7" x14ac:dyDescent="0.2">
      <c r="B4958" t="s">
        <v>1459</v>
      </c>
      <c r="C4958" t="s">
        <v>2205</v>
      </c>
      <c r="D4958" t="s">
        <v>2205</v>
      </c>
      <c r="F4958" s="2" t="str">
        <f t="shared" si="154"/>
        <v>term</v>
      </c>
      <c r="G4958" s="2" t="str">
        <f t="shared" si="155"/>
        <v>term</v>
      </c>
    </row>
    <row r="4959" spans="2:7" x14ac:dyDescent="0.2">
      <c r="B4959" t="s">
        <v>1460</v>
      </c>
      <c r="C4959" t="s">
        <v>2206</v>
      </c>
      <c r="D4959" t="s">
        <v>2206</v>
      </c>
      <c r="F4959" s="2" t="str">
        <f t="shared" si="154"/>
        <v>germ</v>
      </c>
      <c r="G4959" s="2" t="str">
        <f t="shared" si="155"/>
        <v>germ</v>
      </c>
    </row>
    <row r="4960" spans="2:7" x14ac:dyDescent="0.2">
      <c r="B4960" t="s">
        <v>44</v>
      </c>
      <c r="C4960" t="s">
        <v>44</v>
      </c>
      <c r="D4960" t="s">
        <v>44</v>
      </c>
      <c r="F4960" s="2" t="str">
        <f t="shared" si="154"/>
        <v/>
      </c>
      <c r="G4960" s="2" t="str">
        <f t="shared" si="155"/>
        <v/>
      </c>
    </row>
    <row r="4961" spans="2:7" x14ac:dyDescent="0.2">
      <c r="B4961" t="s">
        <v>431</v>
      </c>
      <c r="C4961" t="s">
        <v>431</v>
      </c>
      <c r="D4961" t="s">
        <v>431</v>
      </c>
      <c r="F4961" s="2" t="str">
        <f t="shared" si="154"/>
        <v/>
      </c>
      <c r="G4961" s="2" t="str">
        <f t="shared" si="155"/>
        <v/>
      </c>
    </row>
    <row r="4962" spans="2:7" x14ac:dyDescent="0.2">
      <c r="B4962" t="s">
        <v>1461</v>
      </c>
      <c r="C4962" t="s">
        <v>1993</v>
      </c>
      <c r="D4962" t="s">
        <v>1993</v>
      </c>
      <c r="F4962" s="2" t="str">
        <f t="shared" si="154"/>
        <v>releas</v>
      </c>
      <c r="G4962" s="2" t="str">
        <f t="shared" si="155"/>
        <v>releas</v>
      </c>
    </row>
    <row r="4963" spans="2:7" x14ac:dyDescent="0.2">
      <c r="B4963" t="s">
        <v>17</v>
      </c>
      <c r="C4963" t="s">
        <v>17</v>
      </c>
      <c r="D4963" t="s">
        <v>17</v>
      </c>
      <c r="F4963" s="2" t="str">
        <f t="shared" si="154"/>
        <v/>
      </c>
      <c r="G4963" s="2" t="str">
        <f t="shared" si="155"/>
        <v/>
      </c>
    </row>
    <row r="4964" spans="2:7" x14ac:dyDescent="0.2">
      <c r="B4964" t="s">
        <v>781</v>
      </c>
      <c r="C4964" t="s">
        <v>781</v>
      </c>
      <c r="D4964" t="s">
        <v>781</v>
      </c>
      <c r="F4964" s="2" t="str">
        <f t="shared" si="154"/>
        <v/>
      </c>
      <c r="G4964" s="2" t="str">
        <f t="shared" si="155"/>
        <v/>
      </c>
    </row>
    <row r="4965" spans="2:7" x14ac:dyDescent="0.2">
      <c r="B4965" t="s">
        <v>305</v>
      </c>
      <c r="C4965" t="s">
        <v>305</v>
      </c>
      <c r="D4965" t="s">
        <v>305</v>
      </c>
      <c r="F4965" s="2" t="str">
        <f t="shared" si="154"/>
        <v/>
      </c>
      <c r="G4965" s="2" t="str">
        <f t="shared" si="155"/>
        <v/>
      </c>
    </row>
    <row r="4966" spans="2:7" x14ac:dyDescent="0.2">
      <c r="B4966" t="s">
        <v>51</v>
      </c>
      <c r="C4966" t="s">
        <v>51</v>
      </c>
      <c r="D4966" t="s">
        <v>51</v>
      </c>
      <c r="F4966" s="2" t="str">
        <f t="shared" si="154"/>
        <v/>
      </c>
      <c r="G4966" s="2" t="str">
        <f t="shared" si="155"/>
        <v/>
      </c>
    </row>
    <row r="4967" spans="2:7" x14ac:dyDescent="0.2">
      <c r="B4967" t="s">
        <v>78</v>
      </c>
      <c r="C4967" t="s">
        <v>78</v>
      </c>
      <c r="D4967" t="s">
        <v>78</v>
      </c>
      <c r="F4967" s="2" t="str">
        <f t="shared" si="154"/>
        <v/>
      </c>
      <c r="G4967" s="2" t="str">
        <f t="shared" si="155"/>
        <v/>
      </c>
    </row>
    <row r="4968" spans="2:7" x14ac:dyDescent="0.2">
      <c r="B4968" t="s">
        <v>17</v>
      </c>
      <c r="C4968" t="s">
        <v>17</v>
      </c>
      <c r="D4968" t="s">
        <v>17</v>
      </c>
      <c r="F4968" s="2" t="str">
        <f t="shared" si="154"/>
        <v/>
      </c>
      <c r="G4968" s="2" t="str">
        <f t="shared" si="155"/>
        <v/>
      </c>
    </row>
    <row r="4969" spans="2:7" x14ac:dyDescent="0.2">
      <c r="B4969" t="s">
        <v>1462</v>
      </c>
      <c r="C4969" t="s">
        <v>1462</v>
      </c>
      <c r="D4969" t="s">
        <v>1462</v>
      </c>
      <c r="F4969" s="2" t="str">
        <f t="shared" si="154"/>
        <v/>
      </c>
      <c r="G4969" s="2" t="str">
        <f t="shared" si="155"/>
        <v/>
      </c>
    </row>
    <row r="4970" spans="2:7" x14ac:dyDescent="0.2">
      <c r="B4970" t="s">
        <v>556</v>
      </c>
      <c r="C4970" t="s">
        <v>556</v>
      </c>
      <c r="D4970" t="s">
        <v>556</v>
      </c>
      <c r="F4970" s="2" t="str">
        <f t="shared" si="154"/>
        <v/>
      </c>
      <c r="G4970" s="2" t="str">
        <f t="shared" si="155"/>
        <v/>
      </c>
    </row>
    <row r="4971" spans="2:7" x14ac:dyDescent="0.2">
      <c r="B4971" t="s">
        <v>232</v>
      </c>
      <c r="C4971" t="s">
        <v>232</v>
      </c>
      <c r="D4971" t="s">
        <v>232</v>
      </c>
      <c r="F4971" s="2" t="str">
        <f t="shared" si="154"/>
        <v/>
      </c>
      <c r="G4971" s="2" t="str">
        <f t="shared" si="155"/>
        <v/>
      </c>
    </row>
    <row r="4972" spans="2:7" x14ac:dyDescent="0.2">
      <c r="B4972" t="s">
        <v>403</v>
      </c>
      <c r="C4972" t="s">
        <v>403</v>
      </c>
      <c r="D4972" t="s">
        <v>2400</v>
      </c>
      <c r="F4972" s="2" t="str">
        <f t="shared" si="154"/>
        <v/>
      </c>
      <c r="G4972" s="2" t="str">
        <f t="shared" si="155"/>
        <v>whil</v>
      </c>
    </row>
    <row r="4973" spans="2:7" x14ac:dyDescent="0.2">
      <c r="B4973" t="s">
        <v>7</v>
      </c>
      <c r="C4973" t="s">
        <v>7</v>
      </c>
      <c r="D4973" t="s">
        <v>7</v>
      </c>
      <c r="F4973" s="2" t="str">
        <f t="shared" si="154"/>
        <v/>
      </c>
      <c r="G4973" s="2" t="str">
        <f t="shared" si="155"/>
        <v/>
      </c>
    </row>
    <row r="4974" spans="2:7" x14ac:dyDescent="0.2">
      <c r="B4974" t="s">
        <v>1463</v>
      </c>
      <c r="C4974" t="s">
        <v>1463</v>
      </c>
      <c r="D4974" t="s">
        <v>1463</v>
      </c>
      <c r="F4974" s="2" t="str">
        <f t="shared" si="154"/>
        <v/>
      </c>
      <c r="G4974" s="2" t="str">
        <f t="shared" si="155"/>
        <v/>
      </c>
    </row>
    <row r="4975" spans="2:7" x14ac:dyDescent="0.2">
      <c r="B4975" t="s">
        <v>37</v>
      </c>
      <c r="C4975" t="s">
        <v>37</v>
      </c>
      <c r="D4975" t="s">
        <v>37</v>
      </c>
      <c r="F4975" s="2" t="str">
        <f t="shared" si="154"/>
        <v/>
      </c>
      <c r="G4975" s="2" t="str">
        <f t="shared" si="155"/>
        <v/>
      </c>
    </row>
    <row r="4976" spans="2:7" x14ac:dyDescent="0.2">
      <c r="B4976" t="s">
        <v>14</v>
      </c>
      <c r="C4976" t="s">
        <v>14</v>
      </c>
      <c r="D4976" t="s">
        <v>2329</v>
      </c>
      <c r="F4976" s="2" t="str">
        <f t="shared" si="154"/>
        <v/>
      </c>
      <c r="G4976" s="2" t="str">
        <f t="shared" si="155"/>
        <v>hav</v>
      </c>
    </row>
    <row r="4977" spans="2:7" x14ac:dyDescent="0.2">
      <c r="B4977" t="s">
        <v>10</v>
      </c>
      <c r="C4977" t="s">
        <v>10</v>
      </c>
      <c r="D4977" t="s">
        <v>10</v>
      </c>
      <c r="F4977" s="2" t="str">
        <f t="shared" si="154"/>
        <v/>
      </c>
      <c r="G4977" s="2" t="str">
        <f t="shared" si="155"/>
        <v/>
      </c>
    </row>
    <row r="4978" spans="2:7" x14ac:dyDescent="0.2">
      <c r="B4978" t="s">
        <v>1055</v>
      </c>
      <c r="C4978" t="s">
        <v>1055</v>
      </c>
      <c r="D4978" t="s">
        <v>1055</v>
      </c>
      <c r="F4978" s="2" t="str">
        <f t="shared" si="154"/>
        <v/>
      </c>
      <c r="G4978" s="2" t="str">
        <f t="shared" si="155"/>
        <v/>
      </c>
    </row>
    <row r="4979" spans="2:7" x14ac:dyDescent="0.2">
      <c r="B4979" t="s">
        <v>1464</v>
      </c>
      <c r="C4979" t="s">
        <v>1464</v>
      </c>
      <c r="D4979" t="s">
        <v>1464</v>
      </c>
      <c r="F4979" s="2" t="str">
        <f t="shared" si="154"/>
        <v/>
      </c>
      <c r="G4979" s="2" t="str">
        <f t="shared" si="155"/>
        <v/>
      </c>
    </row>
    <row r="4980" spans="2:7" x14ac:dyDescent="0.2">
      <c r="B4980" t="s">
        <v>96</v>
      </c>
      <c r="C4980" t="s">
        <v>96</v>
      </c>
      <c r="D4980" t="s">
        <v>96</v>
      </c>
      <c r="F4980" s="2" t="str">
        <f t="shared" si="154"/>
        <v/>
      </c>
      <c r="G4980" s="2" t="str">
        <f t="shared" si="155"/>
        <v/>
      </c>
    </row>
    <row r="4981" spans="2:7" x14ac:dyDescent="0.2">
      <c r="B4981" t="s">
        <v>17</v>
      </c>
      <c r="C4981" t="s">
        <v>17</v>
      </c>
      <c r="D4981" t="s">
        <v>17</v>
      </c>
      <c r="F4981" s="2" t="str">
        <f t="shared" si="154"/>
        <v/>
      </c>
      <c r="G4981" s="2" t="str">
        <f t="shared" si="155"/>
        <v/>
      </c>
    </row>
    <row r="4982" spans="2:7" x14ac:dyDescent="0.2">
      <c r="B4982" t="s">
        <v>1465</v>
      </c>
      <c r="C4982" t="s">
        <v>1465</v>
      </c>
      <c r="D4982" t="s">
        <v>2617</v>
      </c>
      <c r="F4982" s="2" t="str">
        <f t="shared" si="154"/>
        <v/>
      </c>
      <c r="G4982" s="2" t="str">
        <f t="shared" si="155"/>
        <v>fram</v>
      </c>
    </row>
    <row r="4983" spans="2:7" x14ac:dyDescent="0.2">
      <c r="B4983" t="s">
        <v>37</v>
      </c>
      <c r="C4983" t="s">
        <v>37</v>
      </c>
      <c r="D4983" t="s">
        <v>37</v>
      </c>
      <c r="F4983" s="2" t="str">
        <f t="shared" si="154"/>
        <v/>
      </c>
      <c r="G4983" s="2" t="str">
        <f t="shared" si="155"/>
        <v/>
      </c>
    </row>
    <row r="4984" spans="2:7" x14ac:dyDescent="0.2">
      <c r="B4984" t="s">
        <v>263</v>
      </c>
      <c r="C4984" t="s">
        <v>263</v>
      </c>
      <c r="D4984" t="s">
        <v>2336</v>
      </c>
      <c r="F4984" s="2" t="str">
        <f t="shared" si="154"/>
        <v/>
      </c>
      <c r="G4984" s="2" t="str">
        <f t="shared" si="155"/>
        <v>tak</v>
      </c>
    </row>
    <row r="4985" spans="2:7" x14ac:dyDescent="0.2">
      <c r="B4985" t="s">
        <v>1466</v>
      </c>
      <c r="C4985" t="s">
        <v>1466</v>
      </c>
      <c r="D4985" t="s">
        <v>1466</v>
      </c>
      <c r="F4985" s="2" t="str">
        <f t="shared" si="154"/>
        <v/>
      </c>
      <c r="G4985" s="2" t="str">
        <f t="shared" si="155"/>
        <v/>
      </c>
    </row>
    <row r="4986" spans="2:7" x14ac:dyDescent="0.2">
      <c r="B4986" t="s">
        <v>39</v>
      </c>
      <c r="C4986" t="s">
        <v>39</v>
      </c>
      <c r="D4986" t="s">
        <v>39</v>
      </c>
      <c r="F4986" s="2" t="str">
        <f t="shared" si="154"/>
        <v/>
      </c>
      <c r="G4986" s="2" t="str">
        <f t="shared" si="155"/>
        <v/>
      </c>
    </row>
    <row r="4987" spans="2:7" x14ac:dyDescent="0.2">
      <c r="B4987" t="s">
        <v>22</v>
      </c>
      <c r="C4987" t="s">
        <v>22</v>
      </c>
      <c r="D4987" t="s">
        <v>22</v>
      </c>
      <c r="F4987" s="2" t="str">
        <f t="shared" si="154"/>
        <v/>
      </c>
      <c r="G4987" s="2" t="str">
        <f t="shared" si="155"/>
        <v/>
      </c>
    </row>
    <row r="4988" spans="2:7" x14ac:dyDescent="0.2">
      <c r="B4988" t="s">
        <v>54</v>
      </c>
      <c r="C4988" t="s">
        <v>54</v>
      </c>
      <c r="D4988" t="s">
        <v>54</v>
      </c>
      <c r="F4988" s="2" t="str">
        <f t="shared" si="154"/>
        <v/>
      </c>
      <c r="G4988" s="2" t="str">
        <f t="shared" si="155"/>
        <v/>
      </c>
    </row>
    <row r="4989" spans="2:7" x14ac:dyDescent="0.2">
      <c r="B4989" t="s">
        <v>55</v>
      </c>
      <c r="C4989" t="s">
        <v>55</v>
      </c>
      <c r="D4989" t="s">
        <v>55</v>
      </c>
      <c r="F4989" s="2" t="str">
        <f t="shared" si="154"/>
        <v/>
      </c>
      <c r="G4989" s="2" t="str">
        <f t="shared" si="155"/>
        <v/>
      </c>
    </row>
    <row r="4990" spans="2:7" x14ac:dyDescent="0.2">
      <c r="B4990" t="s">
        <v>1203</v>
      </c>
      <c r="C4990" t="s">
        <v>1203</v>
      </c>
      <c r="D4990" t="s">
        <v>229</v>
      </c>
      <c r="F4990" s="2" t="str">
        <f t="shared" si="154"/>
        <v/>
      </c>
      <c r="G4990" s="2" t="str">
        <f t="shared" si="155"/>
        <v>us</v>
      </c>
    </row>
    <row r="4991" spans="2:7" x14ac:dyDescent="0.2">
      <c r="B4991" t="s">
        <v>631</v>
      </c>
      <c r="C4991" t="s">
        <v>631</v>
      </c>
      <c r="D4991" t="s">
        <v>631</v>
      </c>
      <c r="F4991" s="2" t="str">
        <f t="shared" si="154"/>
        <v/>
      </c>
      <c r="G4991" s="2" t="str">
        <f t="shared" si="155"/>
        <v/>
      </c>
    </row>
    <row r="4992" spans="2:7" x14ac:dyDescent="0.2">
      <c r="B4992" t="s">
        <v>413</v>
      </c>
      <c r="C4992" t="s">
        <v>413</v>
      </c>
      <c r="D4992" t="s">
        <v>413</v>
      </c>
      <c r="F4992" s="2" t="str">
        <f t="shared" si="154"/>
        <v/>
      </c>
      <c r="G4992" s="2" t="str">
        <f t="shared" si="155"/>
        <v/>
      </c>
    </row>
    <row r="4993" spans="2:7" x14ac:dyDescent="0.2">
      <c r="B4993" t="s">
        <v>804</v>
      </c>
      <c r="C4993" t="s">
        <v>1975</v>
      </c>
      <c r="D4993" t="s">
        <v>1975</v>
      </c>
      <c r="F4993" s="2" t="str">
        <f t="shared" si="154"/>
        <v>abus</v>
      </c>
      <c r="G4993" s="2" t="str">
        <f t="shared" si="155"/>
        <v>abus</v>
      </c>
    </row>
    <row r="4994" spans="2:7" x14ac:dyDescent="0.2">
      <c r="B4994" t="s">
        <v>51</v>
      </c>
      <c r="C4994" t="s">
        <v>51</v>
      </c>
      <c r="D4994" t="s">
        <v>51</v>
      </c>
      <c r="F4994" s="2" t="str">
        <f t="shared" si="154"/>
        <v/>
      </c>
      <c r="G4994" s="2" t="str">
        <f t="shared" si="155"/>
        <v/>
      </c>
    </row>
    <row r="4995" spans="2:7" x14ac:dyDescent="0.2">
      <c r="B4995" t="s">
        <v>1467</v>
      </c>
      <c r="C4995" t="s">
        <v>1467</v>
      </c>
      <c r="D4995" t="s">
        <v>1467</v>
      </c>
      <c r="F4995" s="2" t="str">
        <f t="shared" si="154"/>
        <v/>
      </c>
      <c r="G4995" s="2" t="str">
        <f t="shared" si="155"/>
        <v/>
      </c>
    </row>
    <row r="4996" spans="2:7" x14ac:dyDescent="0.2">
      <c r="B4996" t="s">
        <v>51</v>
      </c>
      <c r="C4996" t="s">
        <v>51</v>
      </c>
      <c r="D4996" t="s">
        <v>51</v>
      </c>
      <c r="F4996" s="2" t="str">
        <f t="shared" si="154"/>
        <v/>
      </c>
      <c r="G4996" s="2" t="str">
        <f t="shared" si="155"/>
        <v/>
      </c>
    </row>
    <row r="4997" spans="2:7" x14ac:dyDescent="0.2">
      <c r="B4997" t="s">
        <v>119</v>
      </c>
      <c r="C4997" t="s">
        <v>119</v>
      </c>
      <c r="D4997" t="s">
        <v>119</v>
      </c>
      <c r="F4997" s="2" t="str">
        <f t="shared" si="154"/>
        <v/>
      </c>
      <c r="G4997" s="2" t="str">
        <f t="shared" si="155"/>
        <v/>
      </c>
    </row>
    <row r="4998" spans="2:7" x14ac:dyDescent="0.2">
      <c r="B4998" t="s">
        <v>37</v>
      </c>
      <c r="C4998" t="s">
        <v>37</v>
      </c>
      <c r="D4998" t="s">
        <v>37</v>
      </c>
      <c r="F4998" s="2" t="str">
        <f t="shared" si="154"/>
        <v/>
      </c>
      <c r="G4998" s="2" t="str">
        <f t="shared" si="155"/>
        <v/>
      </c>
    </row>
    <row r="4999" spans="2:7" x14ac:dyDescent="0.2">
      <c r="B4999" t="s">
        <v>96</v>
      </c>
      <c r="C4999" t="s">
        <v>96</v>
      </c>
      <c r="D4999" t="s">
        <v>96</v>
      </c>
      <c r="F4999" s="2" t="str">
        <f t="shared" si="154"/>
        <v/>
      </c>
      <c r="G4999" s="2" t="str">
        <f t="shared" si="155"/>
        <v/>
      </c>
    </row>
    <row r="5000" spans="2:7" x14ac:dyDescent="0.2">
      <c r="B5000" t="s">
        <v>413</v>
      </c>
      <c r="C5000" t="s">
        <v>413</v>
      </c>
      <c r="D5000" t="s">
        <v>413</v>
      </c>
      <c r="F5000" s="2" t="str">
        <f t="shared" si="154"/>
        <v/>
      </c>
      <c r="G5000" s="2" t="str">
        <f t="shared" si="155"/>
        <v/>
      </c>
    </row>
    <row r="5001" spans="2:7" x14ac:dyDescent="0.2">
      <c r="B5001" t="s">
        <v>1468</v>
      </c>
      <c r="C5001" t="s">
        <v>2125</v>
      </c>
      <c r="D5001" t="s">
        <v>2125</v>
      </c>
      <c r="F5001" s="2" t="str">
        <f t="shared" si="154"/>
        <v>confus</v>
      </c>
      <c r="G5001" s="2" t="str">
        <f t="shared" si="155"/>
        <v>confus</v>
      </c>
    </row>
    <row r="5002" spans="2:7" x14ac:dyDescent="0.2">
      <c r="B5002" t="s">
        <v>51</v>
      </c>
      <c r="C5002" t="s">
        <v>51</v>
      </c>
      <c r="D5002" t="s">
        <v>51</v>
      </c>
      <c r="F5002" s="2" t="str">
        <f t="shared" ref="F5002:F5065" si="156">IF(C5002=B5002,"",C5002)</f>
        <v/>
      </c>
      <c r="G5002" s="2" t="str">
        <f t="shared" ref="G5002:G5065" si="157">IF(B5002=D5002,"",D5002)</f>
        <v/>
      </c>
    </row>
    <row r="5003" spans="2:7" x14ac:dyDescent="0.2">
      <c r="B5003" t="s">
        <v>9</v>
      </c>
      <c r="C5003" t="s">
        <v>1794</v>
      </c>
      <c r="D5003" t="s">
        <v>1794</v>
      </c>
      <c r="F5003" s="2" t="str">
        <f t="shared" si="156"/>
        <v>leav</v>
      </c>
      <c r="G5003" s="2" t="str">
        <f t="shared" si="157"/>
        <v>leav</v>
      </c>
    </row>
    <row r="5004" spans="2:7" x14ac:dyDescent="0.2">
      <c r="B5004" t="s">
        <v>22</v>
      </c>
      <c r="C5004" t="s">
        <v>22</v>
      </c>
      <c r="D5004" t="s">
        <v>22</v>
      </c>
      <c r="F5004" s="2" t="str">
        <f t="shared" si="156"/>
        <v/>
      </c>
      <c r="G5004" s="2" t="str">
        <f t="shared" si="157"/>
        <v/>
      </c>
    </row>
    <row r="5005" spans="2:7" x14ac:dyDescent="0.2">
      <c r="B5005" t="s">
        <v>210</v>
      </c>
      <c r="C5005" t="s">
        <v>210</v>
      </c>
      <c r="D5005" t="s">
        <v>210</v>
      </c>
      <c r="F5005" s="2" t="str">
        <f t="shared" si="156"/>
        <v/>
      </c>
      <c r="G5005" s="2" t="str">
        <f t="shared" si="157"/>
        <v/>
      </c>
    </row>
    <row r="5006" spans="2:7" x14ac:dyDescent="0.2">
      <c r="B5006" t="s">
        <v>155</v>
      </c>
      <c r="C5006" t="s">
        <v>155</v>
      </c>
      <c r="D5006" t="s">
        <v>155</v>
      </c>
      <c r="F5006" s="2" t="str">
        <f t="shared" si="156"/>
        <v/>
      </c>
      <c r="G5006" s="2" t="str">
        <f t="shared" si="157"/>
        <v/>
      </c>
    </row>
    <row r="5007" spans="2:7" x14ac:dyDescent="0.2">
      <c r="B5007" t="s">
        <v>823</v>
      </c>
      <c r="C5007" t="s">
        <v>823</v>
      </c>
      <c r="D5007" t="s">
        <v>823</v>
      </c>
      <c r="F5007" s="2" t="str">
        <f t="shared" si="156"/>
        <v/>
      </c>
      <c r="G5007" s="2" t="str">
        <f t="shared" si="157"/>
        <v/>
      </c>
    </row>
    <row r="5008" spans="2:7" x14ac:dyDescent="0.2">
      <c r="B5008" t="s">
        <v>23</v>
      </c>
      <c r="C5008" t="s">
        <v>23</v>
      </c>
      <c r="D5008" t="s">
        <v>337</v>
      </c>
      <c r="F5008" s="2" t="str">
        <f t="shared" si="156"/>
        <v/>
      </c>
      <c r="G5008" s="2" t="str">
        <f t="shared" si="157"/>
        <v>yo</v>
      </c>
    </row>
    <row r="5009" spans="2:7" x14ac:dyDescent="0.2">
      <c r="B5009" t="s">
        <v>1469</v>
      </c>
      <c r="C5009" t="s">
        <v>2207</v>
      </c>
      <c r="D5009" t="s">
        <v>2618</v>
      </c>
      <c r="F5009" s="2" t="str">
        <f t="shared" si="156"/>
        <v>memori</v>
      </c>
      <c r="G5009" s="2" t="str">
        <f t="shared" si="157"/>
        <v>mem</v>
      </c>
    </row>
    <row r="5010" spans="2:7" x14ac:dyDescent="0.2">
      <c r="B5010" t="s">
        <v>155</v>
      </c>
      <c r="C5010" t="s">
        <v>155</v>
      </c>
      <c r="D5010" t="s">
        <v>155</v>
      </c>
      <c r="F5010" s="2" t="str">
        <f t="shared" si="156"/>
        <v/>
      </c>
      <c r="G5010" s="2" t="str">
        <f t="shared" si="157"/>
        <v/>
      </c>
    </row>
    <row r="5011" spans="2:7" x14ac:dyDescent="0.2">
      <c r="B5011" t="s">
        <v>17</v>
      </c>
      <c r="C5011" t="s">
        <v>17</v>
      </c>
      <c r="D5011" t="s">
        <v>17</v>
      </c>
      <c r="F5011" s="2" t="str">
        <f t="shared" si="156"/>
        <v/>
      </c>
      <c r="G5011" s="2" t="str">
        <f t="shared" si="157"/>
        <v/>
      </c>
    </row>
    <row r="5012" spans="2:7" x14ac:dyDescent="0.2">
      <c r="B5012" t="s">
        <v>1186</v>
      </c>
      <c r="C5012" t="s">
        <v>1186</v>
      </c>
      <c r="D5012" t="s">
        <v>1186</v>
      </c>
      <c r="F5012" s="2" t="str">
        <f t="shared" si="156"/>
        <v/>
      </c>
      <c r="G5012" s="2" t="str">
        <f t="shared" si="157"/>
        <v/>
      </c>
    </row>
    <row r="5013" spans="2:7" x14ac:dyDescent="0.2">
      <c r="B5013" t="s">
        <v>952</v>
      </c>
      <c r="C5013" t="s">
        <v>952</v>
      </c>
      <c r="D5013" t="s">
        <v>952</v>
      </c>
      <c r="F5013" s="2" t="str">
        <f t="shared" si="156"/>
        <v/>
      </c>
      <c r="G5013" s="2" t="str">
        <f t="shared" si="157"/>
        <v/>
      </c>
    </row>
    <row r="5014" spans="2:7" x14ac:dyDescent="0.2">
      <c r="B5014" t="s">
        <v>577</v>
      </c>
      <c r="C5014" t="s">
        <v>577</v>
      </c>
      <c r="D5014" t="s">
        <v>2437</v>
      </c>
      <c r="F5014" s="2" t="str">
        <f t="shared" si="156"/>
        <v/>
      </c>
      <c r="G5014" s="2" t="str">
        <f t="shared" si="157"/>
        <v>kei</v>
      </c>
    </row>
    <row r="5015" spans="2:7" x14ac:dyDescent="0.2">
      <c r="B5015" t="s">
        <v>920</v>
      </c>
      <c r="C5015" t="s">
        <v>2008</v>
      </c>
      <c r="D5015" t="s">
        <v>2504</v>
      </c>
      <c r="F5015" s="2" t="str">
        <f t="shared" si="156"/>
        <v>advanc</v>
      </c>
      <c r="G5015" s="2" t="str">
        <f t="shared" si="157"/>
        <v>adv</v>
      </c>
    </row>
    <row r="5016" spans="2:7" x14ac:dyDescent="0.2">
      <c r="B5016" t="s">
        <v>239</v>
      </c>
      <c r="C5016" t="s">
        <v>1843</v>
      </c>
      <c r="D5016" t="s">
        <v>239</v>
      </c>
      <c r="F5016" s="2" t="str">
        <f t="shared" si="156"/>
        <v>energi</v>
      </c>
      <c r="G5016" s="2" t="str">
        <f t="shared" si="157"/>
        <v/>
      </c>
    </row>
    <row r="5017" spans="2:7" x14ac:dyDescent="0.2">
      <c r="B5017" t="s">
        <v>121</v>
      </c>
      <c r="C5017" t="s">
        <v>1807</v>
      </c>
      <c r="D5017" t="s">
        <v>1807</v>
      </c>
      <c r="F5017" s="2" t="str">
        <f t="shared" si="156"/>
        <v>caus</v>
      </c>
      <c r="G5017" s="2" t="str">
        <f t="shared" si="157"/>
        <v>caus</v>
      </c>
    </row>
    <row r="5018" spans="2:7" x14ac:dyDescent="0.2">
      <c r="B5018" t="s">
        <v>1381</v>
      </c>
      <c r="C5018" t="s">
        <v>2171</v>
      </c>
      <c r="D5018" t="s">
        <v>2171</v>
      </c>
      <c r="F5018" s="2" t="str">
        <f t="shared" si="156"/>
        <v>we'r</v>
      </c>
      <c r="G5018" s="2" t="str">
        <f t="shared" si="157"/>
        <v>we'r</v>
      </c>
    </row>
    <row r="5019" spans="2:7" x14ac:dyDescent="0.2">
      <c r="B5019" t="s">
        <v>581</v>
      </c>
      <c r="C5019" t="s">
        <v>581</v>
      </c>
      <c r="D5019" t="s">
        <v>2438</v>
      </c>
      <c r="F5019" s="2" t="str">
        <f t="shared" si="156"/>
        <v/>
      </c>
      <c r="G5019" s="2" t="str">
        <f t="shared" si="157"/>
        <v>ultr</v>
      </c>
    </row>
    <row r="5020" spans="2:7" x14ac:dyDescent="0.2">
      <c r="B5020" t="s">
        <v>902</v>
      </c>
      <c r="C5020" t="s">
        <v>2002</v>
      </c>
      <c r="D5020" t="s">
        <v>902</v>
      </c>
      <c r="F5020" s="2" t="str">
        <f t="shared" si="156"/>
        <v>mc'</v>
      </c>
      <c r="G5020" s="2" t="str">
        <f t="shared" si="157"/>
        <v/>
      </c>
    </row>
    <row r="5021" spans="2:7" x14ac:dyDescent="0.2">
      <c r="B5021" t="s">
        <v>7</v>
      </c>
      <c r="C5021" t="s">
        <v>7</v>
      </c>
      <c r="D5021" t="s">
        <v>7</v>
      </c>
      <c r="F5021" s="2" t="str">
        <f t="shared" si="156"/>
        <v/>
      </c>
      <c r="G5021" s="2" t="str">
        <f t="shared" si="157"/>
        <v/>
      </c>
    </row>
    <row r="5022" spans="2:7" x14ac:dyDescent="0.2">
      <c r="B5022" t="s">
        <v>43</v>
      </c>
      <c r="C5022" t="s">
        <v>43</v>
      </c>
      <c r="D5022" t="s">
        <v>43</v>
      </c>
      <c r="F5022" s="2" t="str">
        <f t="shared" si="156"/>
        <v/>
      </c>
      <c r="G5022" s="2" t="str">
        <f t="shared" si="157"/>
        <v/>
      </c>
    </row>
    <row r="5023" spans="2:7" x14ac:dyDescent="0.2">
      <c r="B5023" t="s">
        <v>1470</v>
      </c>
      <c r="C5023" t="s">
        <v>1079</v>
      </c>
      <c r="D5023" t="s">
        <v>1079</v>
      </c>
      <c r="F5023" s="2" t="str">
        <f t="shared" si="156"/>
        <v>quit</v>
      </c>
      <c r="G5023" s="2" t="str">
        <f t="shared" si="157"/>
        <v>quit</v>
      </c>
    </row>
    <row r="5024" spans="2:7" x14ac:dyDescent="0.2">
      <c r="B5024" t="s">
        <v>701</v>
      </c>
      <c r="C5024" t="s">
        <v>1949</v>
      </c>
      <c r="D5024" t="s">
        <v>1949</v>
      </c>
      <c r="F5024" s="2" t="str">
        <f t="shared" si="156"/>
        <v>intellig</v>
      </c>
      <c r="G5024" s="2" t="str">
        <f t="shared" si="157"/>
        <v>intellig</v>
      </c>
    </row>
    <row r="5025" spans="2:7" x14ac:dyDescent="0.2">
      <c r="B5025" t="s">
        <v>1471</v>
      </c>
      <c r="C5025" t="s">
        <v>1471</v>
      </c>
      <c r="D5025" t="s">
        <v>1471</v>
      </c>
      <c r="F5025" s="2" t="str">
        <f t="shared" si="156"/>
        <v/>
      </c>
      <c r="G5025" s="2" t="str">
        <f t="shared" si="157"/>
        <v/>
      </c>
    </row>
    <row r="5026" spans="2:7" x14ac:dyDescent="0.2">
      <c r="B5026" t="s">
        <v>37</v>
      </c>
      <c r="C5026" t="s">
        <v>37</v>
      </c>
      <c r="D5026" t="s">
        <v>37</v>
      </c>
      <c r="F5026" s="2" t="str">
        <f t="shared" si="156"/>
        <v/>
      </c>
      <c r="G5026" s="2" t="str">
        <f t="shared" si="157"/>
        <v/>
      </c>
    </row>
    <row r="5027" spans="2:7" x14ac:dyDescent="0.2">
      <c r="B5027" t="s">
        <v>1472</v>
      </c>
      <c r="C5027" t="s">
        <v>2208</v>
      </c>
      <c r="D5027" t="s">
        <v>2619</v>
      </c>
      <c r="F5027" s="2" t="str">
        <f t="shared" si="156"/>
        <v>feasibl</v>
      </c>
      <c r="G5027" s="2" t="str">
        <f t="shared" si="157"/>
        <v>feas</v>
      </c>
    </row>
    <row r="5028" spans="2:7" x14ac:dyDescent="0.2">
      <c r="B5028" t="s">
        <v>7</v>
      </c>
      <c r="C5028" t="s">
        <v>7</v>
      </c>
      <c r="D5028" t="s">
        <v>7</v>
      </c>
      <c r="F5028" s="2" t="str">
        <f t="shared" si="156"/>
        <v/>
      </c>
      <c r="G5028" s="2" t="str">
        <f t="shared" si="157"/>
        <v/>
      </c>
    </row>
    <row r="5029" spans="2:7" x14ac:dyDescent="0.2">
      <c r="B5029" t="s">
        <v>43</v>
      </c>
      <c r="C5029" t="s">
        <v>43</v>
      </c>
      <c r="D5029" t="s">
        <v>43</v>
      </c>
      <c r="F5029" s="2" t="str">
        <f t="shared" si="156"/>
        <v/>
      </c>
      <c r="G5029" s="2" t="str">
        <f t="shared" si="157"/>
        <v/>
      </c>
    </row>
    <row r="5030" spans="2:7" x14ac:dyDescent="0.2">
      <c r="B5030" t="s">
        <v>17</v>
      </c>
      <c r="C5030" t="s">
        <v>17</v>
      </c>
      <c r="D5030" t="s">
        <v>17</v>
      </c>
      <c r="F5030" s="2" t="str">
        <f t="shared" si="156"/>
        <v/>
      </c>
      <c r="G5030" s="2" t="str">
        <f t="shared" si="157"/>
        <v/>
      </c>
    </row>
    <row r="5031" spans="2:7" x14ac:dyDescent="0.2">
      <c r="B5031" t="s">
        <v>1473</v>
      </c>
      <c r="C5031" t="s">
        <v>1473</v>
      </c>
      <c r="D5031" t="s">
        <v>2620</v>
      </c>
      <c r="F5031" s="2" t="str">
        <f t="shared" si="156"/>
        <v/>
      </c>
      <c r="G5031" s="2" t="str">
        <f t="shared" si="157"/>
        <v>profess</v>
      </c>
    </row>
    <row r="5032" spans="2:7" x14ac:dyDescent="0.2">
      <c r="B5032" t="s">
        <v>57</v>
      </c>
      <c r="C5032" t="s">
        <v>57</v>
      </c>
      <c r="D5032" t="s">
        <v>57</v>
      </c>
      <c r="F5032" s="2" t="str">
        <f t="shared" si="156"/>
        <v/>
      </c>
      <c r="G5032" s="2" t="str">
        <f t="shared" si="157"/>
        <v/>
      </c>
    </row>
    <row r="5033" spans="2:7" x14ac:dyDescent="0.2">
      <c r="B5033" t="s">
        <v>17</v>
      </c>
      <c r="C5033" t="s">
        <v>17</v>
      </c>
      <c r="D5033" t="s">
        <v>17</v>
      </c>
      <c r="F5033" s="2" t="str">
        <f t="shared" si="156"/>
        <v/>
      </c>
      <c r="G5033" s="2" t="str">
        <f t="shared" si="157"/>
        <v/>
      </c>
    </row>
    <row r="5034" spans="2:7" x14ac:dyDescent="0.2">
      <c r="B5034" t="s">
        <v>1396</v>
      </c>
      <c r="C5034" t="s">
        <v>1396</v>
      </c>
      <c r="D5034" t="s">
        <v>1396</v>
      </c>
      <c r="F5034" s="2" t="str">
        <f t="shared" si="156"/>
        <v/>
      </c>
      <c r="G5034" s="2" t="str">
        <f t="shared" si="157"/>
        <v/>
      </c>
    </row>
    <row r="5035" spans="2:7" x14ac:dyDescent="0.2">
      <c r="B5035" t="s">
        <v>1474</v>
      </c>
      <c r="C5035" t="s">
        <v>1474</v>
      </c>
      <c r="D5035" t="s">
        <v>1474</v>
      </c>
      <c r="F5035" s="2" t="str">
        <f t="shared" si="156"/>
        <v/>
      </c>
      <c r="G5035" s="2" t="str">
        <f t="shared" si="157"/>
        <v/>
      </c>
    </row>
    <row r="5036" spans="2:7" x14ac:dyDescent="0.2">
      <c r="B5036" t="s">
        <v>7</v>
      </c>
      <c r="C5036" t="s">
        <v>7</v>
      </c>
      <c r="D5036" t="s">
        <v>7</v>
      </c>
      <c r="F5036" s="2" t="str">
        <f t="shared" si="156"/>
        <v/>
      </c>
      <c r="G5036" s="2" t="str">
        <f t="shared" si="157"/>
        <v/>
      </c>
    </row>
    <row r="5037" spans="2:7" x14ac:dyDescent="0.2">
      <c r="B5037" t="s">
        <v>1475</v>
      </c>
      <c r="C5037" t="s">
        <v>1475</v>
      </c>
      <c r="D5037" t="s">
        <v>1475</v>
      </c>
      <c r="F5037" s="2" t="str">
        <f t="shared" si="156"/>
        <v/>
      </c>
      <c r="G5037" s="2" t="str">
        <f t="shared" si="157"/>
        <v/>
      </c>
    </row>
    <row r="5038" spans="2:7" x14ac:dyDescent="0.2">
      <c r="B5038" t="s">
        <v>1476</v>
      </c>
      <c r="C5038" t="s">
        <v>2209</v>
      </c>
      <c r="D5038" t="s">
        <v>2209</v>
      </c>
      <c r="F5038" s="2" t="str">
        <f t="shared" si="156"/>
        <v>earn</v>
      </c>
      <c r="G5038" s="2" t="str">
        <f t="shared" si="157"/>
        <v>earn</v>
      </c>
    </row>
    <row r="5039" spans="2:7" x14ac:dyDescent="0.2">
      <c r="B5039" t="s">
        <v>10</v>
      </c>
      <c r="C5039" t="s">
        <v>10</v>
      </c>
      <c r="D5039" t="s">
        <v>10</v>
      </c>
      <c r="F5039" s="2" t="str">
        <f t="shared" si="156"/>
        <v/>
      </c>
      <c r="G5039" s="2" t="str">
        <f t="shared" si="157"/>
        <v/>
      </c>
    </row>
    <row r="5040" spans="2:7" x14ac:dyDescent="0.2">
      <c r="B5040" t="s">
        <v>1477</v>
      </c>
      <c r="C5040" t="s">
        <v>2210</v>
      </c>
      <c r="D5040" t="s">
        <v>2210</v>
      </c>
      <c r="F5040" s="2" t="str">
        <f t="shared" si="156"/>
        <v>colleg</v>
      </c>
      <c r="G5040" s="2" t="str">
        <f t="shared" si="157"/>
        <v>colleg</v>
      </c>
    </row>
    <row r="5041" spans="2:7" x14ac:dyDescent="0.2">
      <c r="B5041" t="s">
        <v>1456</v>
      </c>
      <c r="C5041" t="s">
        <v>2093</v>
      </c>
      <c r="D5041" t="s">
        <v>2557</v>
      </c>
      <c r="F5041" s="2" t="str">
        <f t="shared" si="156"/>
        <v>degre</v>
      </c>
      <c r="G5041" s="2" t="str">
        <f t="shared" si="157"/>
        <v>degr</v>
      </c>
    </row>
    <row r="5042" spans="2:7" x14ac:dyDescent="0.2">
      <c r="B5042" t="s">
        <v>155</v>
      </c>
      <c r="C5042" t="s">
        <v>155</v>
      </c>
      <c r="D5042" t="s">
        <v>155</v>
      </c>
      <c r="F5042" s="2" t="str">
        <f t="shared" si="156"/>
        <v/>
      </c>
      <c r="G5042" s="2" t="str">
        <f t="shared" si="157"/>
        <v/>
      </c>
    </row>
    <row r="5043" spans="2:7" x14ac:dyDescent="0.2">
      <c r="B5043" t="s">
        <v>1478</v>
      </c>
      <c r="C5043" t="s">
        <v>2195</v>
      </c>
      <c r="D5043" t="s">
        <v>1438</v>
      </c>
      <c r="F5043" s="2" t="str">
        <f t="shared" si="156"/>
        <v>studi</v>
      </c>
      <c r="G5043" s="2" t="str">
        <f t="shared" si="157"/>
        <v>study</v>
      </c>
    </row>
    <row r="5044" spans="2:7" x14ac:dyDescent="0.2">
      <c r="B5044" t="s">
        <v>495</v>
      </c>
      <c r="C5044" t="s">
        <v>495</v>
      </c>
      <c r="D5044" t="s">
        <v>495</v>
      </c>
      <c r="F5044" s="2" t="str">
        <f t="shared" si="156"/>
        <v/>
      </c>
      <c r="G5044" s="2" t="str">
        <f t="shared" si="157"/>
        <v/>
      </c>
    </row>
    <row r="5045" spans="2:7" x14ac:dyDescent="0.2">
      <c r="B5045" t="s">
        <v>1479</v>
      </c>
      <c r="C5045" t="s">
        <v>1479</v>
      </c>
      <c r="D5045" t="s">
        <v>1479</v>
      </c>
      <c r="F5045" s="2" t="str">
        <f t="shared" si="156"/>
        <v/>
      </c>
      <c r="G5045" s="2" t="str">
        <f t="shared" si="157"/>
        <v/>
      </c>
    </row>
    <row r="5046" spans="2:7" x14ac:dyDescent="0.2">
      <c r="B5046" t="s">
        <v>1480</v>
      </c>
      <c r="C5046" t="s">
        <v>1627</v>
      </c>
      <c r="D5046" t="s">
        <v>1627</v>
      </c>
      <c r="F5046" s="2" t="str">
        <f t="shared" si="156"/>
        <v>credit</v>
      </c>
      <c r="G5046" s="2" t="str">
        <f t="shared" si="157"/>
        <v>credit</v>
      </c>
    </row>
    <row r="5047" spans="2:7" x14ac:dyDescent="0.2">
      <c r="B5047" t="s">
        <v>1476</v>
      </c>
      <c r="C5047" t="s">
        <v>2209</v>
      </c>
      <c r="D5047" t="s">
        <v>2209</v>
      </c>
      <c r="F5047" s="2" t="str">
        <f t="shared" si="156"/>
        <v>earn</v>
      </c>
      <c r="G5047" s="2" t="str">
        <f t="shared" si="157"/>
        <v>earn</v>
      </c>
    </row>
    <row r="5048" spans="2:7" x14ac:dyDescent="0.2">
      <c r="B5048" t="s">
        <v>1481</v>
      </c>
      <c r="C5048" t="s">
        <v>1481</v>
      </c>
      <c r="D5048" t="s">
        <v>2621</v>
      </c>
      <c r="F5048" s="2" t="str">
        <f t="shared" si="156"/>
        <v/>
      </c>
      <c r="G5048" s="2" t="str">
        <f t="shared" si="157"/>
        <v>ent</v>
      </c>
    </row>
    <row r="5049" spans="2:7" x14ac:dyDescent="0.2">
      <c r="B5049" t="s">
        <v>1209</v>
      </c>
      <c r="C5049" t="s">
        <v>1209</v>
      </c>
      <c r="D5049" t="s">
        <v>2567</v>
      </c>
      <c r="F5049" s="2" t="str">
        <f t="shared" si="156"/>
        <v/>
      </c>
      <c r="G5049" s="2" t="str">
        <f t="shared" si="157"/>
        <v>dat</v>
      </c>
    </row>
    <row r="5050" spans="2:7" x14ac:dyDescent="0.2">
      <c r="B5050" t="s">
        <v>1461</v>
      </c>
      <c r="C5050" t="s">
        <v>1993</v>
      </c>
      <c r="D5050" t="s">
        <v>1993</v>
      </c>
      <c r="F5050" s="2" t="str">
        <f t="shared" si="156"/>
        <v>releas</v>
      </c>
      <c r="G5050" s="2" t="str">
        <f t="shared" si="157"/>
        <v>releas</v>
      </c>
    </row>
    <row r="5051" spans="2:7" x14ac:dyDescent="0.2">
      <c r="B5051" t="s">
        <v>1482</v>
      </c>
      <c r="C5051" t="s">
        <v>2211</v>
      </c>
      <c r="D5051" t="s">
        <v>2211</v>
      </c>
      <c r="F5051" s="2" t="str">
        <f t="shared" si="156"/>
        <v>obtain</v>
      </c>
      <c r="G5051" s="2" t="str">
        <f t="shared" si="157"/>
        <v>obtain</v>
      </c>
    </row>
    <row r="5052" spans="2:7" x14ac:dyDescent="0.2">
      <c r="B5052" t="b">
        <v>1</v>
      </c>
      <c r="C5052" t="b">
        <v>1</v>
      </c>
      <c r="D5052" t="s">
        <v>2406</v>
      </c>
      <c r="F5052" s="2" t="str">
        <f t="shared" si="156"/>
        <v/>
      </c>
      <c r="G5052" s="2" t="str">
        <f t="shared" si="157"/>
        <v>tru</v>
      </c>
    </row>
    <row r="5053" spans="2:7" x14ac:dyDescent="0.2">
      <c r="B5053" t="s">
        <v>937</v>
      </c>
      <c r="C5053" t="s">
        <v>2016</v>
      </c>
      <c r="D5053" t="s">
        <v>2016</v>
      </c>
      <c r="F5053" s="2" t="str">
        <f t="shared" si="156"/>
        <v>knowledg</v>
      </c>
      <c r="G5053" s="2" t="str">
        <f t="shared" si="157"/>
        <v>knowledg</v>
      </c>
    </row>
    <row r="5054" spans="2:7" x14ac:dyDescent="0.2">
      <c r="B5054" t="s">
        <v>1483</v>
      </c>
      <c r="C5054" t="s">
        <v>1160</v>
      </c>
      <c r="D5054" t="s">
        <v>1160</v>
      </c>
      <c r="F5054" s="2" t="str">
        <f t="shared" si="156"/>
        <v>effect</v>
      </c>
      <c r="G5054" s="2" t="str">
        <f t="shared" si="157"/>
        <v>effect</v>
      </c>
    </row>
    <row r="5055" spans="2:7" x14ac:dyDescent="0.2">
      <c r="B5055" t="s">
        <v>246</v>
      </c>
      <c r="C5055" t="s">
        <v>246</v>
      </c>
      <c r="D5055" t="s">
        <v>246</v>
      </c>
      <c r="F5055" s="2" t="str">
        <f t="shared" si="156"/>
        <v/>
      </c>
      <c r="G5055" s="2" t="str">
        <f t="shared" si="157"/>
        <v/>
      </c>
    </row>
    <row r="5056" spans="2:7" x14ac:dyDescent="0.2">
      <c r="B5056" t="s">
        <v>1484</v>
      </c>
      <c r="C5056" t="s">
        <v>1484</v>
      </c>
      <c r="D5056" t="s">
        <v>1484</v>
      </c>
      <c r="F5056" s="2" t="str">
        <f t="shared" si="156"/>
        <v/>
      </c>
      <c r="G5056" s="2" t="str">
        <f t="shared" si="157"/>
        <v/>
      </c>
    </row>
    <row r="5057" spans="2:7" x14ac:dyDescent="0.2">
      <c r="B5057" t="s">
        <v>30</v>
      </c>
      <c r="C5057" t="s">
        <v>30</v>
      </c>
      <c r="D5057" t="s">
        <v>30</v>
      </c>
      <c r="F5057" s="2" t="str">
        <f t="shared" si="156"/>
        <v/>
      </c>
      <c r="G5057" s="2" t="str">
        <f t="shared" si="157"/>
        <v/>
      </c>
    </row>
    <row r="5058" spans="2:7" x14ac:dyDescent="0.2">
      <c r="B5058" t="s">
        <v>1485</v>
      </c>
      <c r="C5058" t="s">
        <v>1485</v>
      </c>
      <c r="D5058" t="s">
        <v>2622</v>
      </c>
      <c r="F5058" s="2" t="str">
        <f t="shared" si="156"/>
        <v/>
      </c>
      <c r="G5058" s="2" t="str">
        <f t="shared" si="157"/>
        <v>plac</v>
      </c>
    </row>
    <row r="5059" spans="2:7" x14ac:dyDescent="0.2">
      <c r="B5059" t="s">
        <v>195</v>
      </c>
      <c r="C5059" t="s">
        <v>195</v>
      </c>
      <c r="D5059" t="s">
        <v>195</v>
      </c>
      <c r="F5059" s="2" t="str">
        <f t="shared" si="156"/>
        <v/>
      </c>
      <c r="G5059" s="2" t="str">
        <f t="shared" si="157"/>
        <v/>
      </c>
    </row>
    <row r="5060" spans="2:7" x14ac:dyDescent="0.2">
      <c r="B5060" t="s">
        <v>1486</v>
      </c>
      <c r="C5060" t="s">
        <v>2212</v>
      </c>
      <c r="D5060" t="s">
        <v>2212</v>
      </c>
      <c r="F5060" s="2" t="str">
        <f t="shared" si="156"/>
        <v>contin</v>
      </c>
      <c r="G5060" s="2" t="str">
        <f t="shared" si="157"/>
        <v>contin</v>
      </c>
    </row>
    <row r="5061" spans="2:7" x14ac:dyDescent="0.2">
      <c r="B5061" t="s">
        <v>891</v>
      </c>
      <c r="C5061" t="s">
        <v>1997</v>
      </c>
      <c r="D5061" t="s">
        <v>1997</v>
      </c>
      <c r="F5061" s="2" t="str">
        <f t="shared" si="156"/>
        <v>abov</v>
      </c>
      <c r="G5061" s="2" t="str">
        <f t="shared" si="157"/>
        <v>abov</v>
      </c>
    </row>
    <row r="5062" spans="2:7" x14ac:dyDescent="0.2">
      <c r="B5062" t="s">
        <v>17</v>
      </c>
      <c r="C5062" t="s">
        <v>17</v>
      </c>
      <c r="D5062" t="s">
        <v>17</v>
      </c>
      <c r="F5062" s="2" t="str">
        <f t="shared" si="156"/>
        <v/>
      </c>
      <c r="G5062" s="2" t="str">
        <f t="shared" si="157"/>
        <v/>
      </c>
    </row>
    <row r="5063" spans="2:7" x14ac:dyDescent="0.2">
      <c r="B5063" t="s">
        <v>1424</v>
      </c>
      <c r="C5063" t="s">
        <v>892</v>
      </c>
      <c r="D5063" t="s">
        <v>892</v>
      </c>
      <c r="F5063" s="2" t="str">
        <f t="shared" si="156"/>
        <v>level</v>
      </c>
      <c r="G5063" s="2" t="str">
        <f t="shared" si="157"/>
        <v>level</v>
      </c>
    </row>
    <row r="5064" spans="2:7" x14ac:dyDescent="0.2">
      <c r="B5064" t="s">
        <v>39</v>
      </c>
      <c r="C5064" t="s">
        <v>39</v>
      </c>
      <c r="D5064" t="s">
        <v>39</v>
      </c>
      <c r="F5064" s="2" t="str">
        <f t="shared" si="156"/>
        <v/>
      </c>
      <c r="G5064" s="2" t="str">
        <f t="shared" si="157"/>
        <v/>
      </c>
    </row>
    <row r="5065" spans="2:7" x14ac:dyDescent="0.2">
      <c r="B5065" t="s">
        <v>66</v>
      </c>
      <c r="C5065" t="s">
        <v>66</v>
      </c>
      <c r="D5065" t="s">
        <v>66</v>
      </c>
      <c r="F5065" s="2" t="str">
        <f t="shared" si="156"/>
        <v/>
      </c>
      <c r="G5065" s="2" t="str">
        <f t="shared" si="157"/>
        <v/>
      </c>
    </row>
    <row r="5066" spans="2:7" x14ac:dyDescent="0.2">
      <c r="B5066" t="s">
        <v>17</v>
      </c>
      <c r="C5066" t="s">
        <v>17</v>
      </c>
      <c r="D5066" t="s">
        <v>17</v>
      </c>
      <c r="F5066" s="2" t="str">
        <f t="shared" ref="F5066:F5129" si="158">IF(C5066=B5066,"",C5066)</f>
        <v/>
      </c>
      <c r="G5066" s="2" t="str">
        <f t="shared" ref="G5066:G5129" si="159">IF(B5066=D5066,"",D5066)</f>
        <v/>
      </c>
    </row>
    <row r="5067" spans="2:7" x14ac:dyDescent="0.2">
      <c r="B5067" t="s">
        <v>1376</v>
      </c>
      <c r="C5067" t="s">
        <v>1376</v>
      </c>
      <c r="D5067" t="s">
        <v>2599</v>
      </c>
      <c r="F5067" s="2" t="str">
        <f t="shared" si="158"/>
        <v/>
      </c>
      <c r="G5067" s="2" t="str">
        <f t="shared" si="159"/>
        <v>hum</v>
      </c>
    </row>
    <row r="5068" spans="2:7" x14ac:dyDescent="0.2">
      <c r="B5068" t="s">
        <v>289</v>
      </c>
      <c r="C5068" t="s">
        <v>289</v>
      </c>
      <c r="D5068" t="s">
        <v>289</v>
      </c>
      <c r="F5068" s="2" t="str">
        <f t="shared" si="158"/>
        <v/>
      </c>
      <c r="G5068" s="2" t="str">
        <f t="shared" si="159"/>
        <v/>
      </c>
    </row>
    <row r="5069" spans="2:7" x14ac:dyDescent="0.2">
      <c r="B5069" t="s">
        <v>7</v>
      </c>
      <c r="C5069" t="s">
        <v>7</v>
      </c>
      <c r="D5069" t="s">
        <v>7</v>
      </c>
      <c r="F5069" s="2" t="str">
        <f t="shared" si="158"/>
        <v/>
      </c>
      <c r="G5069" s="2" t="str">
        <f t="shared" si="159"/>
        <v/>
      </c>
    </row>
    <row r="5070" spans="2:7" x14ac:dyDescent="0.2">
      <c r="B5070" t="s">
        <v>1475</v>
      </c>
      <c r="C5070" t="s">
        <v>1475</v>
      </c>
      <c r="D5070" t="s">
        <v>1475</v>
      </c>
      <c r="F5070" s="2" t="str">
        <f t="shared" si="158"/>
        <v/>
      </c>
      <c r="G5070" s="2" t="str">
        <f t="shared" si="159"/>
        <v/>
      </c>
    </row>
    <row r="5071" spans="2:7" x14ac:dyDescent="0.2">
      <c r="B5071" t="s">
        <v>1487</v>
      </c>
      <c r="C5071" t="s">
        <v>2213</v>
      </c>
      <c r="D5071" t="s">
        <v>2213</v>
      </c>
      <c r="F5071" s="2" t="str">
        <f t="shared" si="158"/>
        <v>drain</v>
      </c>
      <c r="G5071" s="2" t="str">
        <f t="shared" si="159"/>
        <v>drain</v>
      </c>
    </row>
    <row r="5072" spans="2:7" x14ac:dyDescent="0.2">
      <c r="B5072" t="s">
        <v>10</v>
      </c>
      <c r="C5072" t="s">
        <v>10</v>
      </c>
      <c r="D5072" t="s">
        <v>10</v>
      </c>
      <c r="F5072" s="2" t="str">
        <f t="shared" si="158"/>
        <v/>
      </c>
      <c r="G5072" s="2" t="str">
        <f t="shared" si="159"/>
        <v/>
      </c>
    </row>
    <row r="5073" spans="2:7" x14ac:dyDescent="0.2">
      <c r="B5073" t="s">
        <v>1488</v>
      </c>
      <c r="C5073" t="s">
        <v>2214</v>
      </c>
      <c r="D5073" t="s">
        <v>2214</v>
      </c>
      <c r="F5073" s="2" t="str">
        <f t="shared" si="158"/>
        <v>milit</v>
      </c>
      <c r="G5073" s="2" t="str">
        <f t="shared" si="159"/>
        <v>milit</v>
      </c>
    </row>
    <row r="5074" spans="2:7" x14ac:dyDescent="0.2">
      <c r="B5074" t="s">
        <v>1465</v>
      </c>
      <c r="C5074" t="s">
        <v>1465</v>
      </c>
      <c r="D5074" t="s">
        <v>2617</v>
      </c>
      <c r="F5074" s="2" t="str">
        <f t="shared" si="158"/>
        <v/>
      </c>
      <c r="G5074" s="2" t="str">
        <f t="shared" si="159"/>
        <v>fram</v>
      </c>
    </row>
    <row r="5075" spans="2:7" x14ac:dyDescent="0.2">
      <c r="B5075" t="s">
        <v>22</v>
      </c>
      <c r="C5075" t="s">
        <v>22</v>
      </c>
      <c r="D5075" t="s">
        <v>22</v>
      </c>
      <c r="F5075" s="2" t="str">
        <f t="shared" si="158"/>
        <v/>
      </c>
      <c r="G5075" s="2" t="str">
        <f t="shared" si="159"/>
        <v/>
      </c>
    </row>
    <row r="5076" spans="2:7" x14ac:dyDescent="0.2">
      <c r="B5076" t="s">
        <v>779</v>
      </c>
      <c r="C5076" t="s">
        <v>779</v>
      </c>
      <c r="D5076" t="s">
        <v>779</v>
      </c>
      <c r="F5076" s="2" t="str">
        <f t="shared" si="158"/>
        <v/>
      </c>
      <c r="G5076" s="2" t="str">
        <f t="shared" si="159"/>
        <v/>
      </c>
    </row>
    <row r="5077" spans="2:7" x14ac:dyDescent="0.2">
      <c r="B5077" t="s">
        <v>10</v>
      </c>
      <c r="C5077" t="s">
        <v>10</v>
      </c>
      <c r="D5077" t="s">
        <v>10</v>
      </c>
      <c r="F5077" s="2" t="str">
        <f t="shared" si="158"/>
        <v/>
      </c>
      <c r="G5077" s="2" t="str">
        <f t="shared" si="159"/>
        <v/>
      </c>
    </row>
    <row r="5078" spans="2:7" x14ac:dyDescent="0.2">
      <c r="B5078" t="s">
        <v>1489</v>
      </c>
      <c r="C5078" t="s">
        <v>2215</v>
      </c>
      <c r="D5078" t="s">
        <v>2623</v>
      </c>
      <c r="F5078" s="2" t="str">
        <f t="shared" si="158"/>
        <v>mechan</v>
      </c>
      <c r="G5078" s="2" t="str">
        <f t="shared" si="159"/>
        <v>mech</v>
      </c>
    </row>
    <row r="5079" spans="2:7" x14ac:dyDescent="0.2">
      <c r="B5079" t="s">
        <v>66</v>
      </c>
      <c r="C5079" t="s">
        <v>66</v>
      </c>
      <c r="D5079" t="s">
        <v>66</v>
      </c>
      <c r="F5079" s="2" t="str">
        <f t="shared" si="158"/>
        <v/>
      </c>
      <c r="G5079" s="2" t="str">
        <f t="shared" si="159"/>
        <v/>
      </c>
    </row>
    <row r="5080" spans="2:7" x14ac:dyDescent="0.2">
      <c r="B5080" t="s">
        <v>1490</v>
      </c>
      <c r="C5080" t="s">
        <v>2216</v>
      </c>
      <c r="D5080" t="s">
        <v>2624</v>
      </c>
      <c r="F5080" s="2" t="str">
        <f t="shared" si="158"/>
        <v>accumul</v>
      </c>
      <c r="G5080" s="2" t="str">
        <f t="shared" si="159"/>
        <v>accum</v>
      </c>
    </row>
    <row r="5081" spans="2:7" x14ac:dyDescent="0.2">
      <c r="B5081" t="s">
        <v>1378</v>
      </c>
      <c r="C5081" t="s">
        <v>538</v>
      </c>
      <c r="D5081" t="s">
        <v>538</v>
      </c>
      <c r="F5081" s="2" t="str">
        <f t="shared" si="158"/>
        <v>thought</v>
      </c>
      <c r="G5081" s="2" t="str">
        <f t="shared" si="159"/>
        <v>thought</v>
      </c>
    </row>
    <row r="5082" spans="2:7" x14ac:dyDescent="0.2">
      <c r="B5082" t="s">
        <v>403</v>
      </c>
      <c r="C5082" t="s">
        <v>403</v>
      </c>
      <c r="D5082" t="s">
        <v>2400</v>
      </c>
      <c r="F5082" s="2" t="str">
        <f t="shared" si="158"/>
        <v/>
      </c>
      <c r="G5082" s="2" t="str">
        <f t="shared" si="159"/>
        <v>whil</v>
      </c>
    </row>
    <row r="5083" spans="2:7" x14ac:dyDescent="0.2">
      <c r="B5083" t="s">
        <v>1491</v>
      </c>
      <c r="C5083" t="s">
        <v>2217</v>
      </c>
      <c r="D5083" t="s">
        <v>2217</v>
      </c>
      <c r="F5083" s="2" t="str">
        <f t="shared" si="158"/>
        <v>pertain</v>
      </c>
      <c r="G5083" s="2" t="str">
        <f t="shared" si="159"/>
        <v>pertain</v>
      </c>
    </row>
    <row r="5084" spans="2:7" x14ac:dyDescent="0.2">
      <c r="B5084" t="s">
        <v>15</v>
      </c>
      <c r="C5084" t="s">
        <v>15</v>
      </c>
      <c r="D5084" t="s">
        <v>15</v>
      </c>
      <c r="F5084" s="2" t="str">
        <f t="shared" si="158"/>
        <v/>
      </c>
      <c r="G5084" s="2" t="str">
        <f t="shared" si="159"/>
        <v/>
      </c>
    </row>
    <row r="5085" spans="2:7" x14ac:dyDescent="0.2">
      <c r="B5085" t="s">
        <v>1330</v>
      </c>
      <c r="C5085" t="s">
        <v>1330</v>
      </c>
      <c r="D5085" t="s">
        <v>2592</v>
      </c>
      <c r="F5085" s="2" t="str">
        <f t="shared" si="158"/>
        <v/>
      </c>
      <c r="G5085" s="2" t="str">
        <f t="shared" si="159"/>
        <v>mak</v>
      </c>
    </row>
    <row r="5086" spans="2:7" x14ac:dyDescent="0.2">
      <c r="B5086" t="s">
        <v>139</v>
      </c>
      <c r="C5086" t="s">
        <v>139</v>
      </c>
      <c r="D5086" t="s">
        <v>139</v>
      </c>
      <c r="F5086" s="2" t="str">
        <f t="shared" si="158"/>
        <v/>
      </c>
      <c r="G5086" s="2" t="str">
        <f t="shared" si="159"/>
        <v/>
      </c>
    </row>
    <row r="5087" spans="2:7" x14ac:dyDescent="0.2">
      <c r="B5087" t="s">
        <v>1492</v>
      </c>
      <c r="C5087" t="s">
        <v>2095</v>
      </c>
      <c r="D5087" t="s">
        <v>2558</v>
      </c>
      <c r="F5087" s="2" t="str">
        <f t="shared" si="158"/>
        <v>experi</v>
      </c>
      <c r="G5087" s="2" t="str">
        <f t="shared" si="159"/>
        <v>expery</v>
      </c>
    </row>
    <row r="5088" spans="2:7" x14ac:dyDescent="0.2">
      <c r="B5088" t="s">
        <v>7</v>
      </c>
      <c r="C5088" t="s">
        <v>7</v>
      </c>
      <c r="D5088" t="s">
        <v>7</v>
      </c>
      <c r="F5088" s="2" t="str">
        <f t="shared" si="158"/>
        <v/>
      </c>
      <c r="G5088" s="2" t="str">
        <f t="shared" si="159"/>
        <v/>
      </c>
    </row>
    <row r="5089" spans="2:7" x14ac:dyDescent="0.2">
      <c r="B5089" t="s">
        <v>43</v>
      </c>
      <c r="C5089" t="s">
        <v>43</v>
      </c>
      <c r="D5089" t="s">
        <v>43</v>
      </c>
      <c r="F5089" s="2" t="str">
        <f t="shared" si="158"/>
        <v/>
      </c>
      <c r="G5089" s="2" t="str">
        <f t="shared" si="159"/>
        <v/>
      </c>
    </row>
    <row r="5090" spans="2:7" x14ac:dyDescent="0.2">
      <c r="B5090" t="s">
        <v>1493</v>
      </c>
      <c r="C5090" t="s">
        <v>2218</v>
      </c>
      <c r="D5090" t="s">
        <v>2625</v>
      </c>
      <c r="F5090" s="2" t="str">
        <f t="shared" si="158"/>
        <v>analyz</v>
      </c>
      <c r="G5090" s="2" t="str">
        <f t="shared" si="159"/>
        <v>analys</v>
      </c>
    </row>
    <row r="5091" spans="2:7" x14ac:dyDescent="0.2">
      <c r="B5091" t="s">
        <v>990</v>
      </c>
      <c r="C5091" t="s">
        <v>942</v>
      </c>
      <c r="D5091" t="s">
        <v>748</v>
      </c>
      <c r="F5091" s="2" t="str">
        <f t="shared" si="158"/>
        <v>sucker</v>
      </c>
      <c r="G5091" s="2" t="str">
        <f t="shared" si="159"/>
        <v>suck</v>
      </c>
    </row>
    <row r="5092" spans="2:7" x14ac:dyDescent="0.2">
      <c r="B5092" t="s">
        <v>47</v>
      </c>
      <c r="C5092" t="s">
        <v>47</v>
      </c>
      <c r="D5092" t="s">
        <v>47</v>
      </c>
      <c r="F5092" s="2" t="str">
        <f t="shared" si="158"/>
        <v/>
      </c>
      <c r="G5092" s="2" t="str">
        <f t="shared" si="159"/>
        <v/>
      </c>
    </row>
    <row r="5093" spans="2:7" x14ac:dyDescent="0.2">
      <c r="B5093" t="s">
        <v>499</v>
      </c>
      <c r="C5093" t="s">
        <v>499</v>
      </c>
      <c r="D5093" t="s">
        <v>2420</v>
      </c>
      <c r="F5093" s="2" t="str">
        <f t="shared" si="158"/>
        <v/>
      </c>
      <c r="G5093" s="2" t="str">
        <f t="shared" si="159"/>
        <v>ar</v>
      </c>
    </row>
    <row r="5094" spans="2:7" x14ac:dyDescent="0.2">
      <c r="B5094" t="s">
        <v>1429</v>
      </c>
      <c r="C5094" t="s">
        <v>1429</v>
      </c>
      <c r="D5094" t="s">
        <v>1429</v>
      </c>
      <c r="F5094" s="2" t="str">
        <f t="shared" si="158"/>
        <v/>
      </c>
      <c r="G5094" s="2" t="str">
        <f t="shared" si="159"/>
        <v/>
      </c>
    </row>
    <row r="5095" spans="2:7" x14ac:dyDescent="0.2">
      <c r="B5095" t="s">
        <v>7</v>
      </c>
      <c r="C5095" t="s">
        <v>7</v>
      </c>
      <c r="D5095" t="s">
        <v>7</v>
      </c>
      <c r="F5095" s="2" t="str">
        <f t="shared" si="158"/>
        <v/>
      </c>
      <c r="G5095" s="2" t="str">
        <f t="shared" si="159"/>
        <v/>
      </c>
    </row>
    <row r="5096" spans="2:7" x14ac:dyDescent="0.2">
      <c r="B5096" t="s">
        <v>43</v>
      </c>
      <c r="C5096" t="s">
        <v>43</v>
      </c>
      <c r="D5096" t="s">
        <v>43</v>
      </c>
      <c r="F5096" s="2" t="str">
        <f t="shared" si="158"/>
        <v/>
      </c>
      <c r="G5096" s="2" t="str">
        <f t="shared" si="159"/>
        <v/>
      </c>
    </row>
    <row r="5097" spans="2:7" x14ac:dyDescent="0.2">
      <c r="B5097" t="s">
        <v>1494</v>
      </c>
      <c r="C5097" t="s">
        <v>2219</v>
      </c>
      <c r="D5097" t="s">
        <v>2219</v>
      </c>
      <c r="F5097" s="2" t="str">
        <f t="shared" si="158"/>
        <v>enrich</v>
      </c>
      <c r="G5097" s="2" t="str">
        <f t="shared" si="159"/>
        <v>enrich</v>
      </c>
    </row>
    <row r="5098" spans="2:7" x14ac:dyDescent="0.2">
      <c r="B5098" t="s">
        <v>57</v>
      </c>
      <c r="C5098" t="s">
        <v>57</v>
      </c>
      <c r="D5098" t="s">
        <v>57</v>
      </c>
      <c r="F5098" s="2" t="str">
        <f t="shared" si="158"/>
        <v/>
      </c>
      <c r="G5098" s="2" t="str">
        <f t="shared" si="159"/>
        <v/>
      </c>
    </row>
    <row r="5099" spans="2:7" x14ac:dyDescent="0.2">
      <c r="B5099" t="s">
        <v>1495</v>
      </c>
      <c r="C5099" t="s">
        <v>2220</v>
      </c>
      <c r="D5099" t="s">
        <v>2220</v>
      </c>
      <c r="F5099" s="2" t="str">
        <f t="shared" si="158"/>
        <v>vitamin</v>
      </c>
      <c r="G5099" s="2" t="str">
        <f t="shared" si="159"/>
        <v>vitamin</v>
      </c>
    </row>
    <row r="5100" spans="2:7" x14ac:dyDescent="0.2">
      <c r="B5100" t="s">
        <v>393</v>
      </c>
      <c r="C5100" t="s">
        <v>393</v>
      </c>
      <c r="D5100" t="s">
        <v>393</v>
      </c>
      <c r="F5100" s="2" t="str">
        <f t="shared" si="158"/>
        <v/>
      </c>
      <c r="G5100" s="2" t="str">
        <f t="shared" si="159"/>
        <v/>
      </c>
    </row>
    <row r="5101" spans="2:7" x14ac:dyDescent="0.2">
      <c r="B5101" t="s">
        <v>37</v>
      </c>
      <c r="C5101" t="s">
        <v>37</v>
      </c>
      <c r="D5101" t="s">
        <v>37</v>
      </c>
      <c r="F5101" s="2" t="str">
        <f t="shared" si="158"/>
        <v/>
      </c>
      <c r="G5101" s="2" t="str">
        <f t="shared" si="159"/>
        <v/>
      </c>
    </row>
    <row r="5102" spans="2:7" x14ac:dyDescent="0.2">
      <c r="B5102" t="s">
        <v>13</v>
      </c>
      <c r="C5102" t="s">
        <v>13</v>
      </c>
      <c r="D5102" t="s">
        <v>13</v>
      </c>
      <c r="F5102" s="2" t="str">
        <f t="shared" si="158"/>
        <v/>
      </c>
      <c r="G5102" s="2" t="str">
        <f t="shared" si="159"/>
        <v/>
      </c>
    </row>
    <row r="5103" spans="2:7" x14ac:dyDescent="0.2">
      <c r="B5103" t="s">
        <v>22</v>
      </c>
      <c r="C5103" t="s">
        <v>22</v>
      </c>
      <c r="D5103" t="s">
        <v>22</v>
      </c>
      <c r="F5103" s="2" t="str">
        <f t="shared" si="158"/>
        <v/>
      </c>
      <c r="G5103" s="2" t="str">
        <f t="shared" si="159"/>
        <v/>
      </c>
    </row>
    <row r="5104" spans="2:7" x14ac:dyDescent="0.2">
      <c r="B5104" t="s">
        <v>1496</v>
      </c>
      <c r="C5104" t="s">
        <v>1496</v>
      </c>
      <c r="D5104" t="s">
        <v>1496</v>
      </c>
      <c r="F5104" s="2" t="str">
        <f t="shared" si="158"/>
        <v/>
      </c>
      <c r="G5104" s="2" t="str">
        <f t="shared" si="159"/>
        <v/>
      </c>
    </row>
    <row r="5105" spans="2:7" x14ac:dyDescent="0.2">
      <c r="B5105" t="s">
        <v>57</v>
      </c>
      <c r="C5105" t="s">
        <v>57</v>
      </c>
      <c r="D5105" t="s">
        <v>57</v>
      </c>
      <c r="F5105" s="2" t="str">
        <f t="shared" si="158"/>
        <v/>
      </c>
      <c r="G5105" s="2" t="str">
        <f t="shared" si="159"/>
        <v/>
      </c>
    </row>
    <row r="5106" spans="2:7" x14ac:dyDescent="0.2">
      <c r="B5106" t="s">
        <v>102</v>
      </c>
      <c r="C5106" t="s">
        <v>102</v>
      </c>
      <c r="D5106" t="s">
        <v>102</v>
      </c>
      <c r="F5106" s="2" t="str">
        <f t="shared" si="158"/>
        <v/>
      </c>
      <c r="G5106" s="2" t="str">
        <f t="shared" si="159"/>
        <v/>
      </c>
    </row>
    <row r="5107" spans="2:7" x14ac:dyDescent="0.2">
      <c r="B5107" t="s">
        <v>7</v>
      </c>
      <c r="C5107" t="s">
        <v>7</v>
      </c>
      <c r="D5107" t="s">
        <v>7</v>
      </c>
      <c r="F5107" s="2" t="str">
        <f t="shared" si="158"/>
        <v/>
      </c>
      <c r="G5107" s="2" t="str">
        <f t="shared" si="159"/>
        <v/>
      </c>
    </row>
    <row r="5108" spans="2:7" x14ac:dyDescent="0.2">
      <c r="B5108" t="s">
        <v>8</v>
      </c>
      <c r="C5108" t="s">
        <v>8</v>
      </c>
      <c r="D5108" t="s">
        <v>8</v>
      </c>
      <c r="F5108" s="2" t="str">
        <f t="shared" si="158"/>
        <v/>
      </c>
      <c r="G5108" s="2" t="str">
        <f t="shared" si="159"/>
        <v/>
      </c>
    </row>
    <row r="5109" spans="2:7" x14ac:dyDescent="0.2">
      <c r="B5109" t="s">
        <v>1497</v>
      </c>
      <c r="C5109" t="s">
        <v>1497</v>
      </c>
      <c r="D5109" t="s">
        <v>2626</v>
      </c>
      <c r="F5109" s="2" t="str">
        <f t="shared" si="158"/>
        <v/>
      </c>
      <c r="G5109" s="2" t="str">
        <f t="shared" si="159"/>
        <v>sur</v>
      </c>
    </row>
    <row r="5110" spans="2:7" x14ac:dyDescent="0.2">
      <c r="B5110" t="s">
        <v>22</v>
      </c>
      <c r="C5110" t="s">
        <v>22</v>
      </c>
      <c r="D5110" t="s">
        <v>22</v>
      </c>
      <c r="F5110" s="2" t="str">
        <f t="shared" si="158"/>
        <v/>
      </c>
      <c r="G5110" s="2" t="str">
        <f t="shared" si="159"/>
        <v/>
      </c>
    </row>
    <row r="5111" spans="2:7" x14ac:dyDescent="0.2">
      <c r="B5111" t="s">
        <v>1498</v>
      </c>
      <c r="C5111" t="s">
        <v>2221</v>
      </c>
      <c r="D5111" t="s">
        <v>2515</v>
      </c>
      <c r="F5111" s="2" t="str">
        <f t="shared" si="158"/>
        <v>agre</v>
      </c>
      <c r="G5111" s="2" t="str">
        <f t="shared" si="159"/>
        <v>agr</v>
      </c>
    </row>
    <row r="5112" spans="2:7" x14ac:dyDescent="0.2">
      <c r="B5112" t="s">
        <v>39</v>
      </c>
      <c r="C5112" t="s">
        <v>39</v>
      </c>
      <c r="D5112" t="s">
        <v>39</v>
      </c>
      <c r="F5112" s="2" t="str">
        <f t="shared" si="158"/>
        <v/>
      </c>
      <c r="G5112" s="2" t="str">
        <f t="shared" si="159"/>
        <v/>
      </c>
    </row>
    <row r="5113" spans="2:7" x14ac:dyDescent="0.2">
      <c r="B5113" t="s">
        <v>22</v>
      </c>
      <c r="C5113" t="s">
        <v>22</v>
      </c>
      <c r="D5113" t="s">
        <v>22</v>
      </c>
      <c r="F5113" s="2" t="str">
        <f t="shared" si="158"/>
        <v/>
      </c>
      <c r="G5113" s="2" t="str">
        <f t="shared" si="159"/>
        <v/>
      </c>
    </row>
    <row r="5114" spans="2:7" x14ac:dyDescent="0.2">
      <c r="B5114" t="s">
        <v>251</v>
      </c>
      <c r="C5114" t="s">
        <v>251</v>
      </c>
      <c r="D5114" t="s">
        <v>2369</v>
      </c>
      <c r="F5114" s="2" t="str">
        <f t="shared" si="158"/>
        <v/>
      </c>
      <c r="G5114" s="2" t="str">
        <f t="shared" si="159"/>
        <v>wil</v>
      </c>
    </row>
    <row r="5115" spans="2:7" x14ac:dyDescent="0.2">
      <c r="B5115" t="s">
        <v>1499</v>
      </c>
      <c r="C5115" t="s">
        <v>2222</v>
      </c>
      <c r="D5115" t="s">
        <v>2627</v>
      </c>
      <c r="F5115" s="2" t="str">
        <f t="shared" si="158"/>
        <v>vastli</v>
      </c>
      <c r="G5115" s="2" t="str">
        <f t="shared" si="159"/>
        <v>vast</v>
      </c>
    </row>
    <row r="5116" spans="2:7" x14ac:dyDescent="0.2">
      <c r="B5116" t="s">
        <v>46</v>
      </c>
      <c r="C5116" t="s">
        <v>46</v>
      </c>
      <c r="D5116" t="s">
        <v>46</v>
      </c>
      <c r="F5116" s="2" t="str">
        <f t="shared" si="158"/>
        <v/>
      </c>
      <c r="G5116" s="2" t="str">
        <f t="shared" si="159"/>
        <v/>
      </c>
    </row>
    <row r="5117" spans="2:7" x14ac:dyDescent="0.2">
      <c r="B5117" t="s">
        <v>39</v>
      </c>
      <c r="C5117" t="s">
        <v>39</v>
      </c>
      <c r="D5117" t="s">
        <v>39</v>
      </c>
      <c r="F5117" s="2" t="str">
        <f t="shared" si="158"/>
        <v/>
      </c>
      <c r="G5117" s="2" t="str">
        <f t="shared" si="159"/>
        <v/>
      </c>
    </row>
    <row r="5118" spans="2:7" x14ac:dyDescent="0.2">
      <c r="B5118" t="s">
        <v>139</v>
      </c>
      <c r="C5118" t="s">
        <v>139</v>
      </c>
      <c r="D5118" t="s">
        <v>139</v>
      </c>
      <c r="F5118" s="2" t="str">
        <f t="shared" si="158"/>
        <v/>
      </c>
      <c r="G5118" s="2" t="str">
        <f t="shared" si="159"/>
        <v/>
      </c>
    </row>
    <row r="5119" spans="2:7" x14ac:dyDescent="0.2">
      <c r="B5119" t="s">
        <v>1500</v>
      </c>
      <c r="C5119" t="s">
        <v>2223</v>
      </c>
      <c r="D5119" t="s">
        <v>2223</v>
      </c>
      <c r="F5119" s="2" t="str">
        <f t="shared" si="158"/>
        <v>veloc</v>
      </c>
      <c r="G5119" s="2" t="str">
        <f t="shared" si="159"/>
        <v>veloc</v>
      </c>
    </row>
    <row r="5120" spans="2:7" x14ac:dyDescent="0.2">
      <c r="B5120" t="s">
        <v>200</v>
      </c>
      <c r="C5120" t="s">
        <v>200</v>
      </c>
      <c r="D5120" t="s">
        <v>200</v>
      </c>
      <c r="F5120" s="2" t="str">
        <f t="shared" si="158"/>
        <v/>
      </c>
      <c r="G5120" s="2" t="str">
        <f t="shared" si="159"/>
        <v/>
      </c>
    </row>
    <row r="5121" spans="2:7" x14ac:dyDescent="0.2">
      <c r="B5121" t="s">
        <v>4</v>
      </c>
      <c r="C5121" t="s">
        <v>4</v>
      </c>
      <c r="D5121" t="s">
        <v>2327</v>
      </c>
      <c r="F5121" s="2" t="str">
        <f t="shared" si="158"/>
        <v/>
      </c>
      <c r="G5121" s="2" t="str">
        <f t="shared" si="159"/>
        <v>lik</v>
      </c>
    </row>
    <row r="5122" spans="2:7" x14ac:dyDescent="0.2">
      <c r="B5122" t="s">
        <v>10</v>
      </c>
      <c r="C5122" t="s">
        <v>10</v>
      </c>
      <c r="D5122" t="s">
        <v>10</v>
      </c>
      <c r="F5122" s="2" t="str">
        <f t="shared" si="158"/>
        <v/>
      </c>
      <c r="G5122" s="2" t="str">
        <f t="shared" si="159"/>
        <v/>
      </c>
    </row>
    <row r="5123" spans="2:7" x14ac:dyDescent="0.2">
      <c r="B5123" t="s">
        <v>165</v>
      </c>
      <c r="C5123" t="s">
        <v>165</v>
      </c>
      <c r="D5123" t="s">
        <v>165</v>
      </c>
      <c r="F5123" s="2" t="str">
        <f t="shared" si="158"/>
        <v/>
      </c>
      <c r="G5123" s="2" t="str">
        <f t="shared" si="159"/>
        <v/>
      </c>
    </row>
    <row r="5124" spans="2:7" x14ac:dyDescent="0.2">
      <c r="B5124" t="s">
        <v>882</v>
      </c>
      <c r="C5124" t="s">
        <v>1993</v>
      </c>
      <c r="D5124" t="s">
        <v>1993</v>
      </c>
      <c r="F5124" s="2" t="str">
        <f t="shared" si="158"/>
        <v>releas</v>
      </c>
      <c r="G5124" s="2" t="str">
        <f t="shared" si="159"/>
        <v>releas</v>
      </c>
    </row>
    <row r="5125" spans="2:7" x14ac:dyDescent="0.2">
      <c r="B5125" t="s">
        <v>10</v>
      </c>
      <c r="C5125" t="s">
        <v>10</v>
      </c>
      <c r="D5125" t="s">
        <v>10</v>
      </c>
      <c r="F5125" s="2" t="str">
        <f t="shared" si="158"/>
        <v/>
      </c>
      <c r="G5125" s="2" t="str">
        <f t="shared" si="159"/>
        <v/>
      </c>
    </row>
    <row r="5126" spans="2:7" x14ac:dyDescent="0.2">
      <c r="B5126" t="s">
        <v>1501</v>
      </c>
      <c r="C5126" t="s">
        <v>1501</v>
      </c>
      <c r="D5126" t="s">
        <v>1501</v>
      </c>
      <c r="F5126" s="2" t="str">
        <f t="shared" si="158"/>
        <v/>
      </c>
      <c r="G5126" s="2" t="str">
        <f t="shared" si="159"/>
        <v/>
      </c>
    </row>
    <row r="5127" spans="2:7" x14ac:dyDescent="0.2">
      <c r="B5127" t="s">
        <v>121</v>
      </c>
      <c r="C5127" t="s">
        <v>1807</v>
      </c>
      <c r="D5127" t="s">
        <v>1807</v>
      </c>
      <c r="F5127" s="2" t="str">
        <f t="shared" si="158"/>
        <v>caus</v>
      </c>
      <c r="G5127" s="2" t="str">
        <f t="shared" si="159"/>
        <v>caus</v>
      </c>
    </row>
    <row r="5128" spans="2:7" x14ac:dyDescent="0.2">
      <c r="B5128" t="s">
        <v>1381</v>
      </c>
      <c r="C5128" t="s">
        <v>2171</v>
      </c>
      <c r="D5128" t="s">
        <v>2171</v>
      </c>
      <c r="F5128" s="2" t="str">
        <f t="shared" si="158"/>
        <v>we'r</v>
      </c>
      <c r="G5128" s="2" t="str">
        <f t="shared" si="159"/>
        <v>we'r</v>
      </c>
    </row>
    <row r="5129" spans="2:7" x14ac:dyDescent="0.2">
      <c r="B5129" t="s">
        <v>581</v>
      </c>
      <c r="C5129" t="s">
        <v>581</v>
      </c>
      <c r="D5129" t="s">
        <v>2438</v>
      </c>
      <c r="F5129" s="2" t="str">
        <f t="shared" si="158"/>
        <v/>
      </c>
      <c r="G5129" s="2" t="str">
        <f t="shared" si="159"/>
        <v>ultr</v>
      </c>
    </row>
    <row r="5130" spans="2:7" x14ac:dyDescent="0.2">
      <c r="B5130" t="s">
        <v>902</v>
      </c>
      <c r="C5130" t="s">
        <v>2002</v>
      </c>
      <c r="D5130" t="s">
        <v>902</v>
      </c>
      <c r="F5130" s="2" t="str">
        <f t="shared" ref="F5130:F5193" si="160">IF(C5130=B5130,"",C5130)</f>
        <v>mc'</v>
      </c>
      <c r="G5130" s="2" t="str">
        <f t="shared" ref="G5130:G5193" si="161">IF(B5130=D5130,"",D5130)</f>
        <v/>
      </c>
    </row>
    <row r="5131" spans="2:7" x14ac:dyDescent="0.2">
      <c r="B5131" t="s">
        <v>94</v>
      </c>
      <c r="C5131" t="s">
        <v>94</v>
      </c>
      <c r="D5131" t="s">
        <v>94</v>
      </c>
      <c r="F5131" s="2" t="str">
        <f t="shared" si="160"/>
        <v/>
      </c>
      <c r="G5131" s="2" t="str">
        <f t="shared" si="161"/>
        <v/>
      </c>
    </row>
    <row r="5132" spans="2:7" x14ac:dyDescent="0.2">
      <c r="B5132" t="s">
        <v>1364</v>
      </c>
      <c r="C5132" t="s">
        <v>2163</v>
      </c>
      <c r="D5132" t="s">
        <v>1364</v>
      </c>
      <c r="F5132" s="2" t="str">
        <f t="shared" si="160"/>
        <v>funki</v>
      </c>
      <c r="G5132" s="2" t="str">
        <f t="shared" si="161"/>
        <v/>
      </c>
    </row>
    <row r="5133" spans="2:7" x14ac:dyDescent="0.2">
      <c r="B5133" t="s">
        <v>94</v>
      </c>
      <c r="C5133" t="s">
        <v>94</v>
      </c>
      <c r="D5133" t="s">
        <v>94</v>
      </c>
      <c r="F5133" s="2" t="str">
        <f t="shared" si="160"/>
        <v/>
      </c>
      <c r="G5133" s="2" t="str">
        <f t="shared" si="161"/>
        <v/>
      </c>
    </row>
    <row r="5134" spans="2:7" x14ac:dyDescent="0.2">
      <c r="B5134" t="s">
        <v>1364</v>
      </c>
      <c r="C5134" t="s">
        <v>2163</v>
      </c>
      <c r="D5134" t="s">
        <v>1364</v>
      </c>
      <c r="F5134" s="2" t="str">
        <f t="shared" si="160"/>
        <v>funki</v>
      </c>
      <c r="G5134" s="2" t="str">
        <f t="shared" si="161"/>
        <v/>
      </c>
    </row>
    <row r="5135" spans="2:7" x14ac:dyDescent="0.2">
      <c r="B5135" t="s">
        <v>581</v>
      </c>
      <c r="C5135" t="s">
        <v>581</v>
      </c>
      <c r="D5135" t="s">
        <v>2438</v>
      </c>
      <c r="F5135" s="2" t="str">
        <f t="shared" si="160"/>
        <v/>
      </c>
      <c r="G5135" s="2" t="str">
        <f t="shared" si="161"/>
        <v>ultr</v>
      </c>
    </row>
    <row r="5136" spans="2:7" x14ac:dyDescent="0.2">
      <c r="B5136" t="s">
        <v>337</v>
      </c>
      <c r="C5136" t="s">
        <v>337</v>
      </c>
      <c r="D5136" t="s">
        <v>337</v>
      </c>
      <c r="F5136" s="2" t="str">
        <f t="shared" si="160"/>
        <v/>
      </c>
      <c r="G5136" s="2" t="str">
        <f t="shared" si="161"/>
        <v/>
      </c>
    </row>
    <row r="5137" spans="2:7" x14ac:dyDescent="0.2">
      <c r="B5137" t="s">
        <v>952</v>
      </c>
      <c r="C5137" t="s">
        <v>952</v>
      </c>
      <c r="D5137" t="s">
        <v>952</v>
      </c>
      <c r="F5137" s="2" t="str">
        <f t="shared" si="160"/>
        <v/>
      </c>
      <c r="G5137" s="2" t="str">
        <f t="shared" si="161"/>
        <v/>
      </c>
    </row>
    <row r="5138" spans="2:7" x14ac:dyDescent="0.2">
      <c r="B5138" t="s">
        <v>577</v>
      </c>
      <c r="C5138" t="s">
        <v>577</v>
      </c>
      <c r="D5138" t="s">
        <v>2437</v>
      </c>
      <c r="F5138" s="2" t="str">
        <f t="shared" si="160"/>
        <v/>
      </c>
      <c r="G5138" s="2" t="str">
        <f t="shared" si="161"/>
        <v>kei</v>
      </c>
    </row>
    <row r="5139" spans="2:7" x14ac:dyDescent="0.2">
      <c r="B5139" t="s">
        <v>103</v>
      </c>
      <c r="C5139" t="s">
        <v>103</v>
      </c>
      <c r="D5139" t="s">
        <v>103</v>
      </c>
      <c r="F5139" s="2" t="str">
        <f t="shared" si="160"/>
        <v/>
      </c>
      <c r="G5139" s="2" t="str">
        <f t="shared" si="161"/>
        <v/>
      </c>
    </row>
    <row r="5140" spans="2:7" x14ac:dyDescent="0.2">
      <c r="B5140" t="s">
        <v>291</v>
      </c>
      <c r="C5140" t="s">
        <v>1853</v>
      </c>
      <c r="D5140" t="s">
        <v>112</v>
      </c>
      <c r="F5140" s="2" t="str">
        <f t="shared" si="160"/>
        <v>realli</v>
      </c>
      <c r="G5140" s="2" t="str">
        <f t="shared" si="161"/>
        <v>real</v>
      </c>
    </row>
    <row r="5141" spans="2:7" x14ac:dyDescent="0.2">
      <c r="B5141" t="s">
        <v>538</v>
      </c>
      <c r="C5141" t="s">
        <v>538</v>
      </c>
      <c r="D5141" t="s">
        <v>538</v>
      </c>
      <c r="F5141" s="2" t="str">
        <f t="shared" si="160"/>
        <v/>
      </c>
      <c r="G5141" s="2" t="str">
        <f t="shared" si="161"/>
        <v/>
      </c>
    </row>
    <row r="5142" spans="2:7" x14ac:dyDescent="0.2">
      <c r="B5142" t="s">
        <v>103</v>
      </c>
      <c r="C5142" t="s">
        <v>103</v>
      </c>
      <c r="D5142" t="s">
        <v>103</v>
      </c>
      <c r="F5142" s="2" t="str">
        <f t="shared" si="160"/>
        <v/>
      </c>
      <c r="G5142" s="2" t="str">
        <f t="shared" si="161"/>
        <v/>
      </c>
    </row>
    <row r="5143" spans="2:7" x14ac:dyDescent="0.2">
      <c r="B5143" t="s">
        <v>572</v>
      </c>
      <c r="C5143" t="s">
        <v>572</v>
      </c>
      <c r="D5143" t="s">
        <v>572</v>
      </c>
      <c r="F5143" s="2" t="str">
        <f t="shared" si="160"/>
        <v/>
      </c>
      <c r="G5143" s="2" t="str">
        <f t="shared" si="161"/>
        <v/>
      </c>
    </row>
    <row r="5144" spans="2:7" x14ac:dyDescent="0.2">
      <c r="B5144" t="s">
        <v>229</v>
      </c>
      <c r="C5144" t="s">
        <v>229</v>
      </c>
      <c r="D5144" t="s">
        <v>229</v>
      </c>
      <c r="F5144" s="2" t="str">
        <f t="shared" si="160"/>
        <v/>
      </c>
      <c r="G5144" s="2" t="str">
        <f t="shared" si="161"/>
        <v/>
      </c>
    </row>
    <row r="5145" spans="2:7" x14ac:dyDescent="0.2">
      <c r="B5145" t="s">
        <v>279</v>
      </c>
      <c r="C5145" t="s">
        <v>279</v>
      </c>
      <c r="D5145" t="s">
        <v>279</v>
      </c>
      <c r="F5145" s="2" t="str">
        <f t="shared" si="160"/>
        <v/>
      </c>
      <c r="G5145" s="2" t="str">
        <f t="shared" si="161"/>
        <v/>
      </c>
    </row>
    <row r="5146" spans="2:7" x14ac:dyDescent="0.2">
      <c r="B5146" t="s">
        <v>54</v>
      </c>
      <c r="C5146" t="s">
        <v>54</v>
      </c>
      <c r="D5146" t="s">
        <v>54</v>
      </c>
      <c r="F5146" s="2" t="str">
        <f t="shared" si="160"/>
        <v/>
      </c>
      <c r="G5146" s="2" t="str">
        <f t="shared" si="161"/>
        <v/>
      </c>
    </row>
    <row r="5147" spans="2:7" x14ac:dyDescent="0.2">
      <c r="B5147" t="s">
        <v>22</v>
      </c>
      <c r="C5147" t="s">
        <v>22</v>
      </c>
      <c r="D5147" t="s">
        <v>22</v>
      </c>
      <c r="F5147" s="2" t="str">
        <f t="shared" si="160"/>
        <v/>
      </c>
      <c r="G5147" s="2" t="str">
        <f t="shared" si="161"/>
        <v/>
      </c>
    </row>
    <row r="5148" spans="2:7" x14ac:dyDescent="0.2">
      <c r="B5148" t="s">
        <v>1502</v>
      </c>
      <c r="C5148" t="s">
        <v>2224</v>
      </c>
      <c r="D5148" t="s">
        <v>2224</v>
      </c>
      <c r="F5148" s="2" t="str">
        <f t="shared" si="160"/>
        <v>believ</v>
      </c>
      <c r="G5148" s="2" t="str">
        <f t="shared" si="161"/>
        <v>believ</v>
      </c>
    </row>
    <row r="5149" spans="2:7" x14ac:dyDescent="0.2">
      <c r="B5149" t="s">
        <v>39</v>
      </c>
      <c r="C5149" t="s">
        <v>39</v>
      </c>
      <c r="D5149" t="s">
        <v>39</v>
      </c>
      <c r="F5149" s="2" t="str">
        <f t="shared" si="160"/>
        <v/>
      </c>
      <c r="G5149" s="2" t="str">
        <f t="shared" si="161"/>
        <v/>
      </c>
    </row>
    <row r="5150" spans="2:7" x14ac:dyDescent="0.2">
      <c r="B5150" t="s">
        <v>279</v>
      </c>
      <c r="C5150" t="s">
        <v>279</v>
      </c>
      <c r="D5150" t="s">
        <v>279</v>
      </c>
      <c r="F5150" s="2" t="str">
        <f t="shared" si="160"/>
        <v/>
      </c>
      <c r="G5150" s="2" t="str">
        <f t="shared" si="161"/>
        <v/>
      </c>
    </row>
    <row r="5151" spans="2:7" x14ac:dyDescent="0.2">
      <c r="B5151" t="s">
        <v>93</v>
      </c>
      <c r="C5151" t="s">
        <v>93</v>
      </c>
      <c r="D5151" t="s">
        <v>93</v>
      </c>
      <c r="F5151" s="2" t="str">
        <f t="shared" si="160"/>
        <v/>
      </c>
      <c r="G5151" s="2" t="str">
        <f t="shared" si="161"/>
        <v/>
      </c>
    </row>
    <row r="5152" spans="2:7" x14ac:dyDescent="0.2">
      <c r="B5152" t="s">
        <v>7</v>
      </c>
      <c r="C5152" t="s">
        <v>7</v>
      </c>
      <c r="D5152" t="s">
        <v>7</v>
      </c>
      <c r="F5152" s="2" t="str">
        <f t="shared" si="160"/>
        <v/>
      </c>
      <c r="G5152" s="2" t="str">
        <f t="shared" si="161"/>
        <v/>
      </c>
    </row>
    <row r="5153" spans="2:7" x14ac:dyDescent="0.2">
      <c r="B5153" t="s">
        <v>43</v>
      </c>
      <c r="C5153" t="s">
        <v>43</v>
      </c>
      <c r="D5153" t="s">
        <v>43</v>
      </c>
      <c r="F5153" s="2" t="str">
        <f t="shared" si="160"/>
        <v/>
      </c>
      <c r="G5153" s="2" t="str">
        <f t="shared" si="161"/>
        <v/>
      </c>
    </row>
    <row r="5154" spans="2:7" x14ac:dyDescent="0.2">
      <c r="B5154" t="s">
        <v>573</v>
      </c>
      <c r="C5154" t="s">
        <v>573</v>
      </c>
      <c r="D5154" t="s">
        <v>573</v>
      </c>
      <c r="F5154" s="2" t="str">
        <f t="shared" si="160"/>
        <v/>
      </c>
      <c r="G5154" s="2" t="str">
        <f t="shared" si="161"/>
        <v/>
      </c>
    </row>
    <row r="5155" spans="2:7" x14ac:dyDescent="0.2">
      <c r="B5155" t="s">
        <v>283</v>
      </c>
      <c r="C5155" t="s">
        <v>283</v>
      </c>
      <c r="D5155" t="s">
        <v>283</v>
      </c>
      <c r="F5155" s="2" t="str">
        <f t="shared" si="160"/>
        <v/>
      </c>
      <c r="G5155" s="2" t="str">
        <f t="shared" si="161"/>
        <v/>
      </c>
    </row>
    <row r="5156" spans="2:7" x14ac:dyDescent="0.2">
      <c r="B5156" t="s">
        <v>279</v>
      </c>
      <c r="C5156" t="s">
        <v>279</v>
      </c>
      <c r="D5156" t="s">
        <v>279</v>
      </c>
      <c r="F5156" s="2" t="str">
        <f t="shared" si="160"/>
        <v/>
      </c>
      <c r="G5156" s="2" t="str">
        <f t="shared" si="161"/>
        <v/>
      </c>
    </row>
    <row r="5157" spans="2:7" x14ac:dyDescent="0.2">
      <c r="B5157" t="s">
        <v>1503</v>
      </c>
      <c r="C5157" t="s">
        <v>1503</v>
      </c>
      <c r="D5157" t="s">
        <v>1503</v>
      </c>
      <c r="F5157" s="2" t="str">
        <f t="shared" si="160"/>
        <v/>
      </c>
      <c r="G5157" s="2" t="str">
        <f t="shared" si="161"/>
        <v/>
      </c>
    </row>
    <row r="5158" spans="2:7" x14ac:dyDescent="0.2">
      <c r="B5158" t="s">
        <v>78</v>
      </c>
      <c r="C5158" t="s">
        <v>78</v>
      </c>
      <c r="D5158" t="s">
        <v>78</v>
      </c>
      <c r="F5158" s="2" t="str">
        <f t="shared" si="160"/>
        <v/>
      </c>
      <c r="G5158" s="2" t="str">
        <f t="shared" si="161"/>
        <v/>
      </c>
    </row>
    <row r="5159" spans="2:7" x14ac:dyDescent="0.2">
      <c r="B5159" t="s">
        <v>283</v>
      </c>
      <c r="C5159" t="s">
        <v>283</v>
      </c>
      <c r="D5159" t="s">
        <v>283</v>
      </c>
      <c r="F5159" s="2" t="str">
        <f t="shared" si="160"/>
        <v/>
      </c>
      <c r="G5159" s="2" t="str">
        <f t="shared" si="161"/>
        <v/>
      </c>
    </row>
    <row r="5160" spans="2:7" x14ac:dyDescent="0.2">
      <c r="B5160" t="s">
        <v>259</v>
      </c>
      <c r="C5160" t="s">
        <v>259</v>
      </c>
      <c r="D5160" t="s">
        <v>259</v>
      </c>
      <c r="F5160" s="2" t="str">
        <f t="shared" si="160"/>
        <v/>
      </c>
      <c r="G5160" s="2" t="str">
        <f t="shared" si="161"/>
        <v/>
      </c>
    </row>
    <row r="5161" spans="2:7" x14ac:dyDescent="0.2">
      <c r="B5161" t="s">
        <v>640</v>
      </c>
      <c r="C5161" t="s">
        <v>640</v>
      </c>
      <c r="D5161" t="s">
        <v>640</v>
      </c>
      <c r="F5161" s="2" t="str">
        <f t="shared" si="160"/>
        <v/>
      </c>
      <c r="G5161" s="2" t="str">
        <f t="shared" si="161"/>
        <v/>
      </c>
    </row>
    <row r="5162" spans="2:7" x14ac:dyDescent="0.2">
      <c r="B5162" t="s">
        <v>37</v>
      </c>
      <c r="C5162" t="s">
        <v>37</v>
      </c>
      <c r="D5162" t="s">
        <v>37</v>
      </c>
      <c r="F5162" s="2" t="str">
        <f t="shared" si="160"/>
        <v/>
      </c>
      <c r="G5162" s="2" t="str">
        <f t="shared" si="161"/>
        <v/>
      </c>
    </row>
    <row r="5163" spans="2:7" x14ac:dyDescent="0.2">
      <c r="B5163" t="s">
        <v>625</v>
      </c>
      <c r="C5163" t="s">
        <v>625</v>
      </c>
      <c r="D5163" t="s">
        <v>625</v>
      </c>
      <c r="F5163" s="2" t="str">
        <f t="shared" si="160"/>
        <v/>
      </c>
      <c r="G5163" s="2" t="str">
        <f t="shared" si="161"/>
        <v/>
      </c>
    </row>
    <row r="5164" spans="2:7" x14ac:dyDescent="0.2">
      <c r="B5164" t="s">
        <v>1504</v>
      </c>
      <c r="C5164" t="s">
        <v>1504</v>
      </c>
      <c r="D5164" t="s">
        <v>1504</v>
      </c>
      <c r="F5164" s="2" t="str">
        <f t="shared" si="160"/>
        <v/>
      </c>
      <c r="G5164" s="2" t="str">
        <f t="shared" si="161"/>
        <v/>
      </c>
    </row>
    <row r="5165" spans="2:7" x14ac:dyDescent="0.2">
      <c r="B5165" t="s">
        <v>22</v>
      </c>
      <c r="C5165" t="s">
        <v>22</v>
      </c>
      <c r="D5165" t="s">
        <v>22</v>
      </c>
      <c r="F5165" s="2" t="str">
        <f t="shared" si="160"/>
        <v/>
      </c>
      <c r="G5165" s="2" t="str">
        <f t="shared" si="161"/>
        <v/>
      </c>
    </row>
    <row r="5166" spans="2:7" x14ac:dyDescent="0.2">
      <c r="B5166" t="s">
        <v>70</v>
      </c>
      <c r="C5166" t="s">
        <v>70</v>
      </c>
      <c r="D5166" t="s">
        <v>2334</v>
      </c>
      <c r="F5166" s="2" t="str">
        <f t="shared" si="160"/>
        <v/>
      </c>
      <c r="G5166" s="2" t="str">
        <f t="shared" si="161"/>
        <v>al</v>
      </c>
    </row>
    <row r="5167" spans="2:7" x14ac:dyDescent="0.2">
      <c r="B5167" t="s">
        <v>17</v>
      </c>
      <c r="C5167" t="s">
        <v>17</v>
      </c>
      <c r="D5167" t="s">
        <v>17</v>
      </c>
      <c r="F5167" s="2" t="str">
        <f t="shared" si="160"/>
        <v/>
      </c>
      <c r="G5167" s="2" t="str">
        <f t="shared" si="161"/>
        <v/>
      </c>
    </row>
    <row r="5168" spans="2:7" x14ac:dyDescent="0.2">
      <c r="B5168" t="s">
        <v>593</v>
      </c>
      <c r="C5168" t="s">
        <v>593</v>
      </c>
      <c r="D5168" t="s">
        <v>765</v>
      </c>
      <c r="F5168" s="2" t="str">
        <f t="shared" si="160"/>
        <v/>
      </c>
      <c r="G5168" s="2" t="str">
        <f t="shared" si="161"/>
        <v>tim</v>
      </c>
    </row>
    <row r="5169" spans="2:7" x14ac:dyDescent="0.2">
      <c r="B5169" t="s">
        <v>308</v>
      </c>
      <c r="C5169" t="s">
        <v>1858</v>
      </c>
      <c r="D5169" t="s">
        <v>1858</v>
      </c>
      <c r="F5169" s="2" t="str">
        <f t="shared" si="160"/>
        <v>alway</v>
      </c>
      <c r="G5169" s="2" t="str">
        <f t="shared" si="161"/>
        <v>alway</v>
      </c>
    </row>
    <row r="5170" spans="2:7" x14ac:dyDescent="0.2">
      <c r="B5170" t="s">
        <v>38</v>
      </c>
      <c r="C5170" t="s">
        <v>38</v>
      </c>
      <c r="D5170" t="s">
        <v>38</v>
      </c>
      <c r="F5170" s="2" t="str">
        <f t="shared" si="160"/>
        <v/>
      </c>
      <c r="G5170" s="2" t="str">
        <f t="shared" si="161"/>
        <v/>
      </c>
    </row>
    <row r="5171" spans="2:7" x14ac:dyDescent="0.2">
      <c r="B5171" t="s">
        <v>23</v>
      </c>
      <c r="C5171" t="s">
        <v>23</v>
      </c>
      <c r="D5171" t="s">
        <v>337</v>
      </c>
      <c r="F5171" s="2" t="str">
        <f t="shared" si="160"/>
        <v/>
      </c>
      <c r="G5171" s="2" t="str">
        <f t="shared" si="161"/>
        <v>yo</v>
      </c>
    </row>
    <row r="5172" spans="2:7" x14ac:dyDescent="0.2">
      <c r="B5172" t="s">
        <v>232</v>
      </c>
      <c r="C5172" t="s">
        <v>232</v>
      </c>
      <c r="D5172" t="s">
        <v>232</v>
      </c>
      <c r="F5172" s="2" t="str">
        <f t="shared" si="160"/>
        <v/>
      </c>
      <c r="G5172" s="2" t="str">
        <f t="shared" si="161"/>
        <v/>
      </c>
    </row>
    <row r="5173" spans="2:7" x14ac:dyDescent="0.2">
      <c r="B5173" t="s">
        <v>581</v>
      </c>
      <c r="C5173" t="s">
        <v>581</v>
      </c>
      <c r="D5173" t="s">
        <v>2438</v>
      </c>
      <c r="F5173" s="2" t="str">
        <f t="shared" si="160"/>
        <v/>
      </c>
      <c r="G5173" s="2" t="str">
        <f t="shared" si="161"/>
        <v>ultr</v>
      </c>
    </row>
    <row r="5174" spans="2:7" x14ac:dyDescent="0.2">
      <c r="B5174" t="s">
        <v>308</v>
      </c>
      <c r="C5174" t="s">
        <v>1858</v>
      </c>
      <c r="D5174" t="s">
        <v>1858</v>
      </c>
      <c r="F5174" s="2" t="str">
        <f t="shared" si="160"/>
        <v>alway</v>
      </c>
      <c r="G5174" s="2" t="str">
        <f t="shared" si="161"/>
        <v>alway</v>
      </c>
    </row>
    <row r="5175" spans="2:7" x14ac:dyDescent="0.2">
      <c r="B5175" t="s">
        <v>676</v>
      </c>
      <c r="C5175" t="s">
        <v>676</v>
      </c>
      <c r="D5175" t="s">
        <v>676</v>
      </c>
      <c r="F5175" s="2" t="str">
        <f t="shared" si="160"/>
        <v/>
      </c>
      <c r="G5175" s="2" t="str">
        <f t="shared" si="161"/>
        <v/>
      </c>
    </row>
    <row r="5176" spans="2:7" x14ac:dyDescent="0.2">
      <c r="B5176" t="s">
        <v>105</v>
      </c>
      <c r="C5176" t="s">
        <v>105</v>
      </c>
      <c r="D5176" t="s">
        <v>2340</v>
      </c>
      <c r="F5176" s="2" t="str">
        <f t="shared" si="160"/>
        <v/>
      </c>
      <c r="G5176" s="2" t="str">
        <f t="shared" si="161"/>
        <v>nev</v>
      </c>
    </row>
    <row r="5177" spans="2:7" x14ac:dyDescent="0.2">
      <c r="B5177" t="s">
        <v>17</v>
      </c>
      <c r="C5177" t="s">
        <v>17</v>
      </c>
      <c r="D5177" t="s">
        <v>17</v>
      </c>
      <c r="F5177" s="2" t="str">
        <f t="shared" si="160"/>
        <v/>
      </c>
      <c r="G5177" s="2" t="str">
        <f t="shared" si="161"/>
        <v/>
      </c>
    </row>
    <row r="5178" spans="2:7" x14ac:dyDescent="0.2">
      <c r="B5178" t="s">
        <v>334</v>
      </c>
      <c r="C5178" t="s">
        <v>334</v>
      </c>
      <c r="D5178" t="s">
        <v>334</v>
      </c>
      <c r="F5178" s="2" t="str">
        <f t="shared" si="160"/>
        <v/>
      </c>
      <c r="G5178" s="2" t="str">
        <f t="shared" si="161"/>
        <v/>
      </c>
    </row>
    <row r="5179" spans="2:7" x14ac:dyDescent="0.2">
      <c r="B5179" t="s">
        <v>78</v>
      </c>
      <c r="C5179" t="s">
        <v>78</v>
      </c>
      <c r="D5179" t="s">
        <v>78</v>
      </c>
      <c r="F5179" s="2" t="str">
        <f t="shared" si="160"/>
        <v/>
      </c>
      <c r="G5179" s="2" t="str">
        <f t="shared" si="161"/>
        <v/>
      </c>
    </row>
    <row r="5180" spans="2:7" x14ac:dyDescent="0.2">
      <c r="B5180" t="s">
        <v>265</v>
      </c>
      <c r="C5180" t="s">
        <v>265</v>
      </c>
      <c r="D5180" t="s">
        <v>265</v>
      </c>
      <c r="F5180" s="2" t="str">
        <f t="shared" si="160"/>
        <v/>
      </c>
      <c r="G5180" s="2" t="str">
        <f t="shared" si="161"/>
        <v/>
      </c>
    </row>
    <row r="5181" spans="2:7" x14ac:dyDescent="0.2">
      <c r="B5181" t="s">
        <v>155</v>
      </c>
      <c r="C5181" t="s">
        <v>155</v>
      </c>
      <c r="D5181" t="s">
        <v>155</v>
      </c>
      <c r="F5181" s="2" t="str">
        <f t="shared" si="160"/>
        <v/>
      </c>
      <c r="G5181" s="2" t="str">
        <f t="shared" si="161"/>
        <v/>
      </c>
    </row>
    <row r="5182" spans="2:7" x14ac:dyDescent="0.2">
      <c r="B5182" t="s">
        <v>17</v>
      </c>
      <c r="C5182" t="s">
        <v>17</v>
      </c>
      <c r="D5182" t="s">
        <v>17</v>
      </c>
      <c r="F5182" s="2" t="str">
        <f t="shared" si="160"/>
        <v/>
      </c>
      <c r="G5182" s="2" t="str">
        <f t="shared" si="161"/>
        <v/>
      </c>
    </row>
    <row r="5183" spans="2:7" x14ac:dyDescent="0.2">
      <c r="B5183" t="s">
        <v>1389</v>
      </c>
      <c r="C5183" t="s">
        <v>1389</v>
      </c>
      <c r="D5183" t="s">
        <v>1389</v>
      </c>
      <c r="F5183" s="2" t="str">
        <f t="shared" si="160"/>
        <v/>
      </c>
      <c r="G5183" s="2" t="str">
        <f t="shared" si="161"/>
        <v/>
      </c>
    </row>
    <row r="5184" spans="2:7" x14ac:dyDescent="0.2">
      <c r="B5184" t="s">
        <v>1502</v>
      </c>
      <c r="C5184" t="s">
        <v>2224</v>
      </c>
      <c r="D5184" t="s">
        <v>2224</v>
      </c>
      <c r="F5184" s="2" t="str">
        <f t="shared" si="160"/>
        <v>believ</v>
      </c>
      <c r="G5184" s="2" t="str">
        <f t="shared" si="161"/>
        <v>believ</v>
      </c>
    </row>
    <row r="5185" spans="2:7" x14ac:dyDescent="0.2">
      <c r="B5185" t="s">
        <v>39</v>
      </c>
      <c r="C5185" t="s">
        <v>39</v>
      </c>
      <c r="D5185" t="s">
        <v>39</v>
      </c>
      <c r="F5185" s="2" t="str">
        <f t="shared" si="160"/>
        <v/>
      </c>
      <c r="G5185" s="2" t="str">
        <f t="shared" si="161"/>
        <v/>
      </c>
    </row>
    <row r="5186" spans="2:7" x14ac:dyDescent="0.2">
      <c r="B5186" t="s">
        <v>990</v>
      </c>
      <c r="C5186" t="s">
        <v>942</v>
      </c>
      <c r="D5186" t="s">
        <v>748</v>
      </c>
      <c r="F5186" s="2" t="str">
        <f t="shared" si="160"/>
        <v>sucker</v>
      </c>
      <c r="G5186" s="2" t="str">
        <f t="shared" si="161"/>
        <v>suck</v>
      </c>
    </row>
    <row r="5187" spans="2:7" x14ac:dyDescent="0.2">
      <c r="B5187" t="s">
        <v>1505</v>
      </c>
      <c r="C5187" t="s">
        <v>1505</v>
      </c>
      <c r="D5187" t="s">
        <v>1505</v>
      </c>
      <c r="F5187" s="2" t="str">
        <f t="shared" si="160"/>
        <v/>
      </c>
      <c r="G5187" s="2" t="str">
        <f t="shared" si="161"/>
        <v/>
      </c>
    </row>
    <row r="5188" spans="2:7" x14ac:dyDescent="0.2">
      <c r="B5188" t="s">
        <v>119</v>
      </c>
      <c r="C5188" t="s">
        <v>119</v>
      </c>
      <c r="D5188" t="s">
        <v>119</v>
      </c>
      <c r="F5188" s="2" t="str">
        <f t="shared" si="160"/>
        <v/>
      </c>
      <c r="G5188" s="2" t="str">
        <f t="shared" si="161"/>
        <v/>
      </c>
    </row>
    <row r="5189" spans="2:7" x14ac:dyDescent="0.2">
      <c r="B5189" t="s">
        <v>78</v>
      </c>
      <c r="C5189" t="s">
        <v>78</v>
      </c>
      <c r="D5189" t="s">
        <v>78</v>
      </c>
      <c r="F5189" s="2" t="str">
        <f t="shared" si="160"/>
        <v/>
      </c>
      <c r="G5189" s="2" t="str">
        <f t="shared" si="161"/>
        <v/>
      </c>
    </row>
    <row r="5190" spans="2:7" x14ac:dyDescent="0.2">
      <c r="B5190" t="s">
        <v>283</v>
      </c>
      <c r="C5190" t="s">
        <v>283</v>
      </c>
      <c r="D5190" t="s">
        <v>283</v>
      </c>
      <c r="F5190" s="2" t="str">
        <f t="shared" si="160"/>
        <v/>
      </c>
      <c r="G5190" s="2" t="str">
        <f t="shared" si="161"/>
        <v/>
      </c>
    </row>
    <row r="5191" spans="2:7" x14ac:dyDescent="0.2">
      <c r="B5191" t="s">
        <v>259</v>
      </c>
      <c r="C5191" t="s">
        <v>259</v>
      </c>
      <c r="D5191" t="s">
        <v>259</v>
      </c>
      <c r="F5191" s="2" t="str">
        <f t="shared" si="160"/>
        <v/>
      </c>
      <c r="G5191" s="2" t="str">
        <f t="shared" si="161"/>
        <v/>
      </c>
    </row>
    <row r="5192" spans="2:7" x14ac:dyDescent="0.2">
      <c r="B5192" t="s">
        <v>135</v>
      </c>
      <c r="C5192" t="s">
        <v>135</v>
      </c>
      <c r="D5192" t="s">
        <v>135</v>
      </c>
      <c r="F5192" s="2" t="str">
        <f t="shared" si="160"/>
        <v/>
      </c>
      <c r="G5192" s="2" t="str">
        <f t="shared" si="161"/>
        <v/>
      </c>
    </row>
    <row r="5193" spans="2:7" x14ac:dyDescent="0.2">
      <c r="B5193" t="s">
        <v>23</v>
      </c>
      <c r="C5193" t="s">
        <v>23</v>
      </c>
      <c r="D5193" t="s">
        <v>337</v>
      </c>
      <c r="F5193" s="2" t="str">
        <f t="shared" si="160"/>
        <v/>
      </c>
      <c r="G5193" s="2" t="str">
        <f t="shared" si="161"/>
        <v>yo</v>
      </c>
    </row>
    <row r="5194" spans="2:7" x14ac:dyDescent="0.2">
      <c r="B5194" t="s">
        <v>1506</v>
      </c>
      <c r="C5194" t="s">
        <v>2225</v>
      </c>
      <c r="D5194" t="s">
        <v>2225</v>
      </c>
      <c r="F5194" s="2" t="str">
        <f t="shared" ref="F5194:F5257" si="162">IF(C5194=B5194,"",C5194)</f>
        <v>headpiec</v>
      </c>
      <c r="G5194" s="2" t="str">
        <f t="shared" ref="G5194:G5257" si="163">IF(B5194=D5194,"",D5194)</f>
        <v>headpiec</v>
      </c>
    </row>
    <row r="5195" spans="2:7" x14ac:dyDescent="0.2">
      <c r="B5195" t="s">
        <v>93</v>
      </c>
      <c r="C5195" t="s">
        <v>93</v>
      </c>
      <c r="D5195" t="s">
        <v>93</v>
      </c>
      <c r="F5195" s="2" t="str">
        <f t="shared" si="162"/>
        <v/>
      </c>
      <c r="G5195" s="2" t="str">
        <f t="shared" si="163"/>
        <v/>
      </c>
    </row>
    <row r="5196" spans="2:7" x14ac:dyDescent="0.2">
      <c r="B5196" t="s">
        <v>576</v>
      </c>
      <c r="C5196" t="s">
        <v>576</v>
      </c>
      <c r="D5196" t="s">
        <v>576</v>
      </c>
      <c r="F5196" s="2" t="str">
        <f t="shared" si="162"/>
        <v/>
      </c>
      <c r="G5196" s="2" t="str">
        <f t="shared" si="163"/>
        <v/>
      </c>
    </row>
    <row r="5197" spans="2:7" x14ac:dyDescent="0.2">
      <c r="B5197" t="s">
        <v>1507</v>
      </c>
      <c r="C5197" t="s">
        <v>1507</v>
      </c>
      <c r="D5197" t="s">
        <v>1507</v>
      </c>
      <c r="F5197" s="2" t="str">
        <f t="shared" si="162"/>
        <v/>
      </c>
      <c r="G5197" s="2" t="str">
        <f t="shared" si="163"/>
        <v/>
      </c>
    </row>
    <row r="5198" spans="2:7" x14ac:dyDescent="0.2">
      <c r="B5198" t="s">
        <v>174</v>
      </c>
      <c r="C5198" t="s">
        <v>174</v>
      </c>
      <c r="D5198" t="s">
        <v>174</v>
      </c>
      <c r="F5198" s="2" t="str">
        <f t="shared" si="162"/>
        <v/>
      </c>
      <c r="G5198" s="2" t="str">
        <f t="shared" si="163"/>
        <v/>
      </c>
    </row>
    <row r="5199" spans="2:7" x14ac:dyDescent="0.2">
      <c r="B5199" t="s">
        <v>1508</v>
      </c>
      <c r="C5199" t="s">
        <v>1508</v>
      </c>
      <c r="D5199" t="s">
        <v>2628</v>
      </c>
      <c r="F5199" s="2" t="str">
        <f t="shared" si="162"/>
        <v/>
      </c>
      <c r="G5199" s="2" t="str">
        <f t="shared" si="163"/>
        <v>uz</v>
      </c>
    </row>
    <row r="5200" spans="2:7" x14ac:dyDescent="0.2">
      <c r="B5200" t="s">
        <v>1509</v>
      </c>
      <c r="C5200" t="s">
        <v>1509</v>
      </c>
      <c r="D5200" t="s">
        <v>2629</v>
      </c>
      <c r="F5200" s="2" t="str">
        <f t="shared" si="162"/>
        <v/>
      </c>
      <c r="G5200" s="2" t="str">
        <f t="shared" si="163"/>
        <v>hahah</v>
      </c>
    </row>
    <row r="5201" spans="2:7" x14ac:dyDescent="0.2">
      <c r="B5201" t="s">
        <v>581</v>
      </c>
      <c r="C5201" t="s">
        <v>581</v>
      </c>
      <c r="D5201" t="s">
        <v>2438</v>
      </c>
      <c r="F5201" s="2" t="str">
        <f t="shared" si="162"/>
        <v/>
      </c>
      <c r="G5201" s="2" t="str">
        <f t="shared" si="163"/>
        <v>ultr</v>
      </c>
    </row>
    <row r="5202" spans="2:7" x14ac:dyDescent="0.2">
      <c r="B5202" t="s">
        <v>902</v>
      </c>
      <c r="C5202" t="s">
        <v>2002</v>
      </c>
      <c r="D5202" t="s">
        <v>902</v>
      </c>
      <c r="F5202" s="2" t="str">
        <f t="shared" si="162"/>
        <v>mc'</v>
      </c>
      <c r="G5202" s="2" t="str">
        <f t="shared" si="163"/>
        <v/>
      </c>
    </row>
    <row r="5203" spans="2:7" x14ac:dyDescent="0.2">
      <c r="B5203" t="s">
        <v>337</v>
      </c>
      <c r="C5203" t="s">
        <v>337</v>
      </c>
      <c r="D5203" t="s">
        <v>337</v>
      </c>
      <c r="F5203" s="2" t="str">
        <f t="shared" si="162"/>
        <v/>
      </c>
      <c r="G5203" s="2" t="str">
        <f t="shared" si="163"/>
        <v/>
      </c>
    </row>
    <row r="5204" spans="2:7" x14ac:dyDescent="0.2">
      <c r="B5204" t="s">
        <v>7</v>
      </c>
      <c r="C5204" t="s">
        <v>7</v>
      </c>
      <c r="D5204" t="s">
        <v>7</v>
      </c>
      <c r="F5204" s="2" t="str">
        <f t="shared" si="162"/>
        <v/>
      </c>
      <c r="G5204" s="2" t="str">
        <f t="shared" si="163"/>
        <v/>
      </c>
    </row>
    <row r="5205" spans="2:7" x14ac:dyDescent="0.2">
      <c r="B5205" t="s">
        <v>38</v>
      </c>
      <c r="C5205" t="s">
        <v>38</v>
      </c>
      <c r="D5205" t="s">
        <v>38</v>
      </c>
      <c r="F5205" s="2" t="str">
        <f t="shared" si="162"/>
        <v/>
      </c>
      <c r="G5205" s="2" t="str">
        <f t="shared" si="163"/>
        <v/>
      </c>
    </row>
    <row r="5206" spans="2:7" x14ac:dyDescent="0.2">
      <c r="B5206" t="s">
        <v>125</v>
      </c>
      <c r="C5206" t="s">
        <v>125</v>
      </c>
      <c r="D5206" t="s">
        <v>125</v>
      </c>
      <c r="F5206" s="2" t="str">
        <f t="shared" si="162"/>
        <v/>
      </c>
      <c r="G5206" s="2" t="str">
        <f t="shared" si="163"/>
        <v/>
      </c>
    </row>
    <row r="5207" spans="2:7" x14ac:dyDescent="0.2">
      <c r="B5207" t="s">
        <v>1510</v>
      </c>
      <c r="C5207" t="s">
        <v>1510</v>
      </c>
      <c r="D5207" t="s">
        <v>1510</v>
      </c>
      <c r="F5207" s="2" t="str">
        <f t="shared" si="162"/>
        <v/>
      </c>
      <c r="G5207" s="2" t="str">
        <f t="shared" si="163"/>
        <v/>
      </c>
    </row>
    <row r="5208" spans="2:7" x14ac:dyDescent="0.2">
      <c r="B5208" t="s">
        <v>845</v>
      </c>
      <c r="C5208" t="s">
        <v>845</v>
      </c>
      <c r="D5208" t="s">
        <v>845</v>
      </c>
      <c r="F5208" s="2" t="str">
        <f t="shared" si="162"/>
        <v/>
      </c>
      <c r="G5208" s="2" t="str">
        <f t="shared" si="163"/>
        <v/>
      </c>
    </row>
    <row r="5209" spans="2:7" x14ac:dyDescent="0.2">
      <c r="B5209" t="s">
        <v>7</v>
      </c>
      <c r="C5209" t="s">
        <v>7</v>
      </c>
      <c r="D5209" t="s">
        <v>7</v>
      </c>
      <c r="F5209" s="2" t="str">
        <f t="shared" si="162"/>
        <v/>
      </c>
      <c r="G5209" s="2" t="str">
        <f t="shared" si="163"/>
        <v/>
      </c>
    </row>
    <row r="5210" spans="2:7" x14ac:dyDescent="0.2">
      <c r="B5210" t="s">
        <v>1511</v>
      </c>
      <c r="C5210" t="s">
        <v>1511</v>
      </c>
      <c r="D5210" t="s">
        <v>1511</v>
      </c>
      <c r="F5210" s="2" t="str">
        <f t="shared" si="162"/>
        <v/>
      </c>
      <c r="G5210" s="2" t="str">
        <f t="shared" si="163"/>
        <v/>
      </c>
    </row>
    <row r="5211" spans="2:7" x14ac:dyDescent="0.2">
      <c r="B5211" t="s">
        <v>1512</v>
      </c>
      <c r="C5211" t="s">
        <v>2226</v>
      </c>
      <c r="D5211" t="s">
        <v>1512</v>
      </c>
      <c r="F5211" s="2" t="str">
        <f t="shared" si="162"/>
        <v>eighty-f</v>
      </c>
      <c r="G5211" s="2" t="str">
        <f t="shared" si="163"/>
        <v/>
      </c>
    </row>
    <row r="5212" spans="2:7" x14ac:dyDescent="0.2">
      <c r="B5212" t="s">
        <v>69</v>
      </c>
      <c r="C5212" t="s">
        <v>69</v>
      </c>
      <c r="D5212" t="s">
        <v>69</v>
      </c>
      <c r="F5212" s="2" t="str">
        <f t="shared" si="162"/>
        <v/>
      </c>
      <c r="G5212" s="2" t="str">
        <f t="shared" si="163"/>
        <v/>
      </c>
    </row>
    <row r="5213" spans="2:7" x14ac:dyDescent="0.2">
      <c r="B5213" t="s">
        <v>462</v>
      </c>
      <c r="C5213" t="s">
        <v>462</v>
      </c>
      <c r="D5213" t="s">
        <v>462</v>
      </c>
      <c r="F5213" s="2" t="str">
        <f t="shared" si="162"/>
        <v/>
      </c>
      <c r="G5213" s="2" t="str">
        <f t="shared" si="163"/>
        <v/>
      </c>
    </row>
    <row r="5214" spans="2:7" x14ac:dyDescent="0.2">
      <c r="B5214" t="s">
        <v>282</v>
      </c>
      <c r="C5214" t="s">
        <v>282</v>
      </c>
      <c r="D5214" t="s">
        <v>282</v>
      </c>
      <c r="F5214" s="2" t="str">
        <f t="shared" si="162"/>
        <v/>
      </c>
      <c r="G5214" s="2" t="str">
        <f t="shared" si="163"/>
        <v/>
      </c>
    </row>
    <row r="5215" spans="2:7" x14ac:dyDescent="0.2">
      <c r="B5215" t="s">
        <v>17</v>
      </c>
      <c r="C5215" t="s">
        <v>17</v>
      </c>
      <c r="D5215" t="s">
        <v>17</v>
      </c>
      <c r="F5215" s="2" t="str">
        <f t="shared" si="162"/>
        <v/>
      </c>
      <c r="G5215" s="2" t="str">
        <f t="shared" si="163"/>
        <v/>
      </c>
    </row>
    <row r="5216" spans="2:7" x14ac:dyDescent="0.2">
      <c r="B5216" t="s">
        <v>722</v>
      </c>
      <c r="C5216" t="s">
        <v>722</v>
      </c>
      <c r="D5216" t="s">
        <v>2468</v>
      </c>
      <c r="F5216" s="2" t="str">
        <f t="shared" si="162"/>
        <v/>
      </c>
      <c r="G5216" s="2" t="str">
        <f t="shared" si="163"/>
        <v>mast</v>
      </c>
    </row>
    <row r="5217" spans="2:7" x14ac:dyDescent="0.2">
      <c r="B5217" t="s">
        <v>1014</v>
      </c>
      <c r="C5217" t="s">
        <v>1014</v>
      </c>
      <c r="D5217" t="s">
        <v>2526</v>
      </c>
      <c r="F5217" s="2" t="str">
        <f t="shared" si="162"/>
        <v/>
      </c>
      <c r="G5217" s="2" t="str">
        <f t="shared" si="163"/>
        <v>tap</v>
      </c>
    </row>
    <row r="5218" spans="2:7" x14ac:dyDescent="0.2">
      <c r="B5218" t="s">
        <v>30</v>
      </c>
      <c r="C5218" t="s">
        <v>30</v>
      </c>
      <c r="D5218" t="s">
        <v>30</v>
      </c>
      <c r="F5218" s="2" t="str">
        <f t="shared" si="162"/>
        <v/>
      </c>
      <c r="G5218" s="2" t="str">
        <f t="shared" si="163"/>
        <v/>
      </c>
    </row>
    <row r="5219" spans="2:7" x14ac:dyDescent="0.2">
      <c r="B5219" t="s">
        <v>184</v>
      </c>
      <c r="C5219" t="s">
        <v>184</v>
      </c>
      <c r="D5219" t="s">
        <v>184</v>
      </c>
      <c r="F5219" s="2" t="str">
        <f t="shared" si="162"/>
        <v/>
      </c>
      <c r="G5219" s="2" t="str">
        <f t="shared" si="163"/>
        <v/>
      </c>
    </row>
    <row r="5220" spans="2:7" x14ac:dyDescent="0.2">
      <c r="B5220" t="s">
        <v>155</v>
      </c>
      <c r="C5220" t="s">
        <v>155</v>
      </c>
      <c r="D5220" t="s">
        <v>155</v>
      </c>
      <c r="F5220" s="2" t="str">
        <f t="shared" si="162"/>
        <v/>
      </c>
      <c r="G5220" s="2" t="str">
        <f t="shared" si="163"/>
        <v/>
      </c>
    </row>
    <row r="5221" spans="2:7" x14ac:dyDescent="0.2">
      <c r="B5221" t="s">
        <v>102</v>
      </c>
      <c r="C5221" t="s">
        <v>102</v>
      </c>
      <c r="D5221" t="s">
        <v>102</v>
      </c>
      <c r="F5221" s="2" t="str">
        <f t="shared" si="162"/>
        <v/>
      </c>
      <c r="G5221" s="2" t="str">
        <f t="shared" si="163"/>
        <v/>
      </c>
    </row>
    <row r="5222" spans="2:7" x14ac:dyDescent="0.2">
      <c r="B5222" t="s">
        <v>39</v>
      </c>
      <c r="C5222" t="s">
        <v>39</v>
      </c>
      <c r="D5222" t="s">
        <v>39</v>
      </c>
      <c r="F5222" s="2" t="str">
        <f t="shared" si="162"/>
        <v/>
      </c>
      <c r="G5222" s="2" t="str">
        <f t="shared" si="163"/>
        <v/>
      </c>
    </row>
    <row r="5223" spans="2:7" x14ac:dyDescent="0.2">
      <c r="B5223" t="s">
        <v>350</v>
      </c>
      <c r="C5223" t="s">
        <v>350</v>
      </c>
      <c r="D5223" t="s">
        <v>350</v>
      </c>
      <c r="F5223" s="2" t="str">
        <f t="shared" si="162"/>
        <v/>
      </c>
      <c r="G5223" s="2" t="str">
        <f t="shared" si="163"/>
        <v/>
      </c>
    </row>
    <row r="5224" spans="2:7" x14ac:dyDescent="0.2">
      <c r="B5224" t="s">
        <v>188</v>
      </c>
      <c r="C5224" t="s">
        <v>1826</v>
      </c>
      <c r="D5224" t="s">
        <v>188</v>
      </c>
      <c r="F5224" s="2" t="str">
        <f t="shared" si="162"/>
        <v>wa</v>
      </c>
      <c r="G5224" s="2" t="str">
        <f t="shared" si="163"/>
        <v/>
      </c>
    </row>
    <row r="5225" spans="2:7" x14ac:dyDescent="0.2">
      <c r="B5225" t="s">
        <v>1513</v>
      </c>
      <c r="C5225" t="s">
        <v>1513</v>
      </c>
      <c r="D5225" t="s">
        <v>1513</v>
      </c>
      <c r="F5225" s="2" t="str">
        <f t="shared" si="162"/>
        <v/>
      </c>
      <c r="G5225" s="2" t="str">
        <f t="shared" si="163"/>
        <v/>
      </c>
    </row>
    <row r="5226" spans="2:7" x14ac:dyDescent="0.2">
      <c r="B5226" t="s">
        <v>69</v>
      </c>
      <c r="C5226" t="s">
        <v>69</v>
      </c>
      <c r="D5226" t="s">
        <v>69</v>
      </c>
      <c r="F5226" s="2" t="str">
        <f t="shared" si="162"/>
        <v/>
      </c>
      <c r="G5226" s="2" t="str">
        <f t="shared" si="163"/>
        <v/>
      </c>
    </row>
    <row r="5227" spans="2:7" x14ac:dyDescent="0.2">
      <c r="B5227" t="s">
        <v>502</v>
      </c>
      <c r="C5227" t="s">
        <v>502</v>
      </c>
      <c r="D5227" t="s">
        <v>502</v>
      </c>
      <c r="F5227" s="2" t="str">
        <f t="shared" si="162"/>
        <v/>
      </c>
      <c r="G5227" s="2" t="str">
        <f t="shared" si="163"/>
        <v/>
      </c>
    </row>
    <row r="5228" spans="2:7" x14ac:dyDescent="0.2">
      <c r="B5228" t="s">
        <v>1011</v>
      </c>
      <c r="C5228" t="s">
        <v>1011</v>
      </c>
      <c r="D5228" t="s">
        <v>1011</v>
      </c>
      <c r="F5228" s="2" t="str">
        <f t="shared" si="162"/>
        <v/>
      </c>
      <c r="G5228" s="2" t="str">
        <f t="shared" si="163"/>
        <v/>
      </c>
    </row>
    <row r="5229" spans="2:7" x14ac:dyDescent="0.2">
      <c r="B5229" t="s">
        <v>1514</v>
      </c>
      <c r="C5229" t="s">
        <v>2227</v>
      </c>
      <c r="D5229" t="s">
        <v>1514</v>
      </c>
      <c r="F5229" s="2" t="str">
        <f t="shared" si="162"/>
        <v>di</v>
      </c>
      <c r="G5229" s="2" t="str">
        <f t="shared" si="163"/>
        <v/>
      </c>
    </row>
    <row r="5230" spans="2:7" x14ac:dyDescent="0.2">
      <c r="B5230" t="s">
        <v>74</v>
      </c>
      <c r="C5230" t="s">
        <v>74</v>
      </c>
      <c r="D5230" t="s">
        <v>74</v>
      </c>
      <c r="F5230" s="2" t="str">
        <f t="shared" si="162"/>
        <v/>
      </c>
      <c r="G5230" s="2" t="str">
        <f t="shared" si="163"/>
        <v/>
      </c>
    </row>
    <row r="5231" spans="2:7" x14ac:dyDescent="0.2">
      <c r="B5231" t="s">
        <v>295</v>
      </c>
      <c r="C5231" t="s">
        <v>295</v>
      </c>
      <c r="D5231" t="s">
        <v>295</v>
      </c>
      <c r="F5231" s="2" t="str">
        <f t="shared" si="162"/>
        <v/>
      </c>
      <c r="G5231" s="2" t="str">
        <f t="shared" si="163"/>
        <v/>
      </c>
    </row>
    <row r="5232" spans="2:7" x14ac:dyDescent="0.2">
      <c r="B5232" t="s">
        <v>355</v>
      </c>
      <c r="C5232" t="s">
        <v>355</v>
      </c>
      <c r="D5232" t="s">
        <v>355</v>
      </c>
      <c r="F5232" s="2" t="str">
        <f t="shared" si="162"/>
        <v/>
      </c>
      <c r="G5232" s="2" t="str">
        <f t="shared" si="163"/>
        <v/>
      </c>
    </row>
    <row r="5233" spans="2:7" x14ac:dyDescent="0.2">
      <c r="B5233" t="s">
        <v>315</v>
      </c>
      <c r="C5233" t="s">
        <v>315</v>
      </c>
      <c r="D5233" t="s">
        <v>315</v>
      </c>
      <c r="F5233" s="2" t="str">
        <f t="shared" si="162"/>
        <v/>
      </c>
      <c r="G5233" s="2" t="str">
        <f t="shared" si="163"/>
        <v/>
      </c>
    </row>
    <row r="5234" spans="2:7" x14ac:dyDescent="0.2">
      <c r="B5234" t="s">
        <v>116</v>
      </c>
      <c r="C5234" t="s">
        <v>116</v>
      </c>
      <c r="D5234" t="s">
        <v>116</v>
      </c>
      <c r="F5234" s="2" t="str">
        <f t="shared" si="162"/>
        <v/>
      </c>
      <c r="G5234" s="2" t="str">
        <f t="shared" si="163"/>
        <v/>
      </c>
    </row>
    <row r="5235" spans="2:7" x14ac:dyDescent="0.2">
      <c r="B5235" t="s">
        <v>10</v>
      </c>
      <c r="C5235" t="s">
        <v>10</v>
      </c>
      <c r="D5235" t="s">
        <v>10</v>
      </c>
      <c r="F5235" s="2" t="str">
        <f t="shared" si="162"/>
        <v/>
      </c>
      <c r="G5235" s="2" t="str">
        <f t="shared" si="163"/>
        <v/>
      </c>
    </row>
    <row r="5236" spans="2:7" x14ac:dyDescent="0.2">
      <c r="B5236" t="s">
        <v>1515</v>
      </c>
      <c r="C5236" t="s">
        <v>1515</v>
      </c>
      <c r="D5236" t="s">
        <v>1515</v>
      </c>
      <c r="F5236" s="2" t="str">
        <f t="shared" si="162"/>
        <v/>
      </c>
      <c r="G5236" s="2" t="str">
        <f t="shared" si="163"/>
        <v/>
      </c>
    </row>
    <row r="5237" spans="2:7" x14ac:dyDescent="0.2">
      <c r="B5237" t="s">
        <v>155</v>
      </c>
      <c r="C5237" t="s">
        <v>155</v>
      </c>
      <c r="D5237" t="s">
        <v>155</v>
      </c>
      <c r="F5237" s="2" t="str">
        <f t="shared" si="162"/>
        <v/>
      </c>
      <c r="G5237" s="2" t="str">
        <f t="shared" si="163"/>
        <v/>
      </c>
    </row>
    <row r="5238" spans="2:7" x14ac:dyDescent="0.2">
      <c r="B5238" t="s">
        <v>1138</v>
      </c>
      <c r="C5238" t="s">
        <v>1138</v>
      </c>
      <c r="D5238" t="s">
        <v>1138</v>
      </c>
      <c r="F5238" s="2" t="str">
        <f t="shared" si="162"/>
        <v/>
      </c>
      <c r="G5238" s="2" t="str">
        <f t="shared" si="163"/>
        <v/>
      </c>
    </row>
    <row r="5239" spans="2:7" x14ac:dyDescent="0.2">
      <c r="B5239" t="s">
        <v>1516</v>
      </c>
      <c r="C5239" t="s">
        <v>350</v>
      </c>
      <c r="D5239" t="s">
        <v>350</v>
      </c>
      <c r="F5239" s="2" t="str">
        <f t="shared" si="162"/>
        <v>joint</v>
      </c>
      <c r="G5239" s="2" t="str">
        <f t="shared" si="163"/>
        <v>joint</v>
      </c>
    </row>
    <row r="5240" spans="2:7" x14ac:dyDescent="0.2">
      <c r="B5240" t="s">
        <v>37</v>
      </c>
      <c r="C5240" t="s">
        <v>37</v>
      </c>
      <c r="D5240" t="s">
        <v>37</v>
      </c>
      <c r="F5240" s="2" t="str">
        <f t="shared" si="162"/>
        <v/>
      </c>
      <c r="G5240" s="2" t="str">
        <f t="shared" si="163"/>
        <v/>
      </c>
    </row>
    <row r="5241" spans="2:7" x14ac:dyDescent="0.2">
      <c r="B5241" t="s">
        <v>413</v>
      </c>
      <c r="C5241" t="s">
        <v>413</v>
      </c>
      <c r="D5241" t="s">
        <v>413</v>
      </c>
      <c r="F5241" s="2" t="str">
        <f t="shared" si="162"/>
        <v/>
      </c>
      <c r="G5241" s="2" t="str">
        <f t="shared" si="163"/>
        <v/>
      </c>
    </row>
    <row r="5242" spans="2:7" x14ac:dyDescent="0.2">
      <c r="B5242" t="s">
        <v>74</v>
      </c>
      <c r="C5242" t="s">
        <v>74</v>
      </c>
      <c r="D5242" t="s">
        <v>74</v>
      </c>
      <c r="F5242" s="2" t="str">
        <f t="shared" si="162"/>
        <v/>
      </c>
      <c r="G5242" s="2" t="str">
        <f t="shared" si="163"/>
        <v/>
      </c>
    </row>
    <row r="5243" spans="2:7" x14ac:dyDescent="0.2">
      <c r="B5243" t="s">
        <v>295</v>
      </c>
      <c r="C5243" t="s">
        <v>295</v>
      </c>
      <c r="D5243" t="s">
        <v>295</v>
      </c>
      <c r="F5243" s="2" t="str">
        <f t="shared" si="162"/>
        <v/>
      </c>
      <c r="G5243" s="2" t="str">
        <f t="shared" si="163"/>
        <v/>
      </c>
    </row>
    <row r="5244" spans="2:7" x14ac:dyDescent="0.2">
      <c r="B5244" t="s">
        <v>355</v>
      </c>
      <c r="C5244" t="s">
        <v>355</v>
      </c>
      <c r="D5244" t="s">
        <v>355</v>
      </c>
      <c r="F5244" s="2" t="str">
        <f t="shared" si="162"/>
        <v/>
      </c>
      <c r="G5244" s="2" t="str">
        <f t="shared" si="163"/>
        <v/>
      </c>
    </row>
    <row r="5245" spans="2:7" x14ac:dyDescent="0.2">
      <c r="B5245" t="s">
        <v>579</v>
      </c>
      <c r="C5245" t="s">
        <v>579</v>
      </c>
      <c r="D5245" t="s">
        <v>579</v>
      </c>
      <c r="F5245" s="2" t="str">
        <f t="shared" si="162"/>
        <v/>
      </c>
      <c r="G5245" s="2" t="str">
        <f t="shared" si="163"/>
        <v/>
      </c>
    </row>
    <row r="5246" spans="2:7" x14ac:dyDescent="0.2">
      <c r="B5246" t="s">
        <v>51</v>
      </c>
      <c r="C5246" t="s">
        <v>51</v>
      </c>
      <c r="D5246" t="s">
        <v>51</v>
      </c>
      <c r="F5246" s="2" t="str">
        <f t="shared" si="162"/>
        <v/>
      </c>
      <c r="G5246" s="2" t="str">
        <f t="shared" si="163"/>
        <v/>
      </c>
    </row>
    <row r="5247" spans="2:7" x14ac:dyDescent="0.2">
      <c r="B5247" t="s">
        <v>119</v>
      </c>
      <c r="C5247" t="s">
        <v>119</v>
      </c>
      <c r="D5247" t="s">
        <v>119</v>
      </c>
      <c r="F5247" s="2" t="str">
        <f t="shared" si="162"/>
        <v/>
      </c>
      <c r="G5247" s="2" t="str">
        <f t="shared" si="163"/>
        <v/>
      </c>
    </row>
    <row r="5248" spans="2:7" x14ac:dyDescent="0.2">
      <c r="B5248" t="s">
        <v>57</v>
      </c>
      <c r="C5248" t="s">
        <v>57</v>
      </c>
      <c r="D5248" t="s">
        <v>57</v>
      </c>
      <c r="F5248" s="2" t="str">
        <f t="shared" si="162"/>
        <v/>
      </c>
      <c r="G5248" s="2" t="str">
        <f t="shared" si="163"/>
        <v/>
      </c>
    </row>
    <row r="5249" spans="2:7" x14ac:dyDescent="0.2">
      <c r="B5249" t="s">
        <v>10</v>
      </c>
      <c r="C5249" t="s">
        <v>10</v>
      </c>
      <c r="D5249" t="s">
        <v>10</v>
      </c>
      <c r="F5249" s="2" t="str">
        <f t="shared" si="162"/>
        <v/>
      </c>
      <c r="G5249" s="2" t="str">
        <f t="shared" si="163"/>
        <v/>
      </c>
    </row>
    <row r="5250" spans="2:7" x14ac:dyDescent="0.2">
      <c r="B5250" t="s">
        <v>1517</v>
      </c>
      <c r="C5250" t="s">
        <v>1517</v>
      </c>
      <c r="D5250" t="s">
        <v>1517</v>
      </c>
      <c r="F5250" s="2" t="str">
        <f t="shared" si="162"/>
        <v/>
      </c>
      <c r="G5250" s="2" t="str">
        <f t="shared" si="163"/>
        <v/>
      </c>
    </row>
    <row r="5251" spans="2:7" x14ac:dyDescent="0.2">
      <c r="B5251" t="s">
        <v>345</v>
      </c>
      <c r="C5251" t="s">
        <v>345</v>
      </c>
      <c r="D5251" t="s">
        <v>345</v>
      </c>
      <c r="F5251" s="2" t="str">
        <f t="shared" si="162"/>
        <v/>
      </c>
      <c r="G5251" s="2" t="str">
        <f t="shared" si="163"/>
        <v/>
      </c>
    </row>
    <row r="5252" spans="2:7" x14ac:dyDescent="0.2">
      <c r="B5252" t="s">
        <v>350</v>
      </c>
      <c r="C5252" t="s">
        <v>350</v>
      </c>
      <c r="D5252" t="s">
        <v>350</v>
      </c>
      <c r="F5252" s="2" t="str">
        <f t="shared" si="162"/>
        <v/>
      </c>
      <c r="G5252" s="2" t="str">
        <f t="shared" si="163"/>
        <v/>
      </c>
    </row>
    <row r="5253" spans="2:7" x14ac:dyDescent="0.2">
      <c r="B5253" t="s">
        <v>282</v>
      </c>
      <c r="C5253" t="s">
        <v>282</v>
      </c>
      <c r="D5253" t="s">
        <v>282</v>
      </c>
      <c r="F5253" s="2" t="str">
        <f t="shared" si="162"/>
        <v/>
      </c>
      <c r="G5253" s="2" t="str">
        <f t="shared" si="163"/>
        <v/>
      </c>
    </row>
    <row r="5254" spans="2:7" x14ac:dyDescent="0.2">
      <c r="B5254" t="s">
        <v>17</v>
      </c>
      <c r="C5254" t="s">
        <v>17</v>
      </c>
      <c r="D5254" t="s">
        <v>17</v>
      </c>
      <c r="F5254" s="2" t="str">
        <f t="shared" si="162"/>
        <v/>
      </c>
      <c r="G5254" s="2" t="str">
        <f t="shared" si="163"/>
        <v/>
      </c>
    </row>
    <row r="5255" spans="2:7" x14ac:dyDescent="0.2">
      <c r="B5255" t="s">
        <v>1070</v>
      </c>
      <c r="C5255" t="s">
        <v>1070</v>
      </c>
      <c r="D5255" t="s">
        <v>1070</v>
      </c>
      <c r="F5255" s="2" t="str">
        <f t="shared" si="162"/>
        <v/>
      </c>
      <c r="G5255" s="2" t="str">
        <f t="shared" si="163"/>
        <v/>
      </c>
    </row>
    <row r="5256" spans="2:7" x14ac:dyDescent="0.2">
      <c r="B5256" t="s">
        <v>15</v>
      </c>
      <c r="C5256" t="s">
        <v>15</v>
      </c>
      <c r="D5256" t="s">
        <v>15</v>
      </c>
      <c r="F5256" s="2" t="str">
        <f t="shared" si="162"/>
        <v/>
      </c>
      <c r="G5256" s="2" t="str">
        <f t="shared" si="163"/>
        <v/>
      </c>
    </row>
    <row r="5257" spans="2:7" x14ac:dyDescent="0.2">
      <c r="B5257" t="s">
        <v>1051</v>
      </c>
      <c r="C5257" t="s">
        <v>1051</v>
      </c>
      <c r="D5257" t="s">
        <v>1051</v>
      </c>
      <c r="F5257" s="2" t="str">
        <f t="shared" si="162"/>
        <v/>
      </c>
      <c r="G5257" s="2" t="str">
        <f t="shared" si="163"/>
        <v/>
      </c>
    </row>
    <row r="5258" spans="2:7" x14ac:dyDescent="0.2">
      <c r="B5258" t="s">
        <v>79</v>
      </c>
      <c r="C5258" t="s">
        <v>1804</v>
      </c>
      <c r="D5258" t="s">
        <v>1804</v>
      </c>
      <c r="F5258" s="2" t="str">
        <f t="shared" ref="F5258:F5321" si="164">IF(C5258=B5258,"",C5258)</f>
        <v>thi</v>
      </c>
      <c r="G5258" s="2" t="str">
        <f t="shared" ref="G5258:G5321" si="165">IF(B5258=D5258,"",D5258)</f>
        <v>thi</v>
      </c>
    </row>
    <row r="5259" spans="2:7" x14ac:dyDescent="0.2">
      <c r="B5259" t="s">
        <v>853</v>
      </c>
      <c r="C5259" t="s">
        <v>853</v>
      </c>
      <c r="D5259" t="s">
        <v>2492</v>
      </c>
      <c r="F5259" s="2" t="str">
        <f t="shared" si="164"/>
        <v/>
      </c>
      <c r="G5259" s="2" t="str">
        <f t="shared" si="165"/>
        <v>whol</v>
      </c>
    </row>
    <row r="5260" spans="2:7" x14ac:dyDescent="0.2">
      <c r="B5260" t="s">
        <v>215</v>
      </c>
      <c r="C5260" t="s">
        <v>215</v>
      </c>
      <c r="D5260" t="s">
        <v>215</v>
      </c>
      <c r="F5260" s="2" t="str">
        <f t="shared" si="164"/>
        <v/>
      </c>
      <c r="G5260" s="2" t="str">
        <f t="shared" si="165"/>
        <v/>
      </c>
    </row>
    <row r="5261" spans="2:7" x14ac:dyDescent="0.2">
      <c r="B5261" t="s">
        <v>15</v>
      </c>
      <c r="C5261" t="s">
        <v>15</v>
      </c>
      <c r="D5261" t="s">
        <v>15</v>
      </c>
      <c r="F5261" s="2" t="str">
        <f t="shared" si="164"/>
        <v/>
      </c>
      <c r="G5261" s="2" t="str">
        <f t="shared" si="165"/>
        <v/>
      </c>
    </row>
    <row r="5262" spans="2:7" x14ac:dyDescent="0.2">
      <c r="B5262" t="s">
        <v>174</v>
      </c>
      <c r="C5262" t="s">
        <v>174</v>
      </c>
      <c r="D5262" t="s">
        <v>174</v>
      </c>
      <c r="F5262" s="2" t="str">
        <f t="shared" si="164"/>
        <v/>
      </c>
      <c r="G5262" s="2" t="str">
        <f t="shared" si="165"/>
        <v/>
      </c>
    </row>
    <row r="5263" spans="2:7" x14ac:dyDescent="0.2">
      <c r="B5263" t="s">
        <v>1070</v>
      </c>
      <c r="C5263" t="s">
        <v>1070</v>
      </c>
      <c r="D5263" t="s">
        <v>1070</v>
      </c>
      <c r="F5263" s="2" t="str">
        <f t="shared" si="164"/>
        <v/>
      </c>
      <c r="G5263" s="2" t="str">
        <f t="shared" si="165"/>
        <v/>
      </c>
    </row>
    <row r="5264" spans="2:7" x14ac:dyDescent="0.2">
      <c r="B5264" t="s">
        <v>1518</v>
      </c>
      <c r="C5264" t="s">
        <v>1518</v>
      </c>
      <c r="D5264" t="s">
        <v>1518</v>
      </c>
      <c r="F5264" s="2" t="str">
        <f t="shared" si="164"/>
        <v/>
      </c>
      <c r="G5264" s="2" t="str">
        <f t="shared" si="165"/>
        <v/>
      </c>
    </row>
    <row r="5265" spans="2:7" x14ac:dyDescent="0.2">
      <c r="B5265" t="s">
        <v>91</v>
      </c>
      <c r="C5265" t="s">
        <v>91</v>
      </c>
      <c r="D5265" t="s">
        <v>91</v>
      </c>
      <c r="F5265" s="2" t="str">
        <f t="shared" si="164"/>
        <v/>
      </c>
      <c r="G5265" s="2" t="str">
        <f t="shared" si="165"/>
        <v/>
      </c>
    </row>
    <row r="5266" spans="2:7" x14ac:dyDescent="0.2">
      <c r="B5266" t="s">
        <v>1011</v>
      </c>
      <c r="C5266" t="s">
        <v>1011</v>
      </c>
      <c r="D5266" t="s">
        <v>1011</v>
      </c>
      <c r="F5266" s="2" t="str">
        <f t="shared" si="164"/>
        <v/>
      </c>
      <c r="G5266" s="2" t="str">
        <f t="shared" si="165"/>
        <v/>
      </c>
    </row>
    <row r="5267" spans="2:7" x14ac:dyDescent="0.2">
      <c r="B5267" t="s">
        <v>51</v>
      </c>
      <c r="C5267" t="s">
        <v>51</v>
      </c>
      <c r="D5267" t="s">
        <v>51</v>
      </c>
      <c r="F5267" s="2" t="str">
        <f t="shared" si="164"/>
        <v/>
      </c>
      <c r="G5267" s="2" t="str">
        <f t="shared" si="165"/>
        <v/>
      </c>
    </row>
    <row r="5268" spans="2:7" x14ac:dyDescent="0.2">
      <c r="B5268" t="s">
        <v>337</v>
      </c>
      <c r="C5268" t="s">
        <v>337</v>
      </c>
      <c r="D5268" t="s">
        <v>337</v>
      </c>
      <c r="F5268" s="2" t="str">
        <f t="shared" si="164"/>
        <v/>
      </c>
      <c r="G5268" s="2" t="str">
        <f t="shared" si="165"/>
        <v/>
      </c>
    </row>
    <row r="5269" spans="2:7" x14ac:dyDescent="0.2">
      <c r="B5269" t="s">
        <v>337</v>
      </c>
      <c r="C5269" t="s">
        <v>337</v>
      </c>
      <c r="D5269" t="s">
        <v>337</v>
      </c>
      <c r="F5269" s="2" t="str">
        <f t="shared" si="164"/>
        <v/>
      </c>
      <c r="G5269" s="2" t="str">
        <f t="shared" si="165"/>
        <v/>
      </c>
    </row>
    <row r="5270" spans="2:7" x14ac:dyDescent="0.2">
      <c r="B5270" t="s">
        <v>337</v>
      </c>
      <c r="C5270" t="s">
        <v>337</v>
      </c>
      <c r="D5270" t="s">
        <v>337</v>
      </c>
      <c r="F5270" s="2" t="str">
        <f t="shared" si="164"/>
        <v/>
      </c>
      <c r="G5270" s="2" t="str">
        <f t="shared" si="165"/>
        <v/>
      </c>
    </row>
    <row r="5271" spans="2:7" x14ac:dyDescent="0.2">
      <c r="B5271" t="s">
        <v>952</v>
      </c>
      <c r="C5271" t="s">
        <v>952</v>
      </c>
      <c r="D5271" t="s">
        <v>952</v>
      </c>
      <c r="F5271" s="2" t="str">
        <f t="shared" si="164"/>
        <v/>
      </c>
      <c r="G5271" s="2" t="str">
        <f t="shared" si="165"/>
        <v/>
      </c>
    </row>
    <row r="5272" spans="2:7" x14ac:dyDescent="0.2">
      <c r="B5272" t="s">
        <v>577</v>
      </c>
      <c r="C5272" t="s">
        <v>577</v>
      </c>
      <c r="D5272" t="s">
        <v>2437</v>
      </c>
      <c r="F5272" s="2" t="str">
        <f t="shared" si="164"/>
        <v/>
      </c>
      <c r="G5272" s="2" t="str">
        <f t="shared" si="165"/>
        <v>kei</v>
      </c>
    </row>
    <row r="5273" spans="2:7" x14ac:dyDescent="0.2">
      <c r="B5273" t="s">
        <v>337</v>
      </c>
      <c r="C5273" t="s">
        <v>337</v>
      </c>
      <c r="D5273" t="s">
        <v>337</v>
      </c>
      <c r="F5273" s="2" t="str">
        <f t="shared" si="164"/>
        <v/>
      </c>
      <c r="G5273" s="2" t="str">
        <f t="shared" si="165"/>
        <v/>
      </c>
    </row>
    <row r="5274" spans="2:7" x14ac:dyDescent="0.2">
      <c r="B5274" t="s">
        <v>337</v>
      </c>
      <c r="C5274" t="s">
        <v>337</v>
      </c>
      <c r="D5274" t="s">
        <v>337</v>
      </c>
      <c r="F5274" s="2" t="str">
        <f t="shared" si="164"/>
        <v/>
      </c>
      <c r="G5274" s="2" t="str">
        <f t="shared" si="165"/>
        <v/>
      </c>
    </row>
    <row r="5275" spans="2:7" x14ac:dyDescent="0.2">
      <c r="B5275" t="s">
        <v>104</v>
      </c>
      <c r="C5275" t="s">
        <v>104</v>
      </c>
      <c r="D5275" t="s">
        <v>104</v>
      </c>
      <c r="F5275" s="2" t="str">
        <f t="shared" si="164"/>
        <v/>
      </c>
      <c r="G5275" s="2" t="str">
        <f t="shared" si="165"/>
        <v/>
      </c>
    </row>
    <row r="5276" spans="2:7" x14ac:dyDescent="0.2">
      <c r="B5276" t="s">
        <v>7</v>
      </c>
      <c r="C5276" t="s">
        <v>7</v>
      </c>
      <c r="D5276" t="s">
        <v>7</v>
      </c>
      <c r="F5276" s="2" t="str">
        <f t="shared" si="164"/>
        <v/>
      </c>
      <c r="G5276" s="2" t="str">
        <f t="shared" si="165"/>
        <v/>
      </c>
    </row>
    <row r="5277" spans="2:7" x14ac:dyDescent="0.2">
      <c r="B5277" t="s">
        <v>1519</v>
      </c>
      <c r="C5277" t="s">
        <v>1519</v>
      </c>
      <c r="D5277" t="s">
        <v>1519</v>
      </c>
      <c r="F5277" s="2" t="str">
        <f t="shared" si="164"/>
        <v/>
      </c>
      <c r="G5277" s="2" t="str">
        <f t="shared" si="165"/>
        <v/>
      </c>
    </row>
    <row r="5278" spans="2:7" x14ac:dyDescent="0.2">
      <c r="B5278" t="s">
        <v>10</v>
      </c>
      <c r="C5278" t="s">
        <v>10</v>
      </c>
      <c r="D5278" t="s">
        <v>10</v>
      </c>
      <c r="F5278" s="2" t="str">
        <f t="shared" si="164"/>
        <v/>
      </c>
      <c r="G5278" s="2" t="str">
        <f t="shared" si="165"/>
        <v/>
      </c>
    </row>
    <row r="5279" spans="2:7" x14ac:dyDescent="0.2">
      <c r="B5279" t="s">
        <v>1520</v>
      </c>
      <c r="C5279" t="s">
        <v>1520</v>
      </c>
      <c r="D5279" t="s">
        <v>2630</v>
      </c>
      <c r="F5279" s="2" t="str">
        <f t="shared" si="164"/>
        <v/>
      </c>
      <c r="G5279" s="2" t="str">
        <f t="shared" si="165"/>
        <v>quart</v>
      </c>
    </row>
    <row r="5280" spans="2:7" x14ac:dyDescent="0.2">
      <c r="B5280" t="s">
        <v>311</v>
      </c>
      <c r="C5280" t="s">
        <v>311</v>
      </c>
      <c r="D5280" t="s">
        <v>311</v>
      </c>
      <c r="F5280" s="2" t="str">
        <f t="shared" si="164"/>
        <v/>
      </c>
      <c r="G5280" s="2" t="str">
        <f t="shared" si="165"/>
        <v/>
      </c>
    </row>
    <row r="5281" spans="2:7" x14ac:dyDescent="0.2">
      <c r="B5281" t="s">
        <v>337</v>
      </c>
      <c r="C5281" t="s">
        <v>337</v>
      </c>
      <c r="D5281" t="s">
        <v>337</v>
      </c>
      <c r="F5281" s="2" t="str">
        <f t="shared" si="164"/>
        <v/>
      </c>
      <c r="G5281" s="2" t="str">
        <f t="shared" si="165"/>
        <v/>
      </c>
    </row>
    <row r="5282" spans="2:7" x14ac:dyDescent="0.2">
      <c r="B5282" t="s">
        <v>497</v>
      </c>
      <c r="C5282" t="s">
        <v>497</v>
      </c>
      <c r="D5282" t="s">
        <v>497</v>
      </c>
      <c r="F5282" s="2" t="str">
        <f t="shared" si="164"/>
        <v/>
      </c>
      <c r="G5282" s="2" t="str">
        <f t="shared" si="165"/>
        <v/>
      </c>
    </row>
    <row r="5283" spans="2:7" x14ac:dyDescent="0.2">
      <c r="B5283" t="s">
        <v>293</v>
      </c>
      <c r="C5283" t="s">
        <v>293</v>
      </c>
      <c r="D5283" t="s">
        <v>293</v>
      </c>
      <c r="F5283" s="2" t="str">
        <f t="shared" si="164"/>
        <v/>
      </c>
      <c r="G5283" s="2" t="str">
        <f t="shared" si="165"/>
        <v/>
      </c>
    </row>
    <row r="5284" spans="2:7" x14ac:dyDescent="0.2">
      <c r="B5284" t="s">
        <v>10</v>
      </c>
      <c r="C5284" t="s">
        <v>10</v>
      </c>
      <c r="D5284" t="s">
        <v>10</v>
      </c>
      <c r="F5284" s="2" t="str">
        <f t="shared" si="164"/>
        <v/>
      </c>
      <c r="G5284" s="2" t="str">
        <f t="shared" si="165"/>
        <v/>
      </c>
    </row>
    <row r="5285" spans="2:7" x14ac:dyDescent="0.2">
      <c r="B5285" t="s">
        <v>1052</v>
      </c>
      <c r="C5285" t="s">
        <v>1052</v>
      </c>
      <c r="D5285" t="s">
        <v>1052</v>
      </c>
      <c r="F5285" s="2" t="str">
        <f t="shared" si="164"/>
        <v/>
      </c>
      <c r="G5285" s="2" t="str">
        <f t="shared" si="165"/>
        <v/>
      </c>
    </row>
    <row r="5286" spans="2:7" x14ac:dyDescent="0.2">
      <c r="B5286" t="s">
        <v>719</v>
      </c>
      <c r="C5286" t="s">
        <v>1955</v>
      </c>
      <c r="D5286" t="s">
        <v>1955</v>
      </c>
      <c r="F5286" s="2" t="str">
        <f t="shared" si="164"/>
        <v>motherfuck</v>
      </c>
      <c r="G5286" s="2" t="str">
        <f t="shared" si="165"/>
        <v>motherfuck</v>
      </c>
    </row>
    <row r="5287" spans="2:7" x14ac:dyDescent="0.2">
      <c r="B5287" t="s">
        <v>97</v>
      </c>
      <c r="C5287" t="s">
        <v>97</v>
      </c>
      <c r="D5287" t="s">
        <v>97</v>
      </c>
      <c r="F5287" s="2" t="str">
        <f t="shared" si="164"/>
        <v/>
      </c>
      <c r="G5287" s="2" t="str">
        <f t="shared" si="165"/>
        <v/>
      </c>
    </row>
    <row r="5288" spans="2:7" x14ac:dyDescent="0.2">
      <c r="B5288" t="s">
        <v>52</v>
      </c>
      <c r="C5288" t="s">
        <v>52</v>
      </c>
      <c r="D5288" t="s">
        <v>52</v>
      </c>
      <c r="F5288" s="2" t="str">
        <f t="shared" si="164"/>
        <v/>
      </c>
      <c r="G5288" s="2" t="str">
        <f t="shared" si="165"/>
        <v/>
      </c>
    </row>
    <row r="5289" spans="2:7" x14ac:dyDescent="0.2">
      <c r="B5289" t="s">
        <v>10</v>
      </c>
      <c r="C5289" t="s">
        <v>10</v>
      </c>
      <c r="D5289" t="s">
        <v>10</v>
      </c>
      <c r="F5289" s="2" t="str">
        <f t="shared" si="164"/>
        <v/>
      </c>
      <c r="G5289" s="2" t="str">
        <f t="shared" si="165"/>
        <v/>
      </c>
    </row>
    <row r="5290" spans="2:7" x14ac:dyDescent="0.2">
      <c r="B5290" t="s">
        <v>1521</v>
      </c>
      <c r="C5290" t="s">
        <v>2228</v>
      </c>
      <c r="D5290" t="s">
        <v>2228</v>
      </c>
      <c r="F5290" s="2" t="str">
        <f t="shared" si="164"/>
        <v>asshol</v>
      </c>
      <c r="G5290" s="2" t="str">
        <f t="shared" si="165"/>
        <v>asshol</v>
      </c>
    </row>
    <row r="5291" spans="2:7" x14ac:dyDescent="0.2">
      <c r="B5291" t="s">
        <v>94</v>
      </c>
      <c r="C5291" t="s">
        <v>94</v>
      </c>
      <c r="D5291" t="s">
        <v>94</v>
      </c>
      <c r="F5291" s="2" t="str">
        <f t="shared" si="164"/>
        <v/>
      </c>
      <c r="G5291" s="2" t="str">
        <f t="shared" si="165"/>
        <v/>
      </c>
    </row>
    <row r="5292" spans="2:7" x14ac:dyDescent="0.2">
      <c r="B5292" t="s">
        <v>10</v>
      </c>
      <c r="C5292" t="s">
        <v>10</v>
      </c>
      <c r="D5292" t="s">
        <v>10</v>
      </c>
      <c r="F5292" s="2" t="str">
        <f t="shared" si="164"/>
        <v/>
      </c>
      <c r="G5292" s="2" t="str">
        <f t="shared" si="165"/>
        <v/>
      </c>
    </row>
    <row r="5293" spans="2:7" x14ac:dyDescent="0.2">
      <c r="B5293" t="s">
        <v>1335</v>
      </c>
      <c r="C5293" t="s">
        <v>1335</v>
      </c>
      <c r="D5293" t="s">
        <v>1335</v>
      </c>
      <c r="F5293" s="2" t="str">
        <f t="shared" si="164"/>
        <v/>
      </c>
      <c r="G5293" s="2" t="str">
        <f t="shared" si="165"/>
        <v/>
      </c>
    </row>
    <row r="5294" spans="2:7" x14ac:dyDescent="0.2">
      <c r="B5294" t="s">
        <v>719</v>
      </c>
      <c r="C5294" t="s">
        <v>1955</v>
      </c>
      <c r="D5294" t="s">
        <v>1955</v>
      </c>
      <c r="F5294" s="2" t="str">
        <f t="shared" si="164"/>
        <v>motherfuck</v>
      </c>
      <c r="G5294" s="2" t="str">
        <f t="shared" si="165"/>
        <v>motherfuck</v>
      </c>
    </row>
    <row r="5295" spans="2:7" x14ac:dyDescent="0.2">
      <c r="B5295" t="s">
        <v>88</v>
      </c>
      <c r="C5295" t="s">
        <v>88</v>
      </c>
      <c r="D5295" t="s">
        <v>88</v>
      </c>
      <c r="F5295" s="2" t="str">
        <f t="shared" si="164"/>
        <v/>
      </c>
      <c r="G5295" s="2" t="str">
        <f t="shared" si="165"/>
        <v/>
      </c>
    </row>
    <row r="5296" spans="2:7" x14ac:dyDescent="0.2">
      <c r="B5296" t="s">
        <v>368</v>
      </c>
      <c r="C5296" t="s">
        <v>368</v>
      </c>
      <c r="D5296" t="s">
        <v>2392</v>
      </c>
      <c r="F5296" s="2" t="str">
        <f t="shared" si="164"/>
        <v/>
      </c>
      <c r="G5296" s="2" t="str">
        <f t="shared" si="165"/>
        <v>som</v>
      </c>
    </row>
    <row r="5297" spans="2:7" x14ac:dyDescent="0.2">
      <c r="B5297" t="s">
        <v>607</v>
      </c>
      <c r="C5297" t="s">
        <v>506</v>
      </c>
      <c r="D5297" t="s">
        <v>506</v>
      </c>
      <c r="F5297" s="2" t="str">
        <f t="shared" si="164"/>
        <v>bitch</v>
      </c>
      <c r="G5297" s="2" t="str">
        <f t="shared" si="165"/>
        <v>bitch</v>
      </c>
    </row>
    <row r="5298" spans="2:7" x14ac:dyDescent="0.2">
      <c r="B5298" t="s">
        <v>4</v>
      </c>
      <c r="C5298" t="s">
        <v>4</v>
      </c>
      <c r="D5298" t="s">
        <v>2327</v>
      </c>
      <c r="F5298" s="2" t="str">
        <f t="shared" si="164"/>
        <v/>
      </c>
      <c r="G5298" s="2" t="str">
        <f t="shared" si="165"/>
        <v>lik</v>
      </c>
    </row>
    <row r="5299" spans="2:7" x14ac:dyDescent="0.2">
      <c r="B5299" t="s">
        <v>102</v>
      </c>
      <c r="C5299" t="s">
        <v>102</v>
      </c>
      <c r="D5299" t="s">
        <v>102</v>
      </c>
      <c r="F5299" s="2" t="str">
        <f t="shared" si="164"/>
        <v/>
      </c>
      <c r="G5299" s="2" t="str">
        <f t="shared" si="165"/>
        <v/>
      </c>
    </row>
    <row r="5300" spans="2:7" x14ac:dyDescent="0.2">
      <c r="B5300" t="s">
        <v>15</v>
      </c>
      <c r="C5300" t="s">
        <v>15</v>
      </c>
      <c r="D5300" t="s">
        <v>15</v>
      </c>
      <c r="F5300" s="2" t="str">
        <f t="shared" si="164"/>
        <v/>
      </c>
      <c r="G5300" s="2" t="str">
        <f t="shared" si="165"/>
        <v/>
      </c>
    </row>
    <row r="5301" spans="2:7" x14ac:dyDescent="0.2">
      <c r="B5301" t="s">
        <v>511</v>
      </c>
      <c r="C5301" t="s">
        <v>511</v>
      </c>
      <c r="D5301" t="s">
        <v>511</v>
      </c>
      <c r="F5301" s="2" t="str">
        <f t="shared" si="164"/>
        <v/>
      </c>
      <c r="G5301" s="2" t="str">
        <f t="shared" si="165"/>
        <v/>
      </c>
    </row>
    <row r="5302" spans="2:7" x14ac:dyDescent="0.2">
      <c r="B5302" t="s">
        <v>337</v>
      </c>
      <c r="C5302" t="s">
        <v>337</v>
      </c>
      <c r="D5302" t="s">
        <v>337</v>
      </c>
      <c r="F5302" s="2" t="str">
        <f t="shared" si="164"/>
        <v/>
      </c>
      <c r="G5302" s="2" t="str">
        <f t="shared" si="165"/>
        <v/>
      </c>
    </row>
    <row r="5303" spans="2:7" x14ac:dyDescent="0.2">
      <c r="B5303" t="s">
        <v>577</v>
      </c>
      <c r="C5303" t="s">
        <v>577</v>
      </c>
      <c r="D5303" t="s">
        <v>2437</v>
      </c>
      <c r="F5303" s="2" t="str">
        <f t="shared" si="164"/>
        <v/>
      </c>
      <c r="G5303" s="2" t="str">
        <f t="shared" si="165"/>
        <v>kei</v>
      </c>
    </row>
    <row r="5304" spans="2:7" x14ac:dyDescent="0.2">
      <c r="B5304" t="s">
        <v>19</v>
      </c>
      <c r="C5304" t="s">
        <v>19</v>
      </c>
      <c r="D5304" t="s">
        <v>2330</v>
      </c>
      <c r="F5304" s="2" t="str">
        <f t="shared" si="164"/>
        <v/>
      </c>
      <c r="G5304" s="2" t="str">
        <f t="shared" si="165"/>
        <v>tel</v>
      </c>
    </row>
    <row r="5305" spans="2:7" x14ac:dyDescent="0.2">
      <c r="B5305" t="s">
        <v>149</v>
      </c>
      <c r="C5305" t="s">
        <v>149</v>
      </c>
      <c r="D5305" t="s">
        <v>149</v>
      </c>
      <c r="F5305" s="2" t="str">
        <f t="shared" si="164"/>
        <v/>
      </c>
      <c r="G5305" s="2" t="str">
        <f t="shared" si="165"/>
        <v/>
      </c>
    </row>
    <row r="5306" spans="2:7" x14ac:dyDescent="0.2">
      <c r="B5306" t="s">
        <v>122</v>
      </c>
      <c r="C5306" t="s">
        <v>122</v>
      </c>
      <c r="D5306" t="s">
        <v>122</v>
      </c>
      <c r="F5306" s="2" t="str">
        <f t="shared" si="164"/>
        <v/>
      </c>
      <c r="G5306" s="2" t="str">
        <f t="shared" si="165"/>
        <v/>
      </c>
    </row>
    <row r="5307" spans="2:7" x14ac:dyDescent="0.2">
      <c r="B5307" t="s">
        <v>51</v>
      </c>
      <c r="C5307" t="s">
        <v>51</v>
      </c>
      <c r="D5307" t="s">
        <v>51</v>
      </c>
      <c r="F5307" s="2" t="str">
        <f t="shared" si="164"/>
        <v/>
      </c>
      <c r="G5307" s="2" t="str">
        <f t="shared" si="165"/>
        <v/>
      </c>
    </row>
    <row r="5308" spans="2:7" x14ac:dyDescent="0.2">
      <c r="B5308" t="s">
        <v>1522</v>
      </c>
      <c r="C5308" t="s">
        <v>1522</v>
      </c>
      <c r="D5308" t="s">
        <v>1522</v>
      </c>
      <c r="F5308" s="2" t="str">
        <f t="shared" si="164"/>
        <v/>
      </c>
      <c r="G5308" s="2" t="str">
        <f t="shared" si="165"/>
        <v/>
      </c>
    </row>
    <row r="5309" spans="2:7" x14ac:dyDescent="0.2">
      <c r="B5309" t="s">
        <v>78</v>
      </c>
      <c r="C5309" t="s">
        <v>78</v>
      </c>
      <c r="D5309" t="s">
        <v>78</v>
      </c>
      <c r="F5309" s="2" t="str">
        <f t="shared" si="164"/>
        <v/>
      </c>
      <c r="G5309" s="2" t="str">
        <f t="shared" si="165"/>
        <v/>
      </c>
    </row>
    <row r="5310" spans="2:7" x14ac:dyDescent="0.2">
      <c r="B5310" t="s">
        <v>17</v>
      </c>
      <c r="C5310" t="s">
        <v>17</v>
      </c>
      <c r="D5310" t="s">
        <v>17</v>
      </c>
      <c r="F5310" s="2" t="str">
        <f t="shared" si="164"/>
        <v/>
      </c>
      <c r="G5310" s="2" t="str">
        <f t="shared" si="165"/>
        <v/>
      </c>
    </row>
    <row r="5311" spans="2:7" x14ac:dyDescent="0.2">
      <c r="B5311" t="s">
        <v>36</v>
      </c>
      <c r="C5311" t="s">
        <v>36</v>
      </c>
      <c r="D5311" t="s">
        <v>36</v>
      </c>
      <c r="F5311" s="2" t="str">
        <f t="shared" si="164"/>
        <v/>
      </c>
      <c r="G5311" s="2" t="str">
        <f t="shared" si="165"/>
        <v/>
      </c>
    </row>
    <row r="5312" spans="2:7" x14ac:dyDescent="0.2">
      <c r="B5312" t="s">
        <v>22</v>
      </c>
      <c r="C5312" t="s">
        <v>22</v>
      </c>
      <c r="D5312" t="s">
        <v>22</v>
      </c>
      <c r="F5312" s="2" t="str">
        <f t="shared" si="164"/>
        <v/>
      </c>
      <c r="G5312" s="2" t="str">
        <f t="shared" si="165"/>
        <v/>
      </c>
    </row>
    <row r="5313" spans="2:7" x14ac:dyDescent="0.2">
      <c r="B5313" t="s">
        <v>348</v>
      </c>
      <c r="C5313" t="s">
        <v>348</v>
      </c>
      <c r="D5313" t="s">
        <v>348</v>
      </c>
      <c r="F5313" s="2" t="str">
        <f t="shared" si="164"/>
        <v/>
      </c>
      <c r="G5313" s="2" t="str">
        <f t="shared" si="165"/>
        <v/>
      </c>
    </row>
    <row r="5314" spans="2:7" x14ac:dyDescent="0.2">
      <c r="B5314" t="s">
        <v>37</v>
      </c>
      <c r="C5314" t="s">
        <v>37</v>
      </c>
      <c r="D5314" t="s">
        <v>37</v>
      </c>
      <c r="F5314" s="2" t="str">
        <f t="shared" si="164"/>
        <v/>
      </c>
      <c r="G5314" s="2" t="str">
        <f t="shared" si="165"/>
        <v/>
      </c>
    </row>
    <row r="5315" spans="2:7" x14ac:dyDescent="0.2">
      <c r="B5315" t="s">
        <v>1523</v>
      </c>
      <c r="C5315" t="s">
        <v>1523</v>
      </c>
      <c r="D5315" t="s">
        <v>1523</v>
      </c>
      <c r="F5315" s="2" t="str">
        <f t="shared" si="164"/>
        <v/>
      </c>
      <c r="G5315" s="2" t="str">
        <f t="shared" si="165"/>
        <v/>
      </c>
    </row>
    <row r="5316" spans="2:7" x14ac:dyDescent="0.2">
      <c r="B5316" t="s">
        <v>22</v>
      </c>
      <c r="C5316" t="s">
        <v>22</v>
      </c>
      <c r="D5316" t="s">
        <v>22</v>
      </c>
      <c r="F5316" s="2" t="str">
        <f t="shared" si="164"/>
        <v/>
      </c>
      <c r="G5316" s="2" t="str">
        <f t="shared" si="165"/>
        <v/>
      </c>
    </row>
    <row r="5317" spans="2:7" x14ac:dyDescent="0.2">
      <c r="B5317" t="s">
        <v>247</v>
      </c>
      <c r="C5317" t="s">
        <v>247</v>
      </c>
      <c r="D5317" t="s">
        <v>2366</v>
      </c>
      <c r="F5317" s="2" t="str">
        <f t="shared" si="164"/>
        <v/>
      </c>
      <c r="G5317" s="2" t="str">
        <f t="shared" si="165"/>
        <v>nee</v>
      </c>
    </row>
    <row r="5318" spans="2:7" x14ac:dyDescent="0.2">
      <c r="B5318" t="s">
        <v>10</v>
      </c>
      <c r="C5318" t="s">
        <v>10</v>
      </c>
      <c r="D5318" t="s">
        <v>10</v>
      </c>
      <c r="F5318" s="2" t="str">
        <f t="shared" si="164"/>
        <v/>
      </c>
      <c r="G5318" s="2" t="str">
        <f t="shared" si="165"/>
        <v/>
      </c>
    </row>
    <row r="5319" spans="2:7" x14ac:dyDescent="0.2">
      <c r="B5319" t="s">
        <v>1335</v>
      </c>
      <c r="C5319" t="s">
        <v>1335</v>
      </c>
      <c r="D5319" t="s">
        <v>1335</v>
      </c>
      <c r="F5319" s="2" t="str">
        <f t="shared" si="164"/>
        <v/>
      </c>
      <c r="G5319" s="2" t="str">
        <f t="shared" si="165"/>
        <v/>
      </c>
    </row>
    <row r="5320" spans="2:7" x14ac:dyDescent="0.2">
      <c r="B5320" t="s">
        <v>1524</v>
      </c>
      <c r="C5320" t="s">
        <v>1524</v>
      </c>
      <c r="D5320" t="s">
        <v>1524</v>
      </c>
      <c r="F5320" s="2" t="str">
        <f t="shared" si="164"/>
        <v/>
      </c>
      <c r="G5320" s="2" t="str">
        <f t="shared" si="165"/>
        <v/>
      </c>
    </row>
    <row r="5321" spans="2:7" x14ac:dyDescent="0.2">
      <c r="B5321" t="s">
        <v>1525</v>
      </c>
      <c r="C5321" t="s">
        <v>1525</v>
      </c>
      <c r="D5321" t="s">
        <v>1525</v>
      </c>
      <c r="F5321" s="2" t="str">
        <f t="shared" si="164"/>
        <v/>
      </c>
      <c r="G5321" s="2" t="str">
        <f t="shared" si="165"/>
        <v/>
      </c>
    </row>
    <row r="5322" spans="2:7" x14ac:dyDescent="0.2">
      <c r="B5322" t="s">
        <v>1526</v>
      </c>
      <c r="C5322" t="s">
        <v>2229</v>
      </c>
      <c r="D5322" t="s">
        <v>2229</v>
      </c>
      <c r="F5322" s="2" t="str">
        <f t="shared" ref="F5322:F5385" si="166">IF(C5322=B5322,"",C5322)</f>
        <v>chip</v>
      </c>
      <c r="G5322" s="2" t="str">
        <f t="shared" ref="G5322:G5385" si="167">IF(B5322=D5322,"",D5322)</f>
        <v>chip</v>
      </c>
    </row>
    <row r="5323" spans="2:7" x14ac:dyDescent="0.2">
      <c r="B5323" t="s">
        <v>37</v>
      </c>
      <c r="C5323" t="s">
        <v>37</v>
      </c>
      <c r="D5323" t="s">
        <v>37</v>
      </c>
      <c r="F5323" s="2" t="str">
        <f t="shared" si="166"/>
        <v/>
      </c>
      <c r="G5323" s="2" t="str">
        <f t="shared" si="167"/>
        <v/>
      </c>
    </row>
    <row r="5324" spans="2:7" x14ac:dyDescent="0.2">
      <c r="B5324" t="s">
        <v>462</v>
      </c>
      <c r="C5324" t="s">
        <v>462</v>
      </c>
      <c r="D5324" t="s">
        <v>462</v>
      </c>
      <c r="F5324" s="2" t="str">
        <f t="shared" si="166"/>
        <v/>
      </c>
      <c r="G5324" s="2" t="str">
        <f t="shared" si="167"/>
        <v/>
      </c>
    </row>
    <row r="5325" spans="2:7" x14ac:dyDescent="0.2">
      <c r="B5325" t="s">
        <v>1527</v>
      </c>
      <c r="C5325" t="s">
        <v>2230</v>
      </c>
      <c r="D5325" t="s">
        <v>1527</v>
      </c>
      <c r="F5325" s="2" t="str">
        <f t="shared" si="166"/>
        <v>nosi</v>
      </c>
      <c r="G5325" s="2" t="str">
        <f t="shared" si="167"/>
        <v/>
      </c>
    </row>
    <row r="5326" spans="2:7" x14ac:dyDescent="0.2">
      <c r="B5326" t="s">
        <v>775</v>
      </c>
      <c r="C5326" t="s">
        <v>775</v>
      </c>
      <c r="D5326" t="s">
        <v>775</v>
      </c>
      <c r="F5326" s="2" t="str">
        <f t="shared" si="166"/>
        <v/>
      </c>
      <c r="G5326" s="2" t="str">
        <f t="shared" si="167"/>
        <v/>
      </c>
    </row>
    <row r="5327" spans="2:7" x14ac:dyDescent="0.2">
      <c r="B5327" t="s">
        <v>1528</v>
      </c>
      <c r="C5327" t="s">
        <v>1528</v>
      </c>
      <c r="D5327" t="s">
        <v>2631</v>
      </c>
      <c r="F5327" s="2" t="str">
        <f t="shared" si="166"/>
        <v/>
      </c>
      <c r="G5327" s="2" t="str">
        <f t="shared" si="167"/>
        <v>hel</v>
      </c>
    </row>
    <row r="5328" spans="2:7" x14ac:dyDescent="0.2">
      <c r="B5328" t="s">
        <v>1367</v>
      </c>
      <c r="C5328" t="s">
        <v>1367</v>
      </c>
      <c r="D5328" t="s">
        <v>1367</v>
      </c>
      <c r="F5328" s="2" t="str">
        <f t="shared" si="166"/>
        <v/>
      </c>
      <c r="G5328" s="2" t="str">
        <f t="shared" si="167"/>
        <v/>
      </c>
    </row>
    <row r="5329" spans="2:7" x14ac:dyDescent="0.2">
      <c r="B5329" t="s">
        <v>70</v>
      </c>
      <c r="C5329" t="s">
        <v>70</v>
      </c>
      <c r="D5329" t="s">
        <v>2334</v>
      </c>
      <c r="F5329" s="2" t="str">
        <f t="shared" si="166"/>
        <v/>
      </c>
      <c r="G5329" s="2" t="str">
        <f t="shared" si="167"/>
        <v>al</v>
      </c>
    </row>
    <row r="5330" spans="2:7" x14ac:dyDescent="0.2">
      <c r="B5330" t="s">
        <v>155</v>
      </c>
      <c r="C5330" t="s">
        <v>155</v>
      </c>
      <c r="D5330" t="s">
        <v>155</v>
      </c>
      <c r="F5330" s="2" t="str">
        <f t="shared" si="166"/>
        <v/>
      </c>
      <c r="G5330" s="2" t="str">
        <f t="shared" si="167"/>
        <v/>
      </c>
    </row>
    <row r="5331" spans="2:7" x14ac:dyDescent="0.2">
      <c r="B5331" t="s">
        <v>17</v>
      </c>
      <c r="C5331" t="s">
        <v>17</v>
      </c>
      <c r="D5331" t="s">
        <v>17</v>
      </c>
      <c r="F5331" s="2" t="str">
        <f t="shared" si="166"/>
        <v/>
      </c>
      <c r="G5331" s="2" t="str">
        <f t="shared" si="167"/>
        <v/>
      </c>
    </row>
    <row r="5332" spans="2:7" x14ac:dyDescent="0.2">
      <c r="B5332" t="s">
        <v>1529</v>
      </c>
      <c r="C5332" t="s">
        <v>2065</v>
      </c>
      <c r="D5332" t="s">
        <v>1053</v>
      </c>
      <c r="F5332" s="2" t="str">
        <f t="shared" si="166"/>
        <v>busi</v>
      </c>
      <c r="G5332" s="2" t="str">
        <f t="shared" si="167"/>
        <v>busy</v>
      </c>
    </row>
    <row r="5333" spans="2:7" x14ac:dyDescent="0.2">
      <c r="B5333" t="s">
        <v>1530</v>
      </c>
      <c r="C5333" t="s">
        <v>1530</v>
      </c>
      <c r="D5333" t="s">
        <v>2495</v>
      </c>
      <c r="F5333" s="2" t="str">
        <f t="shared" si="166"/>
        <v/>
      </c>
      <c r="G5333" s="2" t="str">
        <f t="shared" si="167"/>
        <v>op</v>
      </c>
    </row>
    <row r="5334" spans="2:7" x14ac:dyDescent="0.2">
      <c r="B5334" t="s">
        <v>1531</v>
      </c>
      <c r="C5334" t="s">
        <v>2231</v>
      </c>
      <c r="D5334" t="s">
        <v>2231</v>
      </c>
      <c r="F5334" s="2" t="str">
        <f t="shared" si="166"/>
        <v>mouth</v>
      </c>
      <c r="G5334" s="2" t="str">
        <f t="shared" si="167"/>
        <v>mouth</v>
      </c>
    </row>
    <row r="5335" spans="2:7" x14ac:dyDescent="0.2">
      <c r="B5335" t="s">
        <v>104</v>
      </c>
      <c r="C5335" t="s">
        <v>104</v>
      </c>
      <c r="D5335" t="s">
        <v>104</v>
      </c>
      <c r="F5335" s="2" t="str">
        <f t="shared" si="166"/>
        <v/>
      </c>
      <c r="G5335" s="2" t="str">
        <f t="shared" si="167"/>
        <v/>
      </c>
    </row>
    <row r="5336" spans="2:7" x14ac:dyDescent="0.2">
      <c r="B5336" t="s">
        <v>19</v>
      </c>
      <c r="C5336" t="s">
        <v>19</v>
      </c>
      <c r="D5336" t="s">
        <v>2330</v>
      </c>
      <c r="F5336" s="2" t="str">
        <f t="shared" si="166"/>
        <v/>
      </c>
      <c r="G5336" s="2" t="str">
        <f t="shared" si="167"/>
        <v>tel</v>
      </c>
    </row>
    <row r="5337" spans="2:7" x14ac:dyDescent="0.2">
      <c r="B5337" t="s">
        <v>47</v>
      </c>
      <c r="C5337" t="s">
        <v>47</v>
      </c>
      <c r="D5337" t="s">
        <v>47</v>
      </c>
      <c r="F5337" s="2" t="str">
        <f t="shared" si="166"/>
        <v/>
      </c>
      <c r="G5337" s="2" t="str">
        <f t="shared" si="167"/>
        <v/>
      </c>
    </row>
    <row r="5338" spans="2:7" x14ac:dyDescent="0.2">
      <c r="B5338" t="s">
        <v>1532</v>
      </c>
      <c r="C5338" t="s">
        <v>411</v>
      </c>
      <c r="D5338" t="s">
        <v>411</v>
      </c>
      <c r="F5338" s="2" t="str">
        <f t="shared" si="166"/>
        <v>work</v>
      </c>
      <c r="G5338" s="2" t="str">
        <f t="shared" si="167"/>
        <v>work</v>
      </c>
    </row>
    <row r="5339" spans="2:7" x14ac:dyDescent="0.2">
      <c r="B5339">
        <v>9</v>
      </c>
      <c r="C5339">
        <v>9</v>
      </c>
      <c r="D5339">
        <v>9</v>
      </c>
      <c r="F5339" s="2" t="str">
        <f t="shared" si="166"/>
        <v/>
      </c>
      <c r="G5339" s="2" t="str">
        <f t="shared" si="167"/>
        <v/>
      </c>
    </row>
    <row r="5340" spans="2:7" x14ac:dyDescent="0.2">
      <c r="B5340" t="s">
        <v>1279</v>
      </c>
      <c r="C5340" t="s">
        <v>1279</v>
      </c>
      <c r="D5340" t="s">
        <v>1279</v>
      </c>
      <c r="F5340" s="2" t="str">
        <f t="shared" si="166"/>
        <v/>
      </c>
      <c r="G5340" s="2" t="str">
        <f t="shared" si="167"/>
        <v/>
      </c>
    </row>
    <row r="5341" spans="2:7" x14ac:dyDescent="0.2">
      <c r="B5341" t="s">
        <v>47</v>
      </c>
      <c r="C5341" t="s">
        <v>47</v>
      </c>
      <c r="D5341" t="s">
        <v>47</v>
      </c>
      <c r="F5341" s="2" t="str">
        <f t="shared" si="166"/>
        <v/>
      </c>
      <c r="G5341" s="2" t="str">
        <f t="shared" si="167"/>
        <v/>
      </c>
    </row>
    <row r="5342" spans="2:7" x14ac:dyDescent="0.2">
      <c r="B5342" t="s">
        <v>38</v>
      </c>
      <c r="C5342" t="s">
        <v>38</v>
      </c>
      <c r="D5342" t="s">
        <v>38</v>
      </c>
      <c r="F5342" s="2" t="str">
        <f t="shared" si="166"/>
        <v/>
      </c>
      <c r="G5342" s="2" t="str">
        <f t="shared" si="167"/>
        <v/>
      </c>
    </row>
    <row r="5343" spans="2:7" x14ac:dyDescent="0.2">
      <c r="B5343" t="s">
        <v>10</v>
      </c>
      <c r="C5343" t="s">
        <v>10</v>
      </c>
      <c r="D5343" t="s">
        <v>10</v>
      </c>
      <c r="F5343" s="2" t="str">
        <f t="shared" si="166"/>
        <v/>
      </c>
      <c r="G5343" s="2" t="str">
        <f t="shared" si="167"/>
        <v/>
      </c>
    </row>
    <row r="5344" spans="2:7" x14ac:dyDescent="0.2">
      <c r="B5344">
        <v>5</v>
      </c>
      <c r="C5344">
        <v>5</v>
      </c>
      <c r="D5344">
        <v>5</v>
      </c>
      <c r="F5344" s="2" t="str">
        <f t="shared" si="166"/>
        <v/>
      </c>
      <c r="G5344" s="2" t="str">
        <f t="shared" si="167"/>
        <v/>
      </c>
    </row>
    <row r="5345" spans="2:7" x14ac:dyDescent="0.2">
      <c r="B5345" t="s">
        <v>1279</v>
      </c>
      <c r="C5345" t="s">
        <v>1279</v>
      </c>
      <c r="D5345" t="s">
        <v>1279</v>
      </c>
      <c r="F5345" s="2" t="str">
        <f t="shared" si="166"/>
        <v/>
      </c>
      <c r="G5345" s="2" t="str">
        <f t="shared" si="167"/>
        <v/>
      </c>
    </row>
    <row r="5346" spans="2:7" x14ac:dyDescent="0.2">
      <c r="B5346" t="s">
        <v>47</v>
      </c>
      <c r="C5346" t="s">
        <v>47</v>
      </c>
      <c r="D5346" t="s">
        <v>47</v>
      </c>
      <c r="F5346" s="2" t="str">
        <f t="shared" si="166"/>
        <v/>
      </c>
      <c r="G5346" s="2" t="str">
        <f t="shared" si="167"/>
        <v/>
      </c>
    </row>
    <row r="5347" spans="2:7" x14ac:dyDescent="0.2">
      <c r="B5347" t="s">
        <v>1533</v>
      </c>
      <c r="C5347" t="s">
        <v>1533</v>
      </c>
      <c r="D5347" t="s">
        <v>1533</v>
      </c>
      <c r="F5347" s="2" t="str">
        <f t="shared" si="166"/>
        <v/>
      </c>
      <c r="G5347" s="2" t="str">
        <f t="shared" si="167"/>
        <v/>
      </c>
    </row>
    <row r="5348" spans="2:7" x14ac:dyDescent="0.2">
      <c r="B5348" t="s">
        <v>10</v>
      </c>
      <c r="C5348" t="s">
        <v>10</v>
      </c>
      <c r="D5348" t="s">
        <v>10</v>
      </c>
      <c r="F5348" s="2" t="str">
        <f t="shared" si="166"/>
        <v/>
      </c>
      <c r="G5348" s="2" t="str">
        <f t="shared" si="167"/>
        <v/>
      </c>
    </row>
    <row r="5349" spans="2:7" x14ac:dyDescent="0.2">
      <c r="B5349" t="s">
        <v>1534</v>
      </c>
      <c r="C5349" t="s">
        <v>1941</v>
      </c>
      <c r="D5349" t="s">
        <v>1941</v>
      </c>
      <c r="F5349" s="2" t="str">
        <f t="shared" si="166"/>
        <v>bundl</v>
      </c>
      <c r="G5349" s="2" t="str">
        <f t="shared" si="167"/>
        <v>bundl</v>
      </c>
    </row>
    <row r="5350" spans="2:7" x14ac:dyDescent="0.2">
      <c r="B5350" t="s">
        <v>155</v>
      </c>
      <c r="C5350" t="s">
        <v>155</v>
      </c>
      <c r="D5350" t="s">
        <v>155</v>
      </c>
      <c r="F5350" s="2" t="str">
        <f t="shared" si="166"/>
        <v/>
      </c>
      <c r="G5350" s="2" t="str">
        <f t="shared" si="167"/>
        <v/>
      </c>
    </row>
    <row r="5351" spans="2:7" x14ac:dyDescent="0.2">
      <c r="B5351" t="s">
        <v>384</v>
      </c>
      <c r="C5351" t="s">
        <v>384</v>
      </c>
      <c r="D5351" t="s">
        <v>2395</v>
      </c>
      <c r="F5351" s="2" t="str">
        <f t="shared" si="166"/>
        <v/>
      </c>
      <c r="G5351" s="2" t="str">
        <f t="shared" si="167"/>
        <v>dop</v>
      </c>
    </row>
    <row r="5352" spans="2:7" x14ac:dyDescent="0.2">
      <c r="B5352" t="s">
        <v>47</v>
      </c>
      <c r="C5352" t="s">
        <v>47</v>
      </c>
      <c r="D5352" t="s">
        <v>47</v>
      </c>
      <c r="F5352" s="2" t="str">
        <f t="shared" si="166"/>
        <v/>
      </c>
      <c r="G5352" s="2" t="str">
        <f t="shared" si="167"/>
        <v/>
      </c>
    </row>
    <row r="5353" spans="2:7" x14ac:dyDescent="0.2">
      <c r="B5353" t="s">
        <v>64</v>
      </c>
      <c r="C5353" t="s">
        <v>1801</v>
      </c>
      <c r="D5353" t="s">
        <v>1801</v>
      </c>
      <c r="F5353" s="2" t="str">
        <f t="shared" si="166"/>
        <v>els</v>
      </c>
      <c r="G5353" s="2" t="str">
        <f t="shared" si="167"/>
        <v>els</v>
      </c>
    </row>
    <row r="5354" spans="2:7" x14ac:dyDescent="0.2">
      <c r="B5354" t="s">
        <v>1535</v>
      </c>
      <c r="C5354" t="s">
        <v>2232</v>
      </c>
      <c r="D5354" t="s">
        <v>2632</v>
      </c>
      <c r="F5354" s="2" t="str">
        <f t="shared" si="166"/>
        <v>surviv</v>
      </c>
      <c r="G5354" s="2" t="str">
        <f t="shared" si="167"/>
        <v>surv</v>
      </c>
    </row>
    <row r="5355" spans="2:7" x14ac:dyDescent="0.2">
      <c r="B5355" t="s">
        <v>1279</v>
      </c>
      <c r="C5355" t="s">
        <v>1279</v>
      </c>
      <c r="D5355" t="s">
        <v>1279</v>
      </c>
      <c r="F5355" s="2" t="str">
        <f t="shared" si="166"/>
        <v/>
      </c>
      <c r="G5355" s="2" t="str">
        <f t="shared" si="167"/>
        <v/>
      </c>
    </row>
    <row r="5356" spans="2:7" x14ac:dyDescent="0.2">
      <c r="B5356" t="s">
        <v>376</v>
      </c>
      <c r="C5356" t="s">
        <v>376</v>
      </c>
      <c r="D5356" t="s">
        <v>376</v>
      </c>
      <c r="F5356" s="2" t="str">
        <f t="shared" si="166"/>
        <v/>
      </c>
      <c r="G5356" s="2" t="str">
        <f t="shared" si="167"/>
        <v/>
      </c>
    </row>
    <row r="5357" spans="2:7" x14ac:dyDescent="0.2">
      <c r="B5357" t="s">
        <v>99</v>
      </c>
      <c r="C5357" t="s">
        <v>99</v>
      </c>
      <c r="D5357" t="s">
        <v>99</v>
      </c>
      <c r="F5357" s="2" t="str">
        <f t="shared" si="166"/>
        <v/>
      </c>
      <c r="G5357" s="2" t="str">
        <f t="shared" si="167"/>
        <v/>
      </c>
    </row>
    <row r="5358" spans="2:7" x14ac:dyDescent="0.2">
      <c r="B5358" t="s">
        <v>1536</v>
      </c>
      <c r="C5358" t="s">
        <v>2233</v>
      </c>
      <c r="D5358" t="s">
        <v>2233</v>
      </c>
      <c r="F5358" s="2" t="str">
        <f t="shared" si="166"/>
        <v>intern</v>
      </c>
      <c r="G5358" s="2" t="str">
        <f t="shared" si="167"/>
        <v>intern</v>
      </c>
    </row>
    <row r="5359" spans="2:7" x14ac:dyDescent="0.2">
      <c r="B5359" t="s">
        <v>624</v>
      </c>
      <c r="C5359" t="s">
        <v>1928</v>
      </c>
      <c r="D5359" t="s">
        <v>624</v>
      </c>
      <c r="F5359" s="2" t="str">
        <f t="shared" si="166"/>
        <v>dummi</v>
      </c>
      <c r="G5359" s="2" t="str">
        <f t="shared" si="167"/>
        <v/>
      </c>
    </row>
    <row r="5360" spans="2:7" x14ac:dyDescent="0.2">
      <c r="B5360" t="s">
        <v>22</v>
      </c>
      <c r="C5360" t="s">
        <v>22</v>
      </c>
      <c r="D5360" t="s">
        <v>22</v>
      </c>
      <c r="F5360" s="2" t="str">
        <f t="shared" si="166"/>
        <v/>
      </c>
      <c r="G5360" s="2" t="str">
        <f t="shared" si="167"/>
        <v/>
      </c>
    </row>
    <row r="5361" spans="2:7" x14ac:dyDescent="0.2">
      <c r="B5361" t="s">
        <v>516</v>
      </c>
      <c r="C5361" t="s">
        <v>516</v>
      </c>
      <c r="D5361" t="s">
        <v>516</v>
      </c>
      <c r="F5361" s="2" t="str">
        <f t="shared" si="166"/>
        <v/>
      </c>
      <c r="G5361" s="2" t="str">
        <f t="shared" si="167"/>
        <v/>
      </c>
    </row>
    <row r="5362" spans="2:7" x14ac:dyDescent="0.2">
      <c r="B5362" t="s">
        <v>56</v>
      </c>
      <c r="C5362" t="s">
        <v>56</v>
      </c>
      <c r="D5362" t="s">
        <v>56</v>
      </c>
      <c r="F5362" s="2" t="str">
        <f t="shared" si="166"/>
        <v/>
      </c>
      <c r="G5362" s="2" t="str">
        <f t="shared" si="167"/>
        <v/>
      </c>
    </row>
    <row r="5363" spans="2:7" x14ac:dyDescent="0.2">
      <c r="B5363" t="s">
        <v>4</v>
      </c>
      <c r="C5363" t="s">
        <v>4</v>
      </c>
      <c r="D5363" t="s">
        <v>2327</v>
      </c>
      <c r="F5363" s="2" t="str">
        <f t="shared" si="166"/>
        <v/>
      </c>
      <c r="G5363" s="2" t="str">
        <f t="shared" si="167"/>
        <v>lik</v>
      </c>
    </row>
    <row r="5364" spans="2:7" x14ac:dyDescent="0.2">
      <c r="B5364" t="s">
        <v>10</v>
      </c>
      <c r="C5364" t="s">
        <v>10</v>
      </c>
      <c r="D5364" t="s">
        <v>10</v>
      </c>
      <c r="F5364" s="2" t="str">
        <f t="shared" si="166"/>
        <v/>
      </c>
      <c r="G5364" s="2" t="str">
        <f t="shared" si="167"/>
        <v/>
      </c>
    </row>
    <row r="5365" spans="2:7" x14ac:dyDescent="0.2">
      <c r="B5365" t="s">
        <v>537</v>
      </c>
      <c r="C5365" t="s">
        <v>537</v>
      </c>
      <c r="D5365" t="s">
        <v>537</v>
      </c>
      <c r="F5365" s="2" t="str">
        <f t="shared" si="166"/>
        <v/>
      </c>
      <c r="G5365" s="2" t="str">
        <f t="shared" si="167"/>
        <v/>
      </c>
    </row>
    <row r="5366" spans="2:7" x14ac:dyDescent="0.2">
      <c r="B5366" t="s">
        <v>57</v>
      </c>
      <c r="C5366" t="s">
        <v>57</v>
      </c>
      <c r="D5366" t="s">
        <v>57</v>
      </c>
      <c r="F5366" s="2" t="str">
        <f t="shared" si="166"/>
        <v/>
      </c>
      <c r="G5366" s="2" t="str">
        <f t="shared" si="167"/>
        <v/>
      </c>
    </row>
    <row r="5367" spans="2:7" x14ac:dyDescent="0.2">
      <c r="B5367" t="s">
        <v>23</v>
      </c>
      <c r="C5367" t="s">
        <v>23</v>
      </c>
      <c r="D5367" t="s">
        <v>337</v>
      </c>
      <c r="F5367" s="2" t="str">
        <f t="shared" si="166"/>
        <v/>
      </c>
      <c r="G5367" s="2" t="str">
        <f t="shared" si="167"/>
        <v>yo</v>
      </c>
    </row>
    <row r="5368" spans="2:7" x14ac:dyDescent="0.2">
      <c r="B5368" t="s">
        <v>124</v>
      </c>
      <c r="C5368" t="s">
        <v>124</v>
      </c>
      <c r="D5368" t="s">
        <v>124</v>
      </c>
      <c r="F5368" s="2" t="str">
        <f t="shared" si="166"/>
        <v/>
      </c>
      <c r="G5368" s="2" t="str">
        <f t="shared" si="167"/>
        <v/>
      </c>
    </row>
    <row r="5369" spans="2:7" x14ac:dyDescent="0.2">
      <c r="B5369" t="s">
        <v>78</v>
      </c>
      <c r="C5369" t="s">
        <v>78</v>
      </c>
      <c r="D5369" t="s">
        <v>78</v>
      </c>
      <c r="F5369" s="2" t="str">
        <f t="shared" si="166"/>
        <v/>
      </c>
      <c r="G5369" s="2" t="str">
        <f t="shared" si="167"/>
        <v/>
      </c>
    </row>
    <row r="5370" spans="2:7" x14ac:dyDescent="0.2">
      <c r="B5370" t="s">
        <v>17</v>
      </c>
      <c r="C5370" t="s">
        <v>17</v>
      </c>
      <c r="D5370" t="s">
        <v>17</v>
      </c>
      <c r="F5370" s="2" t="str">
        <f t="shared" si="166"/>
        <v/>
      </c>
      <c r="G5370" s="2" t="str">
        <f t="shared" si="167"/>
        <v/>
      </c>
    </row>
    <row r="5371" spans="2:7" x14ac:dyDescent="0.2">
      <c r="B5371" t="s">
        <v>1537</v>
      </c>
      <c r="C5371" t="s">
        <v>1537</v>
      </c>
      <c r="D5371" t="s">
        <v>1537</v>
      </c>
      <c r="F5371" s="2" t="str">
        <f t="shared" si="166"/>
        <v/>
      </c>
      <c r="G5371" s="2" t="str">
        <f t="shared" si="167"/>
        <v/>
      </c>
    </row>
    <row r="5372" spans="2:7" x14ac:dyDescent="0.2">
      <c r="B5372" t="s">
        <v>10</v>
      </c>
      <c r="C5372" t="s">
        <v>10</v>
      </c>
      <c r="D5372" t="s">
        <v>10</v>
      </c>
      <c r="F5372" s="2" t="str">
        <f t="shared" si="166"/>
        <v/>
      </c>
      <c r="G5372" s="2" t="str">
        <f t="shared" si="167"/>
        <v/>
      </c>
    </row>
    <row r="5373" spans="2:7" x14ac:dyDescent="0.2">
      <c r="B5373" t="s">
        <v>1520</v>
      </c>
      <c r="C5373" t="s">
        <v>1520</v>
      </c>
      <c r="D5373" t="s">
        <v>2630</v>
      </c>
      <c r="F5373" s="2" t="str">
        <f t="shared" si="166"/>
        <v/>
      </c>
      <c r="G5373" s="2" t="str">
        <f t="shared" si="167"/>
        <v>quart</v>
      </c>
    </row>
    <row r="5374" spans="2:7" x14ac:dyDescent="0.2">
      <c r="B5374" t="s">
        <v>1538</v>
      </c>
      <c r="C5374" t="s">
        <v>1538</v>
      </c>
      <c r="D5374" t="s">
        <v>1538</v>
      </c>
      <c r="F5374" s="2" t="str">
        <f t="shared" si="166"/>
        <v/>
      </c>
      <c r="G5374" s="2" t="str">
        <f t="shared" si="167"/>
        <v/>
      </c>
    </row>
    <row r="5375" spans="2:7" x14ac:dyDescent="0.2">
      <c r="B5375" t="s">
        <v>37</v>
      </c>
      <c r="C5375" t="s">
        <v>37</v>
      </c>
      <c r="D5375" t="s">
        <v>37</v>
      </c>
      <c r="F5375" s="2" t="str">
        <f t="shared" si="166"/>
        <v/>
      </c>
      <c r="G5375" s="2" t="str">
        <f t="shared" si="167"/>
        <v/>
      </c>
    </row>
    <row r="5376" spans="2:7" x14ac:dyDescent="0.2">
      <c r="B5376" t="s">
        <v>22</v>
      </c>
      <c r="C5376" t="s">
        <v>22</v>
      </c>
      <c r="D5376" t="s">
        <v>22</v>
      </c>
      <c r="F5376" s="2" t="str">
        <f t="shared" si="166"/>
        <v/>
      </c>
      <c r="G5376" s="2" t="str">
        <f t="shared" si="167"/>
        <v/>
      </c>
    </row>
    <row r="5377" spans="2:7" x14ac:dyDescent="0.2">
      <c r="B5377" t="s">
        <v>779</v>
      </c>
      <c r="C5377" t="s">
        <v>779</v>
      </c>
      <c r="D5377" t="s">
        <v>779</v>
      </c>
      <c r="F5377" s="2" t="str">
        <f t="shared" si="166"/>
        <v/>
      </c>
      <c r="G5377" s="2" t="str">
        <f t="shared" si="167"/>
        <v/>
      </c>
    </row>
    <row r="5378" spans="2:7" x14ac:dyDescent="0.2">
      <c r="B5378" t="s">
        <v>1539</v>
      </c>
      <c r="C5378" t="s">
        <v>1539</v>
      </c>
      <c r="D5378" t="s">
        <v>1539</v>
      </c>
      <c r="F5378" s="2" t="str">
        <f t="shared" si="166"/>
        <v/>
      </c>
      <c r="G5378" s="2" t="str">
        <f t="shared" si="167"/>
        <v/>
      </c>
    </row>
    <row r="5379" spans="2:7" x14ac:dyDescent="0.2">
      <c r="B5379" t="s">
        <v>69</v>
      </c>
      <c r="C5379" t="s">
        <v>69</v>
      </c>
      <c r="D5379" t="s">
        <v>69</v>
      </c>
      <c r="F5379" s="2" t="str">
        <f t="shared" si="166"/>
        <v/>
      </c>
      <c r="G5379" s="2" t="str">
        <f t="shared" si="167"/>
        <v/>
      </c>
    </row>
    <row r="5380" spans="2:7" x14ac:dyDescent="0.2">
      <c r="B5380" t="s">
        <v>22</v>
      </c>
      <c r="C5380" t="s">
        <v>22</v>
      </c>
      <c r="D5380" t="s">
        <v>22</v>
      </c>
      <c r="F5380" s="2" t="str">
        <f t="shared" si="166"/>
        <v/>
      </c>
      <c r="G5380" s="2" t="str">
        <f t="shared" si="167"/>
        <v/>
      </c>
    </row>
    <row r="5381" spans="2:7" x14ac:dyDescent="0.2">
      <c r="B5381" t="s">
        <v>54</v>
      </c>
      <c r="C5381" t="s">
        <v>54</v>
      </c>
      <c r="D5381" t="s">
        <v>54</v>
      </c>
      <c r="F5381" s="2" t="str">
        <f t="shared" si="166"/>
        <v/>
      </c>
      <c r="G5381" s="2" t="str">
        <f t="shared" si="167"/>
        <v/>
      </c>
    </row>
    <row r="5382" spans="2:7" x14ac:dyDescent="0.2">
      <c r="B5382" t="s">
        <v>55</v>
      </c>
      <c r="C5382" t="s">
        <v>55</v>
      </c>
      <c r="D5382" t="s">
        <v>55</v>
      </c>
      <c r="F5382" s="2" t="str">
        <f t="shared" si="166"/>
        <v/>
      </c>
      <c r="G5382" s="2" t="str">
        <f t="shared" si="167"/>
        <v/>
      </c>
    </row>
    <row r="5383" spans="2:7" x14ac:dyDescent="0.2">
      <c r="B5383" t="s">
        <v>135</v>
      </c>
      <c r="C5383" t="s">
        <v>135</v>
      </c>
      <c r="D5383" t="s">
        <v>135</v>
      </c>
      <c r="F5383" s="2" t="str">
        <f t="shared" si="166"/>
        <v/>
      </c>
      <c r="G5383" s="2" t="str">
        <f t="shared" si="167"/>
        <v/>
      </c>
    </row>
    <row r="5384" spans="2:7" x14ac:dyDescent="0.2">
      <c r="B5384" t="s">
        <v>102</v>
      </c>
      <c r="C5384" t="s">
        <v>102</v>
      </c>
      <c r="D5384" t="s">
        <v>102</v>
      </c>
      <c r="F5384" s="2" t="str">
        <f t="shared" si="166"/>
        <v/>
      </c>
      <c r="G5384" s="2" t="str">
        <f t="shared" si="167"/>
        <v/>
      </c>
    </row>
    <row r="5385" spans="2:7" x14ac:dyDescent="0.2">
      <c r="B5385" t="s">
        <v>1015</v>
      </c>
      <c r="C5385" t="s">
        <v>2054</v>
      </c>
      <c r="D5385" t="s">
        <v>1015</v>
      </c>
      <c r="F5385" s="2" t="str">
        <f t="shared" si="166"/>
        <v>nobodi</v>
      </c>
      <c r="G5385" s="2" t="str">
        <f t="shared" si="167"/>
        <v/>
      </c>
    </row>
    <row r="5386" spans="2:7" x14ac:dyDescent="0.2">
      <c r="B5386" t="s">
        <v>135</v>
      </c>
      <c r="C5386" t="s">
        <v>135</v>
      </c>
      <c r="D5386" t="s">
        <v>135</v>
      </c>
      <c r="F5386" s="2" t="str">
        <f t="shared" ref="F5386:F5449" si="168">IF(C5386=B5386,"",C5386)</f>
        <v/>
      </c>
      <c r="G5386" s="2" t="str">
        <f t="shared" ref="G5386:G5449" si="169">IF(B5386=D5386,"",D5386)</f>
        <v/>
      </c>
    </row>
    <row r="5387" spans="2:7" x14ac:dyDescent="0.2">
      <c r="B5387" t="s">
        <v>23</v>
      </c>
      <c r="C5387" t="s">
        <v>23</v>
      </c>
      <c r="D5387" t="s">
        <v>337</v>
      </c>
      <c r="F5387" s="2" t="str">
        <f t="shared" si="168"/>
        <v/>
      </c>
      <c r="G5387" s="2" t="str">
        <f t="shared" si="169"/>
        <v>yo</v>
      </c>
    </row>
    <row r="5388" spans="2:7" x14ac:dyDescent="0.2">
      <c r="B5388" t="s">
        <v>232</v>
      </c>
      <c r="C5388" t="s">
        <v>232</v>
      </c>
      <c r="D5388" t="s">
        <v>232</v>
      </c>
      <c r="F5388" s="2" t="str">
        <f t="shared" si="168"/>
        <v/>
      </c>
      <c r="G5388" s="2" t="str">
        <f t="shared" si="169"/>
        <v/>
      </c>
    </row>
    <row r="5389" spans="2:7" x14ac:dyDescent="0.2">
      <c r="B5389" t="s">
        <v>7</v>
      </c>
      <c r="C5389" t="s">
        <v>7</v>
      </c>
      <c r="D5389" t="s">
        <v>7</v>
      </c>
      <c r="F5389" s="2" t="str">
        <f t="shared" si="168"/>
        <v/>
      </c>
      <c r="G5389" s="2" t="str">
        <f t="shared" si="169"/>
        <v/>
      </c>
    </row>
    <row r="5390" spans="2:7" x14ac:dyDescent="0.2">
      <c r="B5390" t="s">
        <v>300</v>
      </c>
      <c r="C5390" t="s">
        <v>300</v>
      </c>
      <c r="D5390" t="s">
        <v>300</v>
      </c>
      <c r="F5390" s="2" t="str">
        <f t="shared" si="168"/>
        <v/>
      </c>
      <c r="G5390" s="2" t="str">
        <f t="shared" si="169"/>
        <v/>
      </c>
    </row>
    <row r="5391" spans="2:7" x14ac:dyDescent="0.2">
      <c r="B5391" t="s">
        <v>10</v>
      </c>
      <c r="C5391" t="s">
        <v>10</v>
      </c>
      <c r="D5391" t="s">
        <v>10</v>
      </c>
      <c r="F5391" s="2" t="str">
        <f t="shared" si="168"/>
        <v/>
      </c>
      <c r="G5391" s="2" t="str">
        <f t="shared" si="169"/>
        <v/>
      </c>
    </row>
    <row r="5392" spans="2:7" x14ac:dyDescent="0.2">
      <c r="B5392" t="s">
        <v>1540</v>
      </c>
      <c r="C5392" t="s">
        <v>1540</v>
      </c>
      <c r="D5392" t="s">
        <v>2633</v>
      </c>
      <c r="F5392" s="2" t="str">
        <f t="shared" si="168"/>
        <v/>
      </c>
      <c r="G5392" s="2" t="str">
        <f t="shared" si="169"/>
        <v>scop</v>
      </c>
    </row>
    <row r="5393" spans="2:7" x14ac:dyDescent="0.2">
      <c r="B5393" t="s">
        <v>78</v>
      </c>
      <c r="C5393" t="s">
        <v>78</v>
      </c>
      <c r="D5393" t="s">
        <v>78</v>
      </c>
      <c r="F5393" s="2" t="str">
        <f t="shared" si="168"/>
        <v/>
      </c>
      <c r="G5393" s="2" t="str">
        <f t="shared" si="169"/>
        <v/>
      </c>
    </row>
    <row r="5394" spans="2:7" x14ac:dyDescent="0.2">
      <c r="B5394" t="s">
        <v>139</v>
      </c>
      <c r="C5394" t="s">
        <v>139</v>
      </c>
      <c r="D5394" t="s">
        <v>139</v>
      </c>
      <c r="F5394" s="2" t="str">
        <f t="shared" si="168"/>
        <v/>
      </c>
      <c r="G5394" s="2" t="str">
        <f t="shared" si="169"/>
        <v/>
      </c>
    </row>
    <row r="5395" spans="2:7" x14ac:dyDescent="0.2">
      <c r="B5395" t="s">
        <v>1541</v>
      </c>
      <c r="C5395" t="s">
        <v>1541</v>
      </c>
      <c r="D5395" t="s">
        <v>1541</v>
      </c>
      <c r="F5395" s="2" t="str">
        <f t="shared" si="168"/>
        <v/>
      </c>
      <c r="G5395" s="2" t="str">
        <f t="shared" si="169"/>
        <v/>
      </c>
    </row>
    <row r="5396" spans="2:7" x14ac:dyDescent="0.2">
      <c r="B5396" t="s">
        <v>174</v>
      </c>
      <c r="C5396" t="s">
        <v>174</v>
      </c>
      <c r="D5396" t="s">
        <v>174</v>
      </c>
      <c r="F5396" s="2" t="str">
        <f t="shared" si="168"/>
        <v/>
      </c>
      <c r="G5396" s="2" t="str">
        <f t="shared" si="169"/>
        <v/>
      </c>
    </row>
    <row r="5397" spans="2:7" x14ac:dyDescent="0.2">
      <c r="B5397" t="s">
        <v>1542</v>
      </c>
      <c r="C5397" t="s">
        <v>1542</v>
      </c>
      <c r="D5397" t="s">
        <v>2393</v>
      </c>
      <c r="F5397" s="2" t="str">
        <f t="shared" si="168"/>
        <v/>
      </c>
      <c r="G5397" s="2" t="str">
        <f t="shared" si="169"/>
        <v>ey</v>
      </c>
    </row>
    <row r="5398" spans="2:7" x14ac:dyDescent="0.2">
      <c r="B5398" t="s">
        <v>1543</v>
      </c>
      <c r="C5398" t="s">
        <v>1543</v>
      </c>
      <c r="D5398" t="s">
        <v>1543</v>
      </c>
      <c r="F5398" s="2" t="str">
        <f t="shared" si="168"/>
        <v/>
      </c>
      <c r="G5398" s="2" t="str">
        <f t="shared" si="169"/>
        <v/>
      </c>
    </row>
    <row r="5399" spans="2:7" x14ac:dyDescent="0.2">
      <c r="B5399" t="s">
        <v>139</v>
      </c>
      <c r="C5399" t="s">
        <v>139</v>
      </c>
      <c r="D5399" t="s">
        <v>139</v>
      </c>
      <c r="F5399" s="2" t="str">
        <f t="shared" si="168"/>
        <v/>
      </c>
      <c r="G5399" s="2" t="str">
        <f t="shared" si="169"/>
        <v/>
      </c>
    </row>
    <row r="5400" spans="2:7" x14ac:dyDescent="0.2">
      <c r="B5400" t="s">
        <v>232</v>
      </c>
      <c r="C5400" t="s">
        <v>232</v>
      </c>
      <c r="D5400" t="s">
        <v>232</v>
      </c>
      <c r="F5400" s="2" t="str">
        <f t="shared" si="168"/>
        <v/>
      </c>
      <c r="G5400" s="2" t="str">
        <f t="shared" si="169"/>
        <v/>
      </c>
    </row>
    <row r="5401" spans="2:7" x14ac:dyDescent="0.2">
      <c r="B5401" t="s">
        <v>91</v>
      </c>
      <c r="C5401" t="s">
        <v>91</v>
      </c>
      <c r="D5401" t="s">
        <v>91</v>
      </c>
      <c r="F5401" s="2" t="str">
        <f t="shared" si="168"/>
        <v/>
      </c>
      <c r="G5401" s="2" t="str">
        <f t="shared" si="169"/>
        <v/>
      </c>
    </row>
    <row r="5402" spans="2:7" x14ac:dyDescent="0.2">
      <c r="B5402" t="s">
        <v>7</v>
      </c>
      <c r="C5402" t="s">
        <v>7</v>
      </c>
      <c r="D5402" t="s">
        <v>7</v>
      </c>
      <c r="F5402" s="2" t="str">
        <f t="shared" si="168"/>
        <v/>
      </c>
      <c r="G5402" s="2" t="str">
        <f t="shared" si="169"/>
        <v/>
      </c>
    </row>
    <row r="5403" spans="2:7" x14ac:dyDescent="0.2">
      <c r="B5403" t="s">
        <v>104</v>
      </c>
      <c r="C5403" t="s">
        <v>104</v>
      </c>
      <c r="D5403" t="s">
        <v>104</v>
      </c>
      <c r="F5403" s="2" t="str">
        <f t="shared" si="168"/>
        <v/>
      </c>
      <c r="G5403" s="2" t="str">
        <f t="shared" si="169"/>
        <v/>
      </c>
    </row>
    <row r="5404" spans="2:7" x14ac:dyDescent="0.2">
      <c r="B5404" t="s">
        <v>46</v>
      </c>
      <c r="C5404" t="s">
        <v>46</v>
      </c>
      <c r="D5404" t="s">
        <v>46</v>
      </c>
      <c r="F5404" s="2" t="str">
        <f t="shared" si="168"/>
        <v/>
      </c>
      <c r="G5404" s="2" t="str">
        <f t="shared" si="169"/>
        <v/>
      </c>
    </row>
    <row r="5405" spans="2:7" x14ac:dyDescent="0.2">
      <c r="B5405" t="s">
        <v>246</v>
      </c>
      <c r="C5405" t="s">
        <v>246</v>
      </c>
      <c r="D5405" t="s">
        <v>246</v>
      </c>
      <c r="F5405" s="2" t="str">
        <f t="shared" si="168"/>
        <v/>
      </c>
      <c r="G5405" s="2" t="str">
        <f t="shared" si="169"/>
        <v/>
      </c>
    </row>
    <row r="5406" spans="2:7" x14ac:dyDescent="0.2">
      <c r="B5406" t="s">
        <v>22</v>
      </c>
      <c r="C5406" t="s">
        <v>22</v>
      </c>
      <c r="D5406" t="s">
        <v>22</v>
      </c>
      <c r="F5406" s="2" t="str">
        <f t="shared" si="168"/>
        <v/>
      </c>
      <c r="G5406" s="2" t="str">
        <f t="shared" si="169"/>
        <v/>
      </c>
    </row>
    <row r="5407" spans="2:7" x14ac:dyDescent="0.2">
      <c r="B5407" t="s">
        <v>991</v>
      </c>
      <c r="C5407" t="s">
        <v>2045</v>
      </c>
      <c r="D5407" t="s">
        <v>2522</v>
      </c>
      <c r="F5407" s="2" t="str">
        <f t="shared" si="168"/>
        <v>perpetr</v>
      </c>
      <c r="G5407" s="2" t="str">
        <f t="shared" si="169"/>
        <v>perpet</v>
      </c>
    </row>
    <row r="5408" spans="2:7" x14ac:dyDescent="0.2">
      <c r="B5408" t="s">
        <v>37</v>
      </c>
      <c r="C5408" t="s">
        <v>37</v>
      </c>
      <c r="D5408" t="s">
        <v>37</v>
      </c>
      <c r="F5408" s="2" t="str">
        <f t="shared" si="168"/>
        <v/>
      </c>
      <c r="G5408" s="2" t="str">
        <f t="shared" si="169"/>
        <v/>
      </c>
    </row>
    <row r="5409" spans="2:7" x14ac:dyDescent="0.2">
      <c r="B5409" t="s">
        <v>1544</v>
      </c>
      <c r="C5409" t="s">
        <v>1544</v>
      </c>
      <c r="D5409" t="s">
        <v>1544</v>
      </c>
      <c r="F5409" s="2" t="str">
        <f t="shared" si="168"/>
        <v/>
      </c>
      <c r="G5409" s="2" t="str">
        <f t="shared" si="169"/>
        <v/>
      </c>
    </row>
    <row r="5410" spans="2:7" x14ac:dyDescent="0.2">
      <c r="B5410" t="s">
        <v>246</v>
      </c>
      <c r="C5410" t="s">
        <v>246</v>
      </c>
      <c r="D5410" t="s">
        <v>246</v>
      </c>
      <c r="F5410" s="2" t="str">
        <f t="shared" si="168"/>
        <v/>
      </c>
      <c r="G5410" s="2" t="str">
        <f t="shared" si="169"/>
        <v/>
      </c>
    </row>
    <row r="5411" spans="2:7" x14ac:dyDescent="0.2">
      <c r="B5411" t="s">
        <v>7</v>
      </c>
      <c r="C5411" t="s">
        <v>7</v>
      </c>
      <c r="D5411" t="s">
        <v>7</v>
      </c>
      <c r="F5411" s="2" t="str">
        <f t="shared" si="168"/>
        <v/>
      </c>
      <c r="G5411" s="2" t="str">
        <f t="shared" si="169"/>
        <v/>
      </c>
    </row>
    <row r="5412" spans="2:7" x14ac:dyDescent="0.2">
      <c r="B5412" t="s">
        <v>9</v>
      </c>
      <c r="C5412" t="s">
        <v>1794</v>
      </c>
      <c r="D5412" t="s">
        <v>1794</v>
      </c>
      <c r="F5412" s="2" t="str">
        <f t="shared" si="168"/>
        <v>leav</v>
      </c>
      <c r="G5412" s="2" t="str">
        <f t="shared" si="169"/>
        <v>leav</v>
      </c>
    </row>
    <row r="5413" spans="2:7" x14ac:dyDescent="0.2">
      <c r="B5413" t="s">
        <v>122</v>
      </c>
      <c r="C5413" t="s">
        <v>122</v>
      </c>
      <c r="D5413" t="s">
        <v>122</v>
      </c>
      <c r="F5413" s="2" t="str">
        <f t="shared" si="168"/>
        <v/>
      </c>
      <c r="G5413" s="2" t="str">
        <f t="shared" si="169"/>
        <v/>
      </c>
    </row>
    <row r="5414" spans="2:7" x14ac:dyDescent="0.2">
      <c r="B5414" t="s">
        <v>79</v>
      </c>
      <c r="C5414" t="s">
        <v>1804</v>
      </c>
      <c r="D5414" t="s">
        <v>1804</v>
      </c>
      <c r="F5414" s="2" t="str">
        <f t="shared" si="168"/>
        <v>thi</v>
      </c>
      <c r="G5414" s="2" t="str">
        <f t="shared" si="169"/>
        <v>thi</v>
      </c>
    </row>
    <row r="5415" spans="2:7" x14ac:dyDescent="0.2">
      <c r="B5415" t="s">
        <v>279</v>
      </c>
      <c r="C5415" t="s">
        <v>279</v>
      </c>
      <c r="D5415" t="s">
        <v>279</v>
      </c>
      <c r="F5415" s="2" t="str">
        <f t="shared" si="168"/>
        <v/>
      </c>
      <c r="G5415" s="2" t="str">
        <f t="shared" si="169"/>
        <v/>
      </c>
    </row>
    <row r="5416" spans="2:7" x14ac:dyDescent="0.2">
      <c r="B5416" t="s">
        <v>39</v>
      </c>
      <c r="C5416" t="s">
        <v>39</v>
      </c>
      <c r="D5416" t="s">
        <v>39</v>
      </c>
      <c r="F5416" s="2" t="str">
        <f t="shared" si="168"/>
        <v/>
      </c>
      <c r="G5416" s="2" t="str">
        <f t="shared" si="169"/>
        <v/>
      </c>
    </row>
    <row r="5417" spans="2:7" x14ac:dyDescent="0.2">
      <c r="B5417" t="s">
        <v>279</v>
      </c>
      <c r="C5417" t="s">
        <v>279</v>
      </c>
      <c r="D5417" t="s">
        <v>279</v>
      </c>
      <c r="F5417" s="2" t="str">
        <f t="shared" si="168"/>
        <v/>
      </c>
      <c r="G5417" s="2" t="str">
        <f t="shared" si="169"/>
        <v/>
      </c>
    </row>
    <row r="5418" spans="2:7" x14ac:dyDescent="0.2">
      <c r="B5418" t="s">
        <v>17</v>
      </c>
      <c r="C5418" t="s">
        <v>17</v>
      </c>
      <c r="D5418" t="s">
        <v>17</v>
      </c>
      <c r="F5418" s="2" t="str">
        <f t="shared" si="168"/>
        <v/>
      </c>
      <c r="G5418" s="2" t="str">
        <f t="shared" si="169"/>
        <v/>
      </c>
    </row>
    <row r="5419" spans="2:7" x14ac:dyDescent="0.2">
      <c r="B5419" t="s">
        <v>1545</v>
      </c>
      <c r="C5419" t="s">
        <v>1545</v>
      </c>
      <c r="D5419" t="s">
        <v>2444</v>
      </c>
      <c r="F5419" s="2" t="str">
        <f t="shared" si="168"/>
        <v/>
      </c>
      <c r="G5419" s="2" t="str">
        <f t="shared" si="169"/>
        <v>jok</v>
      </c>
    </row>
    <row r="5420" spans="2:7" x14ac:dyDescent="0.2">
      <c r="B5420" t="s">
        <v>195</v>
      </c>
      <c r="C5420" t="s">
        <v>195</v>
      </c>
      <c r="D5420" t="s">
        <v>195</v>
      </c>
      <c r="F5420" s="2" t="str">
        <f t="shared" si="168"/>
        <v/>
      </c>
      <c r="G5420" s="2" t="str">
        <f t="shared" si="169"/>
        <v/>
      </c>
    </row>
    <row r="5421" spans="2:7" x14ac:dyDescent="0.2">
      <c r="B5421" t="s">
        <v>1546</v>
      </c>
      <c r="C5421" t="s">
        <v>1546</v>
      </c>
      <c r="D5421" t="s">
        <v>2634</v>
      </c>
      <c r="F5421" s="2" t="str">
        <f t="shared" si="168"/>
        <v/>
      </c>
      <c r="G5421" s="2" t="str">
        <f t="shared" si="169"/>
        <v>batm</v>
      </c>
    </row>
    <row r="5422" spans="2:7" x14ac:dyDescent="0.2">
      <c r="B5422" t="s">
        <v>46</v>
      </c>
      <c r="C5422" t="s">
        <v>46</v>
      </c>
      <c r="D5422" t="s">
        <v>46</v>
      </c>
      <c r="F5422" s="2" t="str">
        <f t="shared" si="168"/>
        <v/>
      </c>
      <c r="G5422" s="2" t="str">
        <f t="shared" si="169"/>
        <v/>
      </c>
    </row>
    <row r="5423" spans="2:7" x14ac:dyDescent="0.2">
      <c r="B5423" t="s">
        <v>2</v>
      </c>
      <c r="C5423" t="s">
        <v>2</v>
      </c>
      <c r="D5423" t="s">
        <v>2326</v>
      </c>
      <c r="F5423" s="2" t="str">
        <f t="shared" si="168"/>
        <v/>
      </c>
      <c r="G5423" s="2" t="str">
        <f t="shared" si="169"/>
        <v>thes</v>
      </c>
    </row>
    <row r="5424" spans="2:7" x14ac:dyDescent="0.2">
      <c r="B5424" t="s">
        <v>1547</v>
      </c>
      <c r="C5424" t="s">
        <v>629</v>
      </c>
      <c r="D5424" t="s">
        <v>629</v>
      </c>
      <c r="F5424" s="2" t="str">
        <f t="shared" si="168"/>
        <v>girl</v>
      </c>
      <c r="G5424" s="2" t="str">
        <f t="shared" si="169"/>
        <v>girl</v>
      </c>
    </row>
    <row r="5425" spans="2:7" x14ac:dyDescent="0.2">
      <c r="B5425" t="s">
        <v>57</v>
      </c>
      <c r="C5425" t="s">
        <v>57</v>
      </c>
      <c r="D5425" t="s">
        <v>57</v>
      </c>
      <c r="F5425" s="2" t="str">
        <f t="shared" si="168"/>
        <v/>
      </c>
      <c r="G5425" s="2" t="str">
        <f t="shared" si="169"/>
        <v/>
      </c>
    </row>
    <row r="5426" spans="2:7" x14ac:dyDescent="0.2">
      <c r="B5426" t="s">
        <v>84</v>
      </c>
      <c r="C5426" t="s">
        <v>84</v>
      </c>
      <c r="D5426" t="s">
        <v>84</v>
      </c>
      <c r="F5426" s="2" t="str">
        <f t="shared" si="168"/>
        <v/>
      </c>
      <c r="G5426" s="2" t="str">
        <f t="shared" si="169"/>
        <v/>
      </c>
    </row>
    <row r="5427" spans="2:7" x14ac:dyDescent="0.2">
      <c r="B5427" t="s">
        <v>213</v>
      </c>
      <c r="C5427" t="s">
        <v>213</v>
      </c>
      <c r="D5427" t="s">
        <v>213</v>
      </c>
      <c r="F5427" s="2" t="str">
        <f t="shared" si="168"/>
        <v/>
      </c>
      <c r="G5427" s="2" t="str">
        <f t="shared" si="169"/>
        <v/>
      </c>
    </row>
    <row r="5428" spans="2:7" x14ac:dyDescent="0.2">
      <c r="B5428" t="s">
        <v>70</v>
      </c>
      <c r="C5428" t="s">
        <v>70</v>
      </c>
      <c r="D5428" t="s">
        <v>2334</v>
      </c>
      <c r="F5428" s="2" t="str">
        <f t="shared" si="168"/>
        <v/>
      </c>
      <c r="G5428" s="2" t="str">
        <f t="shared" si="169"/>
        <v>al</v>
      </c>
    </row>
    <row r="5429" spans="2:7" x14ac:dyDescent="0.2">
      <c r="B5429" t="s">
        <v>1548</v>
      </c>
      <c r="C5429" t="s">
        <v>2234</v>
      </c>
      <c r="D5429" t="s">
        <v>1548</v>
      </c>
      <c r="F5429" s="2" t="str">
        <f t="shared" si="168"/>
        <v>bummi</v>
      </c>
      <c r="G5429" s="2" t="str">
        <f t="shared" si="169"/>
        <v/>
      </c>
    </row>
    <row r="5430" spans="2:7" x14ac:dyDescent="0.2">
      <c r="B5430" t="s">
        <v>696</v>
      </c>
      <c r="C5430" t="s">
        <v>696</v>
      </c>
      <c r="D5430" t="s">
        <v>696</v>
      </c>
      <c r="F5430" s="2" t="str">
        <f t="shared" si="168"/>
        <v/>
      </c>
      <c r="G5430" s="2" t="str">
        <f t="shared" si="169"/>
        <v/>
      </c>
    </row>
    <row r="5431" spans="2:7" x14ac:dyDescent="0.2">
      <c r="B5431" t="s">
        <v>57</v>
      </c>
      <c r="C5431" t="s">
        <v>57</v>
      </c>
      <c r="D5431" t="s">
        <v>57</v>
      </c>
      <c r="F5431" s="2" t="str">
        <f t="shared" si="168"/>
        <v/>
      </c>
      <c r="G5431" s="2" t="str">
        <f t="shared" si="169"/>
        <v/>
      </c>
    </row>
    <row r="5432" spans="2:7" x14ac:dyDescent="0.2">
      <c r="B5432" t="s">
        <v>1549</v>
      </c>
      <c r="C5432" t="s">
        <v>1549</v>
      </c>
      <c r="D5432" t="s">
        <v>2635</v>
      </c>
      <c r="F5432" s="2" t="str">
        <f t="shared" si="168"/>
        <v/>
      </c>
      <c r="G5432" s="2" t="str">
        <f t="shared" si="169"/>
        <v>catm</v>
      </c>
    </row>
    <row r="5433" spans="2:7" x14ac:dyDescent="0.2">
      <c r="B5433" t="s">
        <v>121</v>
      </c>
      <c r="C5433" t="s">
        <v>1807</v>
      </c>
      <c r="D5433" t="s">
        <v>1807</v>
      </c>
      <c r="F5433" s="2" t="str">
        <f t="shared" si="168"/>
        <v>caus</v>
      </c>
      <c r="G5433" s="2" t="str">
        <f t="shared" si="169"/>
        <v>caus</v>
      </c>
    </row>
    <row r="5434" spans="2:7" x14ac:dyDescent="0.2">
      <c r="B5434" t="s">
        <v>103</v>
      </c>
      <c r="C5434" t="s">
        <v>103</v>
      </c>
      <c r="D5434" t="s">
        <v>103</v>
      </c>
      <c r="F5434" s="2" t="str">
        <f t="shared" si="168"/>
        <v/>
      </c>
      <c r="G5434" s="2" t="str">
        <f t="shared" si="169"/>
        <v/>
      </c>
    </row>
    <row r="5435" spans="2:7" x14ac:dyDescent="0.2">
      <c r="B5435" t="s">
        <v>779</v>
      </c>
      <c r="C5435" t="s">
        <v>779</v>
      </c>
      <c r="D5435" t="s">
        <v>779</v>
      </c>
      <c r="F5435" s="2" t="str">
        <f t="shared" si="168"/>
        <v/>
      </c>
      <c r="G5435" s="2" t="str">
        <f t="shared" si="169"/>
        <v/>
      </c>
    </row>
    <row r="5436" spans="2:7" x14ac:dyDescent="0.2">
      <c r="B5436" t="s">
        <v>1107</v>
      </c>
      <c r="C5436" t="s">
        <v>2074</v>
      </c>
      <c r="D5436" t="s">
        <v>2352</v>
      </c>
      <c r="F5436" s="2" t="str">
        <f t="shared" si="168"/>
        <v>silli</v>
      </c>
      <c r="G5436" s="2" t="str">
        <f t="shared" si="169"/>
        <v>sil</v>
      </c>
    </row>
    <row r="5437" spans="2:7" x14ac:dyDescent="0.2">
      <c r="B5437" t="s">
        <v>74</v>
      </c>
      <c r="C5437" t="s">
        <v>74</v>
      </c>
      <c r="D5437" t="s">
        <v>74</v>
      </c>
      <c r="F5437" s="2" t="str">
        <f t="shared" si="168"/>
        <v/>
      </c>
      <c r="G5437" s="2" t="str">
        <f t="shared" si="169"/>
        <v/>
      </c>
    </row>
    <row r="5438" spans="2:7" x14ac:dyDescent="0.2">
      <c r="B5438" t="s">
        <v>779</v>
      </c>
      <c r="C5438" t="s">
        <v>779</v>
      </c>
      <c r="D5438" t="s">
        <v>779</v>
      </c>
      <c r="F5438" s="2" t="str">
        <f t="shared" si="168"/>
        <v/>
      </c>
      <c r="G5438" s="2" t="str">
        <f t="shared" si="169"/>
        <v/>
      </c>
    </row>
    <row r="5439" spans="2:7" x14ac:dyDescent="0.2">
      <c r="B5439" t="s">
        <v>88</v>
      </c>
      <c r="C5439" t="s">
        <v>88</v>
      </c>
      <c r="D5439" t="s">
        <v>88</v>
      </c>
      <c r="F5439" s="2" t="str">
        <f t="shared" si="168"/>
        <v/>
      </c>
      <c r="G5439" s="2" t="str">
        <f t="shared" si="169"/>
        <v/>
      </c>
    </row>
    <row r="5440" spans="2:7" x14ac:dyDescent="0.2">
      <c r="B5440" t="s">
        <v>1550</v>
      </c>
      <c r="C5440" t="s">
        <v>2235</v>
      </c>
      <c r="D5440" t="s">
        <v>2235</v>
      </c>
      <c r="F5440" s="2" t="str">
        <f t="shared" si="168"/>
        <v>impress</v>
      </c>
      <c r="G5440" s="2" t="str">
        <f t="shared" si="169"/>
        <v>impress</v>
      </c>
    </row>
    <row r="5441" spans="2:7" x14ac:dyDescent="0.2">
      <c r="B5441" t="s">
        <v>57</v>
      </c>
      <c r="C5441" t="s">
        <v>57</v>
      </c>
      <c r="D5441" t="s">
        <v>57</v>
      </c>
      <c r="F5441" s="2" t="str">
        <f t="shared" si="168"/>
        <v/>
      </c>
      <c r="G5441" s="2" t="str">
        <f t="shared" si="169"/>
        <v/>
      </c>
    </row>
    <row r="5442" spans="2:7" x14ac:dyDescent="0.2">
      <c r="B5442" t="s">
        <v>519</v>
      </c>
      <c r="C5442" t="s">
        <v>519</v>
      </c>
      <c r="D5442" t="s">
        <v>519</v>
      </c>
      <c r="F5442" s="2" t="str">
        <f t="shared" si="168"/>
        <v/>
      </c>
      <c r="G5442" s="2" t="str">
        <f t="shared" si="169"/>
        <v/>
      </c>
    </row>
    <row r="5443" spans="2:7" x14ac:dyDescent="0.2">
      <c r="B5443" t="s">
        <v>51</v>
      </c>
      <c r="C5443" t="s">
        <v>51</v>
      </c>
      <c r="D5443" t="s">
        <v>51</v>
      </c>
      <c r="F5443" s="2" t="str">
        <f t="shared" si="168"/>
        <v/>
      </c>
      <c r="G5443" s="2" t="str">
        <f t="shared" si="169"/>
        <v/>
      </c>
    </row>
    <row r="5444" spans="2:7" x14ac:dyDescent="0.2">
      <c r="B5444" t="s">
        <v>1551</v>
      </c>
      <c r="C5444" t="s">
        <v>263</v>
      </c>
      <c r="D5444" t="s">
        <v>2336</v>
      </c>
      <c r="F5444" s="2" t="str">
        <f t="shared" si="168"/>
        <v>take</v>
      </c>
      <c r="G5444" s="2" t="str">
        <f t="shared" si="169"/>
        <v>tak</v>
      </c>
    </row>
    <row r="5445" spans="2:7" x14ac:dyDescent="0.2">
      <c r="B5445" t="s">
        <v>10</v>
      </c>
      <c r="C5445" t="s">
        <v>10</v>
      </c>
      <c r="D5445" t="s">
        <v>10</v>
      </c>
      <c r="F5445" s="2" t="str">
        <f t="shared" si="168"/>
        <v/>
      </c>
      <c r="G5445" s="2" t="str">
        <f t="shared" si="169"/>
        <v/>
      </c>
    </row>
    <row r="5446" spans="2:7" x14ac:dyDescent="0.2">
      <c r="B5446" t="s">
        <v>289</v>
      </c>
      <c r="C5446" t="s">
        <v>289</v>
      </c>
      <c r="D5446" t="s">
        <v>289</v>
      </c>
      <c r="F5446" s="2" t="str">
        <f t="shared" si="168"/>
        <v/>
      </c>
      <c r="G5446" s="2" t="str">
        <f t="shared" si="169"/>
        <v/>
      </c>
    </row>
    <row r="5447" spans="2:7" x14ac:dyDescent="0.2">
      <c r="B5447" t="s">
        <v>37</v>
      </c>
      <c r="C5447" t="s">
        <v>37</v>
      </c>
      <c r="D5447" t="s">
        <v>37</v>
      </c>
      <c r="F5447" s="2" t="str">
        <f t="shared" si="168"/>
        <v/>
      </c>
      <c r="G5447" s="2" t="str">
        <f t="shared" si="169"/>
        <v/>
      </c>
    </row>
    <row r="5448" spans="2:7" x14ac:dyDescent="0.2">
      <c r="B5448" t="s">
        <v>10</v>
      </c>
      <c r="C5448" t="s">
        <v>10</v>
      </c>
      <c r="D5448" t="s">
        <v>10</v>
      </c>
      <c r="F5448" s="2" t="str">
        <f t="shared" si="168"/>
        <v/>
      </c>
      <c r="G5448" s="2" t="str">
        <f t="shared" si="169"/>
        <v/>
      </c>
    </row>
    <row r="5449" spans="2:7" x14ac:dyDescent="0.2">
      <c r="B5449" t="s">
        <v>1552</v>
      </c>
      <c r="C5449" t="s">
        <v>1552</v>
      </c>
      <c r="D5449" t="s">
        <v>2636</v>
      </c>
      <c r="F5449" s="2" t="str">
        <f t="shared" si="168"/>
        <v/>
      </c>
      <c r="G5449" s="2" t="str">
        <f t="shared" si="169"/>
        <v>washclo</v>
      </c>
    </row>
    <row r="5450" spans="2:7" x14ac:dyDescent="0.2">
      <c r="B5450" t="s">
        <v>17</v>
      </c>
      <c r="C5450" t="s">
        <v>17</v>
      </c>
      <c r="D5450" t="s">
        <v>17</v>
      </c>
      <c r="F5450" s="2" t="str">
        <f t="shared" ref="F5450:F5513" si="170">IF(C5450=B5450,"",C5450)</f>
        <v/>
      </c>
      <c r="G5450" s="2" t="str">
        <f t="shared" ref="G5450:G5513" si="171">IF(B5450=D5450,"",D5450)</f>
        <v/>
      </c>
    </row>
    <row r="5451" spans="2:7" x14ac:dyDescent="0.2">
      <c r="B5451" t="s">
        <v>1553</v>
      </c>
      <c r="C5451" t="s">
        <v>1553</v>
      </c>
      <c r="D5451" t="s">
        <v>1553</v>
      </c>
      <c r="F5451" s="2" t="str">
        <f t="shared" si="170"/>
        <v/>
      </c>
      <c r="G5451" s="2" t="str">
        <f t="shared" si="171"/>
        <v/>
      </c>
    </row>
    <row r="5452" spans="2:7" x14ac:dyDescent="0.2">
      <c r="B5452" t="s">
        <v>614</v>
      </c>
      <c r="C5452" t="s">
        <v>614</v>
      </c>
      <c r="D5452" t="s">
        <v>2339</v>
      </c>
      <c r="F5452" s="2" t="str">
        <f t="shared" si="170"/>
        <v/>
      </c>
      <c r="G5452" s="2" t="str">
        <f t="shared" si="171"/>
        <v>ev</v>
      </c>
    </row>
    <row r="5453" spans="2:7" x14ac:dyDescent="0.2">
      <c r="B5453" t="s">
        <v>467</v>
      </c>
      <c r="C5453" t="s">
        <v>467</v>
      </c>
      <c r="D5453" t="s">
        <v>467</v>
      </c>
      <c r="F5453" s="2" t="str">
        <f t="shared" si="170"/>
        <v/>
      </c>
      <c r="G5453" s="2" t="str">
        <f t="shared" si="171"/>
        <v/>
      </c>
    </row>
    <row r="5454" spans="2:7" x14ac:dyDescent="0.2">
      <c r="B5454" t="s">
        <v>283</v>
      </c>
      <c r="C5454" t="s">
        <v>283</v>
      </c>
      <c r="D5454" t="s">
        <v>283</v>
      </c>
      <c r="F5454" s="2" t="str">
        <f t="shared" si="170"/>
        <v/>
      </c>
      <c r="G5454" s="2" t="str">
        <f t="shared" si="171"/>
        <v/>
      </c>
    </row>
    <row r="5455" spans="2:7" x14ac:dyDescent="0.2">
      <c r="B5455" t="s">
        <v>490</v>
      </c>
      <c r="C5455" t="s">
        <v>490</v>
      </c>
      <c r="D5455" t="s">
        <v>490</v>
      </c>
      <c r="F5455" s="2" t="str">
        <f t="shared" si="170"/>
        <v/>
      </c>
      <c r="G5455" s="2" t="str">
        <f t="shared" si="171"/>
        <v/>
      </c>
    </row>
    <row r="5456" spans="2:7" x14ac:dyDescent="0.2">
      <c r="B5456" t="s">
        <v>283</v>
      </c>
      <c r="C5456" t="s">
        <v>283</v>
      </c>
      <c r="D5456" t="s">
        <v>283</v>
      </c>
      <c r="F5456" s="2" t="str">
        <f t="shared" si="170"/>
        <v/>
      </c>
      <c r="G5456" s="2" t="str">
        <f t="shared" si="171"/>
        <v/>
      </c>
    </row>
    <row r="5457" spans="2:7" x14ac:dyDescent="0.2">
      <c r="B5457" t="s">
        <v>1529</v>
      </c>
      <c r="C5457" t="s">
        <v>2065</v>
      </c>
      <c r="D5457" t="s">
        <v>1053</v>
      </c>
      <c r="F5457" s="2" t="str">
        <f t="shared" si="170"/>
        <v>busi</v>
      </c>
      <c r="G5457" s="2" t="str">
        <f t="shared" si="171"/>
        <v>busy</v>
      </c>
    </row>
    <row r="5458" spans="2:7" x14ac:dyDescent="0.2">
      <c r="B5458" t="s">
        <v>37</v>
      </c>
      <c r="C5458" t="s">
        <v>37</v>
      </c>
      <c r="D5458" t="s">
        <v>37</v>
      </c>
      <c r="F5458" s="2" t="str">
        <f t="shared" si="170"/>
        <v/>
      </c>
      <c r="G5458" s="2" t="str">
        <f t="shared" si="171"/>
        <v/>
      </c>
    </row>
    <row r="5459" spans="2:7" x14ac:dyDescent="0.2">
      <c r="B5459" t="s">
        <v>62</v>
      </c>
      <c r="C5459" t="s">
        <v>62</v>
      </c>
      <c r="D5459" t="s">
        <v>62</v>
      </c>
      <c r="F5459" s="2" t="str">
        <f t="shared" si="170"/>
        <v/>
      </c>
      <c r="G5459" s="2" t="str">
        <f t="shared" si="171"/>
        <v/>
      </c>
    </row>
    <row r="5460" spans="2:7" x14ac:dyDescent="0.2">
      <c r="B5460" t="s">
        <v>23</v>
      </c>
      <c r="C5460" t="s">
        <v>23</v>
      </c>
      <c r="D5460" t="s">
        <v>337</v>
      </c>
      <c r="F5460" s="2" t="str">
        <f t="shared" si="170"/>
        <v/>
      </c>
      <c r="G5460" s="2" t="str">
        <f t="shared" si="171"/>
        <v>yo</v>
      </c>
    </row>
    <row r="5461" spans="2:7" x14ac:dyDescent="0.2">
      <c r="B5461" t="s">
        <v>1554</v>
      </c>
      <c r="C5461" t="s">
        <v>2236</v>
      </c>
      <c r="D5461" t="s">
        <v>2435</v>
      </c>
      <c r="F5461" s="2" t="str">
        <f t="shared" si="170"/>
        <v>bill</v>
      </c>
      <c r="G5461" s="2" t="str">
        <f t="shared" si="171"/>
        <v>bil</v>
      </c>
    </row>
    <row r="5462" spans="2:7" x14ac:dyDescent="0.2">
      <c r="B5462" t="s">
        <v>37</v>
      </c>
      <c r="C5462" t="s">
        <v>37</v>
      </c>
      <c r="D5462" t="s">
        <v>37</v>
      </c>
      <c r="F5462" s="2" t="str">
        <f t="shared" si="170"/>
        <v/>
      </c>
      <c r="G5462" s="2" t="str">
        <f t="shared" si="171"/>
        <v/>
      </c>
    </row>
    <row r="5463" spans="2:7" x14ac:dyDescent="0.2">
      <c r="B5463" t="s">
        <v>516</v>
      </c>
      <c r="C5463" t="s">
        <v>516</v>
      </c>
      <c r="D5463" t="s">
        <v>516</v>
      </c>
      <c r="F5463" s="2" t="str">
        <f t="shared" si="170"/>
        <v/>
      </c>
      <c r="G5463" s="2" t="str">
        <f t="shared" si="171"/>
        <v/>
      </c>
    </row>
    <row r="5464" spans="2:7" x14ac:dyDescent="0.2">
      <c r="B5464" t="s">
        <v>22</v>
      </c>
      <c r="C5464" t="s">
        <v>22</v>
      </c>
      <c r="D5464" t="s">
        <v>22</v>
      </c>
      <c r="F5464" s="2" t="str">
        <f t="shared" si="170"/>
        <v/>
      </c>
      <c r="G5464" s="2" t="str">
        <f t="shared" si="171"/>
        <v/>
      </c>
    </row>
    <row r="5465" spans="2:7" x14ac:dyDescent="0.2">
      <c r="B5465" t="s">
        <v>779</v>
      </c>
      <c r="C5465" t="s">
        <v>779</v>
      </c>
      <c r="D5465" t="s">
        <v>779</v>
      </c>
      <c r="F5465" s="2" t="str">
        <f t="shared" si="170"/>
        <v/>
      </c>
      <c r="G5465" s="2" t="str">
        <f t="shared" si="171"/>
        <v/>
      </c>
    </row>
    <row r="5466" spans="2:7" x14ac:dyDescent="0.2">
      <c r="B5466" t="s">
        <v>1115</v>
      </c>
      <c r="C5466" t="s">
        <v>1115</v>
      </c>
      <c r="D5466" t="s">
        <v>1115</v>
      </c>
      <c r="F5466" s="2" t="str">
        <f t="shared" si="170"/>
        <v/>
      </c>
      <c r="G5466" s="2" t="str">
        <f t="shared" si="171"/>
        <v/>
      </c>
    </row>
    <row r="5467" spans="2:7" x14ac:dyDescent="0.2">
      <c r="B5467" t="s">
        <v>282</v>
      </c>
      <c r="C5467" t="s">
        <v>282</v>
      </c>
      <c r="D5467" t="s">
        <v>282</v>
      </c>
      <c r="F5467" s="2" t="str">
        <f t="shared" si="170"/>
        <v/>
      </c>
      <c r="G5467" s="2" t="str">
        <f t="shared" si="171"/>
        <v/>
      </c>
    </row>
    <row r="5468" spans="2:7" x14ac:dyDescent="0.2">
      <c r="B5468" t="s">
        <v>1555</v>
      </c>
      <c r="C5468" t="s">
        <v>2237</v>
      </c>
      <c r="D5468" t="s">
        <v>2637</v>
      </c>
      <c r="F5468" s="2" t="str">
        <f t="shared" si="170"/>
        <v>neighbor</v>
      </c>
      <c r="G5468" s="2" t="str">
        <f t="shared" si="171"/>
        <v>neighb</v>
      </c>
    </row>
    <row r="5469" spans="2:7" x14ac:dyDescent="0.2">
      <c r="B5469" t="s">
        <v>1556</v>
      </c>
      <c r="C5469" t="s">
        <v>2238</v>
      </c>
      <c r="D5469" t="s">
        <v>2238</v>
      </c>
      <c r="F5469" s="2" t="str">
        <f t="shared" si="170"/>
        <v>upstair</v>
      </c>
      <c r="G5469" s="2" t="str">
        <f t="shared" si="171"/>
        <v>upstair</v>
      </c>
    </row>
    <row r="5470" spans="2:7" x14ac:dyDescent="0.2">
      <c r="B5470" t="s">
        <v>550</v>
      </c>
      <c r="C5470" t="s">
        <v>1913</v>
      </c>
      <c r="D5470" t="s">
        <v>1913</v>
      </c>
      <c r="F5470" s="2" t="str">
        <f t="shared" si="170"/>
        <v>becaus</v>
      </c>
      <c r="G5470" s="2" t="str">
        <f t="shared" si="171"/>
        <v>becaus</v>
      </c>
    </row>
    <row r="5471" spans="2:7" x14ac:dyDescent="0.2">
      <c r="B5471" t="s">
        <v>103</v>
      </c>
      <c r="C5471" t="s">
        <v>103</v>
      </c>
      <c r="D5471" t="s">
        <v>103</v>
      </c>
      <c r="F5471" s="2" t="str">
        <f t="shared" si="170"/>
        <v/>
      </c>
      <c r="G5471" s="2" t="str">
        <f t="shared" si="171"/>
        <v/>
      </c>
    </row>
    <row r="5472" spans="2:7" x14ac:dyDescent="0.2">
      <c r="B5472" t="s">
        <v>338</v>
      </c>
      <c r="C5472" t="s">
        <v>338</v>
      </c>
      <c r="D5472" t="s">
        <v>338</v>
      </c>
      <c r="F5472" s="2" t="str">
        <f t="shared" si="170"/>
        <v/>
      </c>
      <c r="G5472" s="2" t="str">
        <f t="shared" si="171"/>
        <v/>
      </c>
    </row>
    <row r="5473" spans="2:7" x14ac:dyDescent="0.2">
      <c r="B5473" t="s">
        <v>55</v>
      </c>
      <c r="C5473" t="s">
        <v>55</v>
      </c>
      <c r="D5473" t="s">
        <v>55</v>
      </c>
      <c r="F5473" s="2" t="str">
        <f t="shared" si="170"/>
        <v/>
      </c>
      <c r="G5473" s="2" t="str">
        <f t="shared" si="171"/>
        <v/>
      </c>
    </row>
    <row r="5474" spans="2:7" x14ac:dyDescent="0.2">
      <c r="B5474" t="s">
        <v>614</v>
      </c>
      <c r="C5474" t="s">
        <v>614</v>
      </c>
      <c r="D5474" t="s">
        <v>2339</v>
      </c>
      <c r="F5474" s="2" t="str">
        <f t="shared" si="170"/>
        <v/>
      </c>
      <c r="G5474" s="2" t="str">
        <f t="shared" si="171"/>
        <v>ev</v>
      </c>
    </row>
    <row r="5475" spans="2:7" x14ac:dyDescent="0.2">
      <c r="B5475" t="s">
        <v>1544</v>
      </c>
      <c r="C5475" t="s">
        <v>1544</v>
      </c>
      <c r="D5475" t="s">
        <v>1544</v>
      </c>
      <c r="F5475" s="2" t="str">
        <f t="shared" si="170"/>
        <v/>
      </c>
      <c r="G5475" s="2" t="str">
        <f t="shared" si="171"/>
        <v/>
      </c>
    </row>
    <row r="5476" spans="2:7" x14ac:dyDescent="0.2">
      <c r="B5476" t="s">
        <v>103</v>
      </c>
      <c r="C5476" t="s">
        <v>103</v>
      </c>
      <c r="D5476" t="s">
        <v>103</v>
      </c>
      <c r="F5476" s="2" t="str">
        <f t="shared" si="170"/>
        <v/>
      </c>
      <c r="G5476" s="2" t="str">
        <f t="shared" si="171"/>
        <v/>
      </c>
    </row>
    <row r="5477" spans="2:7" x14ac:dyDescent="0.2">
      <c r="B5477" t="s">
        <v>14</v>
      </c>
      <c r="C5477" t="s">
        <v>14</v>
      </c>
      <c r="D5477" t="s">
        <v>2329</v>
      </c>
      <c r="F5477" s="2" t="str">
        <f t="shared" si="170"/>
        <v/>
      </c>
      <c r="G5477" s="2" t="str">
        <f t="shared" si="171"/>
        <v>hav</v>
      </c>
    </row>
    <row r="5478" spans="2:7" x14ac:dyDescent="0.2">
      <c r="B5478" t="s">
        <v>10</v>
      </c>
      <c r="C5478" t="s">
        <v>10</v>
      </c>
      <c r="D5478" t="s">
        <v>10</v>
      </c>
      <c r="F5478" s="2" t="str">
        <f t="shared" si="170"/>
        <v/>
      </c>
      <c r="G5478" s="2" t="str">
        <f t="shared" si="171"/>
        <v/>
      </c>
    </row>
    <row r="5479" spans="2:7" x14ac:dyDescent="0.2">
      <c r="B5479" t="s">
        <v>1335</v>
      </c>
      <c r="C5479" t="s">
        <v>1335</v>
      </c>
      <c r="D5479" t="s">
        <v>1335</v>
      </c>
      <c r="F5479" s="2" t="str">
        <f t="shared" si="170"/>
        <v/>
      </c>
      <c r="G5479" s="2" t="str">
        <f t="shared" si="171"/>
        <v/>
      </c>
    </row>
    <row r="5480" spans="2:7" x14ac:dyDescent="0.2">
      <c r="B5480" t="s">
        <v>10</v>
      </c>
      <c r="C5480" t="s">
        <v>10</v>
      </c>
      <c r="D5480" t="s">
        <v>10</v>
      </c>
      <c r="F5480" s="2" t="str">
        <f t="shared" si="170"/>
        <v/>
      </c>
      <c r="G5480" s="2" t="str">
        <f t="shared" si="171"/>
        <v/>
      </c>
    </row>
    <row r="5481" spans="2:7" x14ac:dyDescent="0.2">
      <c r="B5481" t="s">
        <v>187</v>
      </c>
      <c r="C5481" t="s">
        <v>187</v>
      </c>
      <c r="D5481" t="s">
        <v>187</v>
      </c>
      <c r="F5481" s="2" t="str">
        <f t="shared" si="170"/>
        <v/>
      </c>
      <c r="G5481" s="2" t="str">
        <f t="shared" si="171"/>
        <v/>
      </c>
    </row>
    <row r="5482" spans="2:7" x14ac:dyDescent="0.2">
      <c r="B5482" t="s">
        <v>37</v>
      </c>
      <c r="C5482" t="s">
        <v>37</v>
      </c>
      <c r="D5482" t="s">
        <v>37</v>
      </c>
      <c r="F5482" s="2" t="str">
        <f t="shared" si="170"/>
        <v/>
      </c>
      <c r="G5482" s="2" t="str">
        <f t="shared" si="171"/>
        <v/>
      </c>
    </row>
    <row r="5483" spans="2:7" x14ac:dyDescent="0.2">
      <c r="B5483" t="s">
        <v>534</v>
      </c>
      <c r="C5483" t="s">
        <v>1907</v>
      </c>
      <c r="D5483" t="s">
        <v>2429</v>
      </c>
      <c r="F5483" s="2" t="str">
        <f t="shared" si="170"/>
        <v>dollar</v>
      </c>
      <c r="G5483" s="2" t="str">
        <f t="shared" si="171"/>
        <v>doll</v>
      </c>
    </row>
    <row r="5484" spans="2:7" x14ac:dyDescent="0.2">
      <c r="B5484" t="s">
        <v>1557</v>
      </c>
      <c r="C5484" t="s">
        <v>1557</v>
      </c>
      <c r="D5484" t="s">
        <v>1557</v>
      </c>
      <c r="F5484" s="2" t="str">
        <f t="shared" si="170"/>
        <v/>
      </c>
      <c r="G5484" s="2" t="str">
        <f t="shared" si="171"/>
        <v/>
      </c>
    </row>
    <row r="5485" spans="2:7" x14ac:dyDescent="0.2">
      <c r="B5485" t="s">
        <v>155</v>
      </c>
      <c r="C5485" t="s">
        <v>155</v>
      </c>
      <c r="D5485" t="s">
        <v>155</v>
      </c>
      <c r="F5485" s="2" t="str">
        <f t="shared" si="170"/>
        <v/>
      </c>
      <c r="G5485" s="2" t="str">
        <f t="shared" si="171"/>
        <v/>
      </c>
    </row>
    <row r="5486" spans="2:7" x14ac:dyDescent="0.2">
      <c r="B5486" t="s">
        <v>149</v>
      </c>
      <c r="C5486" t="s">
        <v>149</v>
      </c>
      <c r="D5486" t="s">
        <v>149</v>
      </c>
      <c r="F5486" s="2" t="str">
        <f t="shared" si="170"/>
        <v/>
      </c>
      <c r="G5486" s="2" t="str">
        <f t="shared" si="171"/>
        <v/>
      </c>
    </row>
    <row r="5487" spans="2:7" x14ac:dyDescent="0.2">
      <c r="B5487" t="s">
        <v>403</v>
      </c>
      <c r="C5487" t="s">
        <v>403</v>
      </c>
      <c r="D5487" t="s">
        <v>2400</v>
      </c>
      <c r="F5487" s="2" t="str">
        <f t="shared" si="170"/>
        <v/>
      </c>
      <c r="G5487" s="2" t="str">
        <f t="shared" si="171"/>
        <v>whil</v>
      </c>
    </row>
    <row r="5488" spans="2:7" x14ac:dyDescent="0.2">
      <c r="B5488" t="s">
        <v>22</v>
      </c>
      <c r="C5488" t="s">
        <v>22</v>
      </c>
      <c r="D5488" t="s">
        <v>22</v>
      </c>
      <c r="F5488" s="2" t="str">
        <f t="shared" si="170"/>
        <v/>
      </c>
      <c r="G5488" s="2" t="str">
        <f t="shared" si="171"/>
        <v/>
      </c>
    </row>
    <row r="5489" spans="2:7" x14ac:dyDescent="0.2">
      <c r="B5489" t="s">
        <v>1558</v>
      </c>
      <c r="C5489" t="s">
        <v>1558</v>
      </c>
      <c r="D5489" t="s">
        <v>1558</v>
      </c>
      <c r="F5489" s="2" t="str">
        <f t="shared" si="170"/>
        <v/>
      </c>
      <c r="G5489" s="2" t="str">
        <f t="shared" si="171"/>
        <v/>
      </c>
    </row>
    <row r="5490" spans="2:7" x14ac:dyDescent="0.2">
      <c r="B5490" t="s">
        <v>102</v>
      </c>
      <c r="C5490" t="s">
        <v>102</v>
      </c>
      <c r="D5490" t="s">
        <v>102</v>
      </c>
      <c r="F5490" s="2" t="str">
        <f t="shared" si="170"/>
        <v/>
      </c>
      <c r="G5490" s="2" t="str">
        <f t="shared" si="171"/>
        <v/>
      </c>
    </row>
    <row r="5491" spans="2:7" x14ac:dyDescent="0.2">
      <c r="B5491" t="s">
        <v>37</v>
      </c>
      <c r="C5491" t="s">
        <v>37</v>
      </c>
      <c r="D5491" t="s">
        <v>37</v>
      </c>
      <c r="F5491" s="2" t="str">
        <f t="shared" si="170"/>
        <v/>
      </c>
      <c r="G5491" s="2" t="str">
        <f t="shared" si="171"/>
        <v/>
      </c>
    </row>
    <row r="5492" spans="2:7" x14ac:dyDescent="0.2">
      <c r="B5492" t="s">
        <v>1559</v>
      </c>
      <c r="C5492" t="s">
        <v>1559</v>
      </c>
      <c r="D5492" t="s">
        <v>1559</v>
      </c>
      <c r="F5492" s="2" t="str">
        <f t="shared" si="170"/>
        <v/>
      </c>
      <c r="G5492" s="2" t="str">
        <f t="shared" si="171"/>
        <v/>
      </c>
    </row>
    <row r="5493" spans="2:7" x14ac:dyDescent="0.2">
      <c r="B5493" t="s">
        <v>102</v>
      </c>
      <c r="C5493" t="s">
        <v>102</v>
      </c>
      <c r="D5493" t="s">
        <v>102</v>
      </c>
      <c r="F5493" s="2" t="str">
        <f t="shared" si="170"/>
        <v/>
      </c>
      <c r="G5493" s="2" t="str">
        <f t="shared" si="171"/>
        <v/>
      </c>
    </row>
    <row r="5494" spans="2:7" x14ac:dyDescent="0.2">
      <c r="B5494" t="s">
        <v>1560</v>
      </c>
      <c r="C5494" t="s">
        <v>1560</v>
      </c>
      <c r="D5494" t="s">
        <v>2444</v>
      </c>
      <c r="F5494" s="2" t="str">
        <f t="shared" si="170"/>
        <v/>
      </c>
      <c r="G5494" s="2" t="str">
        <f t="shared" si="171"/>
        <v>jok</v>
      </c>
    </row>
    <row r="5495" spans="2:7" x14ac:dyDescent="0.2">
      <c r="B5495" t="s">
        <v>56</v>
      </c>
      <c r="C5495" t="s">
        <v>56</v>
      </c>
      <c r="D5495" t="s">
        <v>56</v>
      </c>
      <c r="F5495" s="2" t="str">
        <f t="shared" si="170"/>
        <v/>
      </c>
      <c r="G5495" s="2" t="str">
        <f t="shared" si="171"/>
        <v/>
      </c>
    </row>
    <row r="5496" spans="2:7" x14ac:dyDescent="0.2">
      <c r="B5496" t="s">
        <v>66</v>
      </c>
      <c r="C5496" t="s">
        <v>66</v>
      </c>
      <c r="D5496" t="s">
        <v>66</v>
      </c>
      <c r="F5496" s="2" t="str">
        <f t="shared" si="170"/>
        <v/>
      </c>
      <c r="G5496" s="2" t="str">
        <f t="shared" si="171"/>
        <v/>
      </c>
    </row>
    <row r="5497" spans="2:7" x14ac:dyDescent="0.2">
      <c r="B5497" t="s">
        <v>1561</v>
      </c>
      <c r="C5497" t="s">
        <v>2239</v>
      </c>
      <c r="D5497" t="s">
        <v>1561</v>
      </c>
      <c r="F5497" s="2" t="str">
        <f t="shared" si="170"/>
        <v>fifti</v>
      </c>
      <c r="G5497" s="2" t="str">
        <f t="shared" si="171"/>
        <v/>
      </c>
    </row>
    <row r="5498" spans="2:7" x14ac:dyDescent="0.2">
      <c r="B5498" t="s">
        <v>1562</v>
      </c>
      <c r="C5498" t="s">
        <v>2240</v>
      </c>
      <c r="D5498" t="s">
        <v>2240</v>
      </c>
      <c r="F5498" s="2" t="str">
        <f t="shared" si="170"/>
        <v>cent</v>
      </c>
      <c r="G5498" s="2" t="str">
        <f t="shared" si="171"/>
        <v>cent</v>
      </c>
    </row>
    <row r="5499" spans="2:7" x14ac:dyDescent="0.2">
      <c r="B5499" t="s">
        <v>1330</v>
      </c>
      <c r="C5499" t="s">
        <v>1330</v>
      </c>
      <c r="D5499" t="s">
        <v>2592</v>
      </c>
      <c r="F5499" s="2" t="str">
        <f t="shared" si="170"/>
        <v/>
      </c>
      <c r="G5499" s="2" t="str">
        <f t="shared" si="171"/>
        <v>mak</v>
      </c>
    </row>
    <row r="5500" spans="2:7" x14ac:dyDescent="0.2">
      <c r="B5500" t="s">
        <v>51</v>
      </c>
      <c r="C5500" t="s">
        <v>51</v>
      </c>
      <c r="D5500" t="s">
        <v>51</v>
      </c>
      <c r="F5500" s="2" t="str">
        <f t="shared" si="170"/>
        <v/>
      </c>
      <c r="G5500" s="2" t="str">
        <f t="shared" si="171"/>
        <v/>
      </c>
    </row>
    <row r="5501" spans="2:7" x14ac:dyDescent="0.2">
      <c r="B5501" t="s">
        <v>1318</v>
      </c>
      <c r="C5501" t="s">
        <v>2146</v>
      </c>
      <c r="D5501" t="s">
        <v>2146</v>
      </c>
      <c r="F5501" s="2" t="str">
        <f t="shared" si="170"/>
        <v>simpl</v>
      </c>
      <c r="G5501" s="2" t="str">
        <f t="shared" si="171"/>
        <v>simpl</v>
      </c>
    </row>
    <row r="5502" spans="2:7" x14ac:dyDescent="0.2">
      <c r="B5502" t="s">
        <v>37</v>
      </c>
      <c r="C5502" t="s">
        <v>37</v>
      </c>
      <c r="D5502" t="s">
        <v>37</v>
      </c>
      <c r="F5502" s="2" t="str">
        <f t="shared" si="170"/>
        <v/>
      </c>
      <c r="G5502" s="2" t="str">
        <f t="shared" si="171"/>
        <v/>
      </c>
    </row>
    <row r="5503" spans="2:7" x14ac:dyDescent="0.2">
      <c r="B5503" t="s">
        <v>1563</v>
      </c>
      <c r="C5503" t="s">
        <v>1563</v>
      </c>
      <c r="D5503" t="s">
        <v>1563</v>
      </c>
      <c r="F5503" s="2" t="str">
        <f t="shared" si="170"/>
        <v/>
      </c>
      <c r="G5503" s="2" t="str">
        <f t="shared" si="171"/>
        <v/>
      </c>
    </row>
    <row r="5504" spans="2:7" x14ac:dyDescent="0.2">
      <c r="B5504" t="s">
        <v>22</v>
      </c>
      <c r="C5504" t="s">
        <v>22</v>
      </c>
      <c r="D5504" t="s">
        <v>22</v>
      </c>
      <c r="F5504" s="2" t="str">
        <f t="shared" si="170"/>
        <v/>
      </c>
      <c r="G5504" s="2" t="str">
        <f t="shared" si="171"/>
        <v/>
      </c>
    </row>
    <row r="5505" spans="2:7" x14ac:dyDescent="0.2">
      <c r="B5505" t="s">
        <v>1564</v>
      </c>
      <c r="C5505" t="s">
        <v>2241</v>
      </c>
      <c r="D5505" t="s">
        <v>2638</v>
      </c>
      <c r="F5505" s="2" t="str">
        <f t="shared" si="170"/>
        <v>probabl</v>
      </c>
      <c r="G5505" s="2" t="str">
        <f t="shared" si="171"/>
        <v>prob</v>
      </c>
    </row>
    <row r="5506" spans="2:7" x14ac:dyDescent="0.2">
      <c r="B5506" t="s">
        <v>138</v>
      </c>
      <c r="C5506" t="s">
        <v>138</v>
      </c>
      <c r="D5506" t="s">
        <v>138</v>
      </c>
      <c r="F5506" s="2" t="str">
        <f t="shared" si="170"/>
        <v/>
      </c>
      <c r="G5506" s="2" t="str">
        <f t="shared" si="171"/>
        <v/>
      </c>
    </row>
    <row r="5507" spans="2:7" x14ac:dyDescent="0.2">
      <c r="B5507" t="s">
        <v>47</v>
      </c>
      <c r="C5507" t="s">
        <v>47</v>
      </c>
      <c r="D5507" t="s">
        <v>47</v>
      </c>
      <c r="F5507" s="2" t="str">
        <f t="shared" si="170"/>
        <v/>
      </c>
      <c r="G5507" s="2" t="str">
        <f t="shared" si="171"/>
        <v/>
      </c>
    </row>
    <row r="5508" spans="2:7" x14ac:dyDescent="0.2">
      <c r="B5508" t="s">
        <v>22</v>
      </c>
      <c r="C5508" t="s">
        <v>22</v>
      </c>
      <c r="D5508" t="s">
        <v>22</v>
      </c>
      <c r="F5508" s="2" t="str">
        <f t="shared" si="170"/>
        <v/>
      </c>
      <c r="G5508" s="2" t="str">
        <f t="shared" si="171"/>
        <v/>
      </c>
    </row>
    <row r="5509" spans="2:7" x14ac:dyDescent="0.2">
      <c r="B5509" t="s">
        <v>499</v>
      </c>
      <c r="C5509" t="s">
        <v>499</v>
      </c>
      <c r="D5509" t="s">
        <v>2420</v>
      </c>
      <c r="F5509" s="2" t="str">
        <f t="shared" si="170"/>
        <v/>
      </c>
      <c r="G5509" s="2" t="str">
        <f t="shared" si="171"/>
        <v>ar</v>
      </c>
    </row>
    <row r="5510" spans="2:7" x14ac:dyDescent="0.2">
      <c r="B5510" t="s">
        <v>22</v>
      </c>
      <c r="C5510" t="s">
        <v>22</v>
      </c>
      <c r="D5510" t="s">
        <v>22</v>
      </c>
      <c r="F5510" s="2" t="str">
        <f t="shared" si="170"/>
        <v/>
      </c>
      <c r="G5510" s="2" t="str">
        <f t="shared" si="171"/>
        <v/>
      </c>
    </row>
    <row r="5511" spans="2:7" x14ac:dyDescent="0.2">
      <c r="B5511" t="s">
        <v>247</v>
      </c>
      <c r="C5511" t="s">
        <v>247</v>
      </c>
      <c r="D5511" t="s">
        <v>2366</v>
      </c>
      <c r="F5511" s="2" t="str">
        <f t="shared" si="170"/>
        <v/>
      </c>
      <c r="G5511" s="2" t="str">
        <f t="shared" si="171"/>
        <v>nee</v>
      </c>
    </row>
    <row r="5512" spans="2:7" x14ac:dyDescent="0.2">
      <c r="B5512" t="s">
        <v>10</v>
      </c>
      <c r="C5512" t="s">
        <v>10</v>
      </c>
      <c r="D5512" t="s">
        <v>10</v>
      </c>
      <c r="F5512" s="2" t="str">
        <f t="shared" si="170"/>
        <v/>
      </c>
      <c r="G5512" s="2" t="str">
        <f t="shared" si="171"/>
        <v/>
      </c>
    </row>
    <row r="5513" spans="2:7" x14ac:dyDescent="0.2">
      <c r="B5513" t="s">
        <v>1335</v>
      </c>
      <c r="C5513" t="s">
        <v>1335</v>
      </c>
      <c r="D5513" t="s">
        <v>1335</v>
      </c>
      <c r="F5513" s="2" t="str">
        <f t="shared" si="170"/>
        <v/>
      </c>
      <c r="G5513" s="2" t="str">
        <f t="shared" si="171"/>
        <v/>
      </c>
    </row>
    <row r="5514" spans="2:7" x14ac:dyDescent="0.2">
      <c r="B5514" t="s">
        <v>495</v>
      </c>
      <c r="C5514" t="s">
        <v>495</v>
      </c>
      <c r="D5514" t="s">
        <v>495</v>
      </c>
      <c r="F5514" s="2" t="str">
        <f t="shared" ref="F5514:F5577" si="172">IF(C5514=B5514,"",C5514)</f>
        <v/>
      </c>
      <c r="G5514" s="2" t="str">
        <f t="shared" ref="G5514:G5577" si="173">IF(B5514=D5514,"",D5514)</f>
        <v/>
      </c>
    </row>
    <row r="5515" spans="2:7" x14ac:dyDescent="0.2">
      <c r="B5515" t="s">
        <v>1565</v>
      </c>
      <c r="C5515" t="s">
        <v>1565</v>
      </c>
      <c r="D5515" t="s">
        <v>1565</v>
      </c>
      <c r="F5515" s="2" t="str">
        <f t="shared" si="172"/>
        <v/>
      </c>
      <c r="G5515" s="2" t="str">
        <f t="shared" si="173"/>
        <v/>
      </c>
    </row>
    <row r="5516" spans="2:7" x14ac:dyDescent="0.2">
      <c r="B5516" t="s">
        <v>30</v>
      </c>
      <c r="C5516" t="s">
        <v>30</v>
      </c>
      <c r="D5516" t="s">
        <v>30</v>
      </c>
      <c r="F5516" s="2" t="str">
        <f t="shared" si="172"/>
        <v/>
      </c>
      <c r="G5516" s="2" t="str">
        <f t="shared" si="173"/>
        <v/>
      </c>
    </row>
    <row r="5517" spans="2:7" x14ac:dyDescent="0.2">
      <c r="B5517" t="s">
        <v>17</v>
      </c>
      <c r="C5517" t="s">
        <v>17</v>
      </c>
      <c r="D5517" t="s">
        <v>17</v>
      </c>
      <c r="F5517" s="2" t="str">
        <f t="shared" si="172"/>
        <v/>
      </c>
      <c r="G5517" s="2" t="str">
        <f t="shared" si="173"/>
        <v/>
      </c>
    </row>
    <row r="5518" spans="2:7" x14ac:dyDescent="0.2">
      <c r="B5518" t="s">
        <v>1566</v>
      </c>
      <c r="C5518" t="s">
        <v>1566</v>
      </c>
      <c r="D5518" t="s">
        <v>1566</v>
      </c>
      <c r="F5518" s="2" t="str">
        <f t="shared" si="172"/>
        <v/>
      </c>
      <c r="G5518" s="2" t="str">
        <f t="shared" si="173"/>
        <v/>
      </c>
    </row>
    <row r="5519" spans="2:7" x14ac:dyDescent="0.2">
      <c r="B5519" t="s">
        <v>22</v>
      </c>
      <c r="C5519" t="s">
        <v>22</v>
      </c>
      <c r="D5519" t="s">
        <v>22</v>
      </c>
      <c r="F5519" s="2" t="str">
        <f t="shared" si="172"/>
        <v/>
      </c>
      <c r="G5519" s="2" t="str">
        <f t="shared" si="173"/>
        <v/>
      </c>
    </row>
    <row r="5520" spans="2:7" x14ac:dyDescent="0.2">
      <c r="B5520" t="s">
        <v>779</v>
      </c>
      <c r="C5520" t="s">
        <v>779</v>
      </c>
      <c r="D5520" t="s">
        <v>779</v>
      </c>
      <c r="F5520" s="2" t="str">
        <f t="shared" si="172"/>
        <v/>
      </c>
      <c r="G5520" s="2" t="str">
        <f t="shared" si="173"/>
        <v/>
      </c>
    </row>
    <row r="5521" spans="2:7" x14ac:dyDescent="0.2">
      <c r="B5521" t="s">
        <v>354</v>
      </c>
      <c r="C5521" t="s">
        <v>354</v>
      </c>
      <c r="D5521" t="s">
        <v>354</v>
      </c>
      <c r="F5521" s="2" t="str">
        <f t="shared" si="172"/>
        <v/>
      </c>
      <c r="G5521" s="2" t="str">
        <f t="shared" si="173"/>
        <v/>
      </c>
    </row>
    <row r="5522" spans="2:7" x14ac:dyDescent="0.2">
      <c r="B5522" t="s">
        <v>119</v>
      </c>
      <c r="C5522" t="s">
        <v>119</v>
      </c>
      <c r="D5522" t="s">
        <v>119</v>
      </c>
      <c r="F5522" s="2" t="str">
        <f t="shared" si="172"/>
        <v/>
      </c>
      <c r="G5522" s="2" t="str">
        <f t="shared" si="173"/>
        <v/>
      </c>
    </row>
    <row r="5523" spans="2:7" x14ac:dyDescent="0.2">
      <c r="B5523" t="s">
        <v>37</v>
      </c>
      <c r="C5523" t="s">
        <v>37</v>
      </c>
      <c r="D5523" t="s">
        <v>37</v>
      </c>
      <c r="F5523" s="2" t="str">
        <f t="shared" si="172"/>
        <v/>
      </c>
      <c r="G5523" s="2" t="str">
        <f t="shared" si="173"/>
        <v/>
      </c>
    </row>
    <row r="5524" spans="2:7" x14ac:dyDescent="0.2">
      <c r="B5524" t="s">
        <v>96</v>
      </c>
      <c r="C5524" t="s">
        <v>96</v>
      </c>
      <c r="D5524" t="s">
        <v>96</v>
      </c>
      <c r="F5524" s="2" t="str">
        <f t="shared" si="172"/>
        <v/>
      </c>
      <c r="G5524" s="2" t="str">
        <f t="shared" si="173"/>
        <v/>
      </c>
    </row>
    <row r="5525" spans="2:7" x14ac:dyDescent="0.2">
      <c r="B5525" t="s">
        <v>17</v>
      </c>
      <c r="C5525" t="s">
        <v>17</v>
      </c>
      <c r="D5525" t="s">
        <v>17</v>
      </c>
      <c r="F5525" s="2" t="str">
        <f t="shared" si="172"/>
        <v/>
      </c>
      <c r="G5525" s="2" t="str">
        <f t="shared" si="173"/>
        <v/>
      </c>
    </row>
    <row r="5526" spans="2:7" x14ac:dyDescent="0.2">
      <c r="B5526" t="s">
        <v>1567</v>
      </c>
      <c r="C5526" t="s">
        <v>1567</v>
      </c>
      <c r="D5526" t="s">
        <v>1567</v>
      </c>
      <c r="F5526" s="2" t="str">
        <f t="shared" si="172"/>
        <v/>
      </c>
      <c r="G5526" s="2" t="str">
        <f t="shared" si="173"/>
        <v/>
      </c>
    </row>
    <row r="5527" spans="2:7" x14ac:dyDescent="0.2">
      <c r="B5527" t="s">
        <v>104</v>
      </c>
      <c r="C5527" t="s">
        <v>104</v>
      </c>
      <c r="D5527" t="s">
        <v>104</v>
      </c>
      <c r="F5527" s="2" t="str">
        <f t="shared" si="172"/>
        <v/>
      </c>
      <c r="G5527" s="2" t="str">
        <f t="shared" si="173"/>
        <v/>
      </c>
    </row>
    <row r="5528" spans="2:7" x14ac:dyDescent="0.2">
      <c r="B5528" t="s">
        <v>10</v>
      </c>
      <c r="C5528" t="s">
        <v>10</v>
      </c>
      <c r="D5528" t="s">
        <v>10</v>
      </c>
      <c r="F5528" s="2" t="str">
        <f t="shared" si="172"/>
        <v/>
      </c>
      <c r="G5528" s="2" t="str">
        <f t="shared" si="173"/>
        <v/>
      </c>
    </row>
    <row r="5529" spans="2:7" x14ac:dyDescent="0.2">
      <c r="B5529" t="s">
        <v>1568</v>
      </c>
      <c r="C5529" t="s">
        <v>1568</v>
      </c>
      <c r="D5529" t="s">
        <v>1568</v>
      </c>
      <c r="F5529" s="2" t="str">
        <f t="shared" si="172"/>
        <v/>
      </c>
      <c r="G5529" s="2" t="str">
        <f t="shared" si="173"/>
        <v/>
      </c>
    </row>
    <row r="5530" spans="2:7" x14ac:dyDescent="0.2">
      <c r="B5530" t="s">
        <v>279</v>
      </c>
      <c r="C5530" t="s">
        <v>279</v>
      </c>
      <c r="D5530" t="s">
        <v>279</v>
      </c>
      <c r="F5530" s="2" t="str">
        <f t="shared" si="172"/>
        <v/>
      </c>
      <c r="G5530" s="2" t="str">
        <f t="shared" si="173"/>
        <v/>
      </c>
    </row>
    <row r="5531" spans="2:7" x14ac:dyDescent="0.2">
      <c r="B5531" t="s">
        <v>1569</v>
      </c>
      <c r="C5531" t="s">
        <v>1569</v>
      </c>
      <c r="D5531" t="s">
        <v>1569</v>
      </c>
      <c r="F5531" s="2" t="str">
        <f t="shared" si="172"/>
        <v/>
      </c>
      <c r="G5531" s="2" t="str">
        <f t="shared" si="173"/>
        <v/>
      </c>
    </row>
    <row r="5532" spans="2:7" x14ac:dyDescent="0.2">
      <c r="B5532" t="s">
        <v>22</v>
      </c>
      <c r="C5532" t="s">
        <v>22</v>
      </c>
      <c r="D5532" t="s">
        <v>22</v>
      </c>
      <c r="F5532" s="2" t="str">
        <f t="shared" si="172"/>
        <v/>
      </c>
      <c r="G5532" s="2" t="str">
        <f t="shared" si="173"/>
        <v/>
      </c>
    </row>
    <row r="5533" spans="2:7" x14ac:dyDescent="0.2">
      <c r="B5533" t="s">
        <v>779</v>
      </c>
      <c r="C5533" t="s">
        <v>779</v>
      </c>
      <c r="D5533" t="s">
        <v>779</v>
      </c>
      <c r="F5533" s="2" t="str">
        <f t="shared" si="172"/>
        <v/>
      </c>
      <c r="G5533" s="2" t="str">
        <f t="shared" si="173"/>
        <v/>
      </c>
    </row>
    <row r="5534" spans="2:7" x14ac:dyDescent="0.2">
      <c r="B5534" t="s">
        <v>1052</v>
      </c>
      <c r="C5534" t="s">
        <v>1052</v>
      </c>
      <c r="D5534" t="s">
        <v>1052</v>
      </c>
      <c r="F5534" s="2" t="str">
        <f t="shared" si="172"/>
        <v/>
      </c>
      <c r="G5534" s="2" t="str">
        <f t="shared" si="173"/>
        <v/>
      </c>
    </row>
    <row r="5535" spans="2:7" x14ac:dyDescent="0.2">
      <c r="B5535" t="s">
        <v>1570</v>
      </c>
      <c r="C5535" t="s">
        <v>1570</v>
      </c>
      <c r="D5535" t="s">
        <v>1570</v>
      </c>
      <c r="F5535" s="2" t="str">
        <f t="shared" si="172"/>
        <v/>
      </c>
      <c r="G5535" s="2" t="str">
        <f t="shared" si="173"/>
        <v/>
      </c>
    </row>
    <row r="5536" spans="2:7" x14ac:dyDescent="0.2">
      <c r="B5536" t="s">
        <v>119</v>
      </c>
      <c r="C5536" t="s">
        <v>119</v>
      </c>
      <c r="D5536" t="s">
        <v>119</v>
      </c>
      <c r="F5536" s="2" t="str">
        <f t="shared" si="172"/>
        <v/>
      </c>
      <c r="G5536" s="2" t="str">
        <f t="shared" si="173"/>
        <v/>
      </c>
    </row>
    <row r="5537" spans="2:7" x14ac:dyDescent="0.2">
      <c r="B5537" t="s">
        <v>136</v>
      </c>
      <c r="C5537" t="s">
        <v>1809</v>
      </c>
      <c r="D5537" t="s">
        <v>136</v>
      </c>
      <c r="F5537" s="2" t="str">
        <f t="shared" si="172"/>
        <v>hi</v>
      </c>
      <c r="G5537" s="2" t="str">
        <f t="shared" si="173"/>
        <v/>
      </c>
    </row>
    <row r="5538" spans="2:7" x14ac:dyDescent="0.2">
      <c r="B5538" t="s">
        <v>1571</v>
      </c>
      <c r="C5538" t="s">
        <v>1571</v>
      </c>
      <c r="D5538" t="s">
        <v>1571</v>
      </c>
      <c r="F5538" s="2" t="str">
        <f t="shared" si="172"/>
        <v/>
      </c>
      <c r="G5538" s="2" t="str">
        <f t="shared" si="173"/>
        <v/>
      </c>
    </row>
    <row r="5539" spans="2:7" x14ac:dyDescent="0.2">
      <c r="B5539" t="s">
        <v>1572</v>
      </c>
      <c r="C5539" t="s">
        <v>1572</v>
      </c>
      <c r="D5539" t="s">
        <v>1572</v>
      </c>
      <c r="F5539" s="2" t="str">
        <f t="shared" si="172"/>
        <v/>
      </c>
      <c r="G5539" s="2" t="str">
        <f t="shared" si="173"/>
        <v/>
      </c>
    </row>
    <row r="5540" spans="2:7" x14ac:dyDescent="0.2">
      <c r="B5540" t="s">
        <v>975</v>
      </c>
      <c r="C5540" t="s">
        <v>975</v>
      </c>
      <c r="D5540" t="s">
        <v>975</v>
      </c>
      <c r="F5540" s="2" t="str">
        <f t="shared" si="172"/>
        <v/>
      </c>
      <c r="G5540" s="2" t="str">
        <f t="shared" si="173"/>
        <v/>
      </c>
    </row>
    <row r="5541" spans="2:7" x14ac:dyDescent="0.2">
      <c r="B5541" t="s">
        <v>1573</v>
      </c>
      <c r="C5541" t="s">
        <v>1573</v>
      </c>
      <c r="D5541" t="s">
        <v>1573</v>
      </c>
      <c r="F5541" s="2" t="str">
        <f t="shared" si="172"/>
        <v/>
      </c>
      <c r="G5541" s="2" t="str">
        <f t="shared" si="173"/>
        <v/>
      </c>
    </row>
    <row r="5542" spans="2:7" x14ac:dyDescent="0.2">
      <c r="B5542" t="s">
        <v>22</v>
      </c>
      <c r="C5542" t="s">
        <v>22</v>
      </c>
      <c r="D5542" t="s">
        <v>22</v>
      </c>
      <c r="F5542" s="2" t="str">
        <f t="shared" si="172"/>
        <v/>
      </c>
      <c r="G5542" s="2" t="str">
        <f t="shared" si="173"/>
        <v/>
      </c>
    </row>
    <row r="5543" spans="2:7" x14ac:dyDescent="0.2">
      <c r="B5543" t="s">
        <v>779</v>
      </c>
      <c r="C5543" t="s">
        <v>779</v>
      </c>
      <c r="D5543" t="s">
        <v>779</v>
      </c>
      <c r="F5543" s="2" t="str">
        <f t="shared" si="172"/>
        <v/>
      </c>
      <c r="G5543" s="2" t="str">
        <f t="shared" si="173"/>
        <v/>
      </c>
    </row>
    <row r="5544" spans="2:7" x14ac:dyDescent="0.2">
      <c r="B5544" t="s">
        <v>1574</v>
      </c>
      <c r="C5544" t="s">
        <v>2242</v>
      </c>
      <c r="D5544" t="s">
        <v>2639</v>
      </c>
      <c r="F5544" s="2" t="str">
        <f t="shared" si="172"/>
        <v>unawar</v>
      </c>
      <c r="G5544" s="2" t="str">
        <f t="shared" si="173"/>
        <v>unaw</v>
      </c>
    </row>
    <row r="5545" spans="2:7" x14ac:dyDescent="0.2">
      <c r="B5545" t="s">
        <v>155</v>
      </c>
      <c r="C5545" t="s">
        <v>155</v>
      </c>
      <c r="D5545" t="s">
        <v>155</v>
      </c>
      <c r="F5545" s="2" t="str">
        <f t="shared" si="172"/>
        <v/>
      </c>
      <c r="G5545" s="2" t="str">
        <f t="shared" si="173"/>
        <v/>
      </c>
    </row>
    <row r="5546" spans="2:7" x14ac:dyDescent="0.2">
      <c r="B5546" t="s">
        <v>23</v>
      </c>
      <c r="C5546" t="s">
        <v>23</v>
      </c>
      <c r="D5546" t="s">
        <v>337</v>
      </c>
      <c r="F5546" s="2" t="str">
        <f t="shared" si="172"/>
        <v/>
      </c>
      <c r="G5546" s="2" t="str">
        <f t="shared" si="173"/>
        <v>yo</v>
      </c>
    </row>
    <row r="5547" spans="2:7" x14ac:dyDescent="0.2">
      <c r="B5547" t="s">
        <v>1575</v>
      </c>
      <c r="C5547" t="s">
        <v>1575</v>
      </c>
      <c r="D5547" t="s">
        <v>1575</v>
      </c>
      <c r="F5547" s="2" t="str">
        <f t="shared" si="172"/>
        <v/>
      </c>
      <c r="G5547" s="2" t="str">
        <f t="shared" si="173"/>
        <v/>
      </c>
    </row>
    <row r="5548" spans="2:7" x14ac:dyDescent="0.2">
      <c r="B5548" t="s">
        <v>91</v>
      </c>
      <c r="C5548" t="s">
        <v>91</v>
      </c>
      <c r="D5548" t="s">
        <v>91</v>
      </c>
      <c r="F5548" s="2" t="str">
        <f t="shared" si="172"/>
        <v/>
      </c>
      <c r="G5548" s="2" t="str">
        <f t="shared" si="173"/>
        <v/>
      </c>
    </row>
    <row r="5549" spans="2:7" x14ac:dyDescent="0.2">
      <c r="B5549" t="s">
        <v>263</v>
      </c>
      <c r="C5549" t="s">
        <v>263</v>
      </c>
      <c r="D5549" t="s">
        <v>2336</v>
      </c>
      <c r="F5549" s="2" t="str">
        <f t="shared" si="172"/>
        <v/>
      </c>
      <c r="G5549" s="2" t="str">
        <f t="shared" si="173"/>
        <v>tak</v>
      </c>
    </row>
    <row r="5550" spans="2:7" x14ac:dyDescent="0.2">
      <c r="B5550" t="s">
        <v>10</v>
      </c>
      <c r="C5550" t="s">
        <v>10</v>
      </c>
      <c r="D5550" t="s">
        <v>10</v>
      </c>
      <c r="F5550" s="2" t="str">
        <f t="shared" si="172"/>
        <v/>
      </c>
      <c r="G5550" s="2" t="str">
        <f t="shared" si="173"/>
        <v/>
      </c>
    </row>
    <row r="5551" spans="2:7" x14ac:dyDescent="0.2">
      <c r="B5551" t="s">
        <v>1576</v>
      </c>
      <c r="C5551" t="s">
        <v>2169</v>
      </c>
      <c r="D5551" t="s">
        <v>2169</v>
      </c>
      <c r="F5551" s="2" t="str">
        <f t="shared" si="172"/>
        <v>piec</v>
      </c>
      <c r="G5551" s="2" t="str">
        <f t="shared" si="173"/>
        <v>piec</v>
      </c>
    </row>
    <row r="5552" spans="2:7" x14ac:dyDescent="0.2">
      <c r="B5552" t="s">
        <v>155</v>
      </c>
      <c r="C5552" t="s">
        <v>155</v>
      </c>
      <c r="D5552" t="s">
        <v>155</v>
      </c>
      <c r="F5552" s="2" t="str">
        <f t="shared" si="172"/>
        <v/>
      </c>
      <c r="G5552" s="2" t="str">
        <f t="shared" si="173"/>
        <v/>
      </c>
    </row>
    <row r="5553" spans="2:7" x14ac:dyDescent="0.2">
      <c r="B5553" t="s">
        <v>1577</v>
      </c>
      <c r="C5553" t="s">
        <v>2243</v>
      </c>
      <c r="D5553" t="s">
        <v>2504</v>
      </c>
      <c r="F5553" s="2" t="str">
        <f t="shared" si="172"/>
        <v>advic</v>
      </c>
      <c r="G5553" s="2" t="str">
        <f t="shared" si="173"/>
        <v>adv</v>
      </c>
    </row>
    <row r="5554" spans="2:7" x14ac:dyDescent="0.2">
      <c r="B5554" t="s">
        <v>37</v>
      </c>
      <c r="C5554" t="s">
        <v>37</v>
      </c>
      <c r="D5554" t="s">
        <v>37</v>
      </c>
      <c r="F5554" s="2" t="str">
        <f t="shared" si="172"/>
        <v/>
      </c>
      <c r="G5554" s="2" t="str">
        <f t="shared" si="173"/>
        <v/>
      </c>
    </row>
    <row r="5555" spans="2:7" x14ac:dyDescent="0.2">
      <c r="B5555" t="s">
        <v>1578</v>
      </c>
      <c r="C5555" t="s">
        <v>1578</v>
      </c>
      <c r="D5555" t="s">
        <v>1578</v>
      </c>
      <c r="F5555" s="2" t="str">
        <f t="shared" si="172"/>
        <v/>
      </c>
      <c r="G5555" s="2" t="str">
        <f t="shared" si="173"/>
        <v/>
      </c>
    </row>
    <row r="5556" spans="2:7" x14ac:dyDescent="0.2">
      <c r="B5556" t="s">
        <v>23</v>
      </c>
      <c r="C5556" t="s">
        <v>23</v>
      </c>
      <c r="D5556" t="s">
        <v>337</v>
      </c>
      <c r="F5556" s="2" t="str">
        <f t="shared" si="172"/>
        <v/>
      </c>
      <c r="G5556" s="2" t="str">
        <f t="shared" si="173"/>
        <v>yo</v>
      </c>
    </row>
    <row r="5557" spans="2:7" x14ac:dyDescent="0.2">
      <c r="B5557" t="s">
        <v>289</v>
      </c>
      <c r="C5557" t="s">
        <v>289</v>
      </c>
      <c r="D5557" t="s">
        <v>289</v>
      </c>
      <c r="F5557" s="2" t="str">
        <f t="shared" si="172"/>
        <v/>
      </c>
      <c r="G5557" s="2" t="str">
        <f t="shared" si="173"/>
        <v/>
      </c>
    </row>
    <row r="5558" spans="2:7" x14ac:dyDescent="0.2">
      <c r="B5558" t="s">
        <v>17</v>
      </c>
      <c r="C5558" t="s">
        <v>17</v>
      </c>
      <c r="D5558" t="s">
        <v>17</v>
      </c>
      <c r="F5558" s="2" t="str">
        <f t="shared" si="172"/>
        <v/>
      </c>
      <c r="G5558" s="2" t="str">
        <f t="shared" si="173"/>
        <v/>
      </c>
    </row>
    <row r="5559" spans="2:7" x14ac:dyDescent="0.2">
      <c r="B5559" t="s">
        <v>1383</v>
      </c>
      <c r="C5559" t="s">
        <v>1383</v>
      </c>
      <c r="D5559" t="s">
        <v>1383</v>
      </c>
      <c r="F5559" s="2" t="str">
        <f t="shared" si="172"/>
        <v/>
      </c>
      <c r="G5559" s="2" t="str">
        <f t="shared" si="173"/>
        <v/>
      </c>
    </row>
    <row r="5560" spans="2:7" x14ac:dyDescent="0.2">
      <c r="B5560" t="s">
        <v>1402</v>
      </c>
      <c r="C5560" t="s">
        <v>2177</v>
      </c>
      <c r="D5560" t="s">
        <v>2177</v>
      </c>
      <c r="F5560" s="2" t="str">
        <f t="shared" si="172"/>
        <v>sens</v>
      </c>
      <c r="G5560" s="2" t="str">
        <f t="shared" si="173"/>
        <v>sens</v>
      </c>
    </row>
    <row r="5561" spans="2:7" x14ac:dyDescent="0.2">
      <c r="B5561" t="s">
        <v>322</v>
      </c>
      <c r="C5561" t="s">
        <v>322</v>
      </c>
      <c r="D5561" t="s">
        <v>322</v>
      </c>
      <c r="F5561" s="2" t="str">
        <f t="shared" si="172"/>
        <v/>
      </c>
      <c r="G5561" s="2" t="str">
        <f t="shared" si="173"/>
        <v/>
      </c>
    </row>
    <row r="5562" spans="2:7" x14ac:dyDescent="0.2">
      <c r="B5562" t="s">
        <v>56</v>
      </c>
      <c r="C5562" t="s">
        <v>56</v>
      </c>
      <c r="D5562" t="s">
        <v>56</v>
      </c>
      <c r="F5562" s="2" t="str">
        <f t="shared" si="172"/>
        <v/>
      </c>
      <c r="G5562" s="2" t="str">
        <f t="shared" si="173"/>
        <v/>
      </c>
    </row>
    <row r="5563" spans="2:7" x14ac:dyDescent="0.2">
      <c r="B5563" t="s">
        <v>78</v>
      </c>
      <c r="C5563" t="s">
        <v>78</v>
      </c>
      <c r="D5563" t="s">
        <v>78</v>
      </c>
      <c r="F5563" s="2" t="str">
        <f t="shared" si="172"/>
        <v/>
      </c>
      <c r="G5563" s="2" t="str">
        <f t="shared" si="173"/>
        <v/>
      </c>
    </row>
    <row r="5564" spans="2:7" x14ac:dyDescent="0.2">
      <c r="B5564" t="s">
        <v>17</v>
      </c>
      <c r="C5564" t="s">
        <v>17</v>
      </c>
      <c r="D5564" t="s">
        <v>17</v>
      </c>
      <c r="F5564" s="2" t="str">
        <f t="shared" si="172"/>
        <v/>
      </c>
      <c r="G5564" s="2" t="str">
        <f t="shared" si="173"/>
        <v/>
      </c>
    </row>
    <row r="5565" spans="2:7" x14ac:dyDescent="0.2">
      <c r="B5565" t="s">
        <v>1579</v>
      </c>
      <c r="C5565" t="s">
        <v>2244</v>
      </c>
      <c r="D5565" t="s">
        <v>1579</v>
      </c>
      <c r="F5565" s="2" t="str">
        <f t="shared" si="172"/>
        <v>dirti</v>
      </c>
      <c r="G5565" s="2" t="str">
        <f t="shared" si="173"/>
        <v/>
      </c>
    </row>
    <row r="5566" spans="2:7" x14ac:dyDescent="0.2">
      <c r="B5566" t="s">
        <v>1537</v>
      </c>
      <c r="C5566" t="s">
        <v>1537</v>
      </c>
      <c r="D5566" t="s">
        <v>1537</v>
      </c>
      <c r="F5566" s="2" t="str">
        <f t="shared" si="172"/>
        <v/>
      </c>
      <c r="G5566" s="2" t="str">
        <f t="shared" si="173"/>
        <v/>
      </c>
    </row>
    <row r="5567" spans="2:7" x14ac:dyDescent="0.2">
      <c r="B5567" t="s">
        <v>22</v>
      </c>
      <c r="C5567" t="s">
        <v>22</v>
      </c>
      <c r="D5567" t="s">
        <v>22</v>
      </c>
      <c r="F5567" s="2" t="str">
        <f t="shared" si="172"/>
        <v/>
      </c>
      <c r="G5567" s="2" t="str">
        <f t="shared" si="173"/>
        <v/>
      </c>
    </row>
    <row r="5568" spans="2:7" x14ac:dyDescent="0.2">
      <c r="B5568" t="s">
        <v>779</v>
      </c>
      <c r="C5568" t="s">
        <v>779</v>
      </c>
      <c r="D5568" t="s">
        <v>779</v>
      </c>
      <c r="F5568" s="2" t="str">
        <f t="shared" si="172"/>
        <v/>
      </c>
      <c r="G5568" s="2" t="str">
        <f t="shared" si="173"/>
        <v/>
      </c>
    </row>
    <row r="5569" spans="2:7" x14ac:dyDescent="0.2">
      <c r="B5569" t="s">
        <v>1580</v>
      </c>
      <c r="C5569" t="s">
        <v>1580</v>
      </c>
      <c r="D5569" t="s">
        <v>1580</v>
      </c>
      <c r="F5569" s="2" t="str">
        <f t="shared" si="172"/>
        <v/>
      </c>
      <c r="G5569" s="2" t="str">
        <f t="shared" si="173"/>
        <v/>
      </c>
    </row>
    <row r="5570" spans="2:7" x14ac:dyDescent="0.2">
      <c r="B5570" t="s">
        <v>119</v>
      </c>
      <c r="C5570" t="s">
        <v>119</v>
      </c>
      <c r="D5570" t="s">
        <v>119</v>
      </c>
      <c r="F5570" s="2" t="str">
        <f t="shared" si="172"/>
        <v/>
      </c>
      <c r="G5570" s="2" t="str">
        <f t="shared" si="173"/>
        <v/>
      </c>
    </row>
    <row r="5571" spans="2:7" x14ac:dyDescent="0.2">
      <c r="B5571" t="s">
        <v>23</v>
      </c>
      <c r="C5571" t="s">
        <v>23</v>
      </c>
      <c r="D5571" t="s">
        <v>337</v>
      </c>
      <c r="F5571" s="2" t="str">
        <f t="shared" si="172"/>
        <v/>
      </c>
      <c r="G5571" s="2" t="str">
        <f t="shared" si="173"/>
        <v>yo</v>
      </c>
    </row>
    <row r="5572" spans="2:7" x14ac:dyDescent="0.2">
      <c r="B5572" t="s">
        <v>1581</v>
      </c>
      <c r="C5572" t="s">
        <v>2245</v>
      </c>
      <c r="D5572" t="s">
        <v>2640</v>
      </c>
      <c r="F5572" s="2" t="str">
        <f t="shared" si="172"/>
        <v>knee</v>
      </c>
      <c r="G5572" s="2" t="str">
        <f t="shared" si="173"/>
        <v>kne</v>
      </c>
    </row>
    <row r="5573" spans="2:7" x14ac:dyDescent="0.2">
      <c r="B5573" t="s">
        <v>308</v>
      </c>
      <c r="C5573" t="s">
        <v>1858</v>
      </c>
      <c r="D5573" t="s">
        <v>1858</v>
      </c>
      <c r="F5573" s="2" t="str">
        <f t="shared" si="172"/>
        <v>alway</v>
      </c>
      <c r="G5573" s="2" t="str">
        <f t="shared" si="173"/>
        <v>alway</v>
      </c>
    </row>
    <row r="5574" spans="2:7" x14ac:dyDescent="0.2">
      <c r="B5574" t="s">
        <v>696</v>
      </c>
      <c r="C5574" t="s">
        <v>696</v>
      </c>
      <c r="D5574" t="s">
        <v>696</v>
      </c>
      <c r="F5574" s="2" t="str">
        <f t="shared" si="172"/>
        <v/>
      </c>
      <c r="G5574" s="2" t="str">
        <f t="shared" si="173"/>
        <v/>
      </c>
    </row>
    <row r="5575" spans="2:7" x14ac:dyDescent="0.2">
      <c r="B5575" t="s">
        <v>57</v>
      </c>
      <c r="C5575" t="s">
        <v>57</v>
      </c>
      <c r="D5575" t="s">
        <v>57</v>
      </c>
      <c r="F5575" s="2" t="str">
        <f t="shared" si="172"/>
        <v/>
      </c>
      <c r="G5575" s="2" t="str">
        <f t="shared" si="173"/>
        <v/>
      </c>
    </row>
    <row r="5576" spans="2:7" x14ac:dyDescent="0.2">
      <c r="B5576" t="s">
        <v>1582</v>
      </c>
      <c r="C5576" t="s">
        <v>1582</v>
      </c>
      <c r="D5576" t="s">
        <v>1582</v>
      </c>
      <c r="F5576" s="2" t="str">
        <f t="shared" si="172"/>
        <v/>
      </c>
      <c r="G5576" s="2" t="str">
        <f t="shared" si="173"/>
        <v/>
      </c>
    </row>
    <row r="5577" spans="2:7" x14ac:dyDescent="0.2">
      <c r="B5577" t="s">
        <v>1583</v>
      </c>
      <c r="C5577" t="s">
        <v>1583</v>
      </c>
      <c r="D5577" t="s">
        <v>1583</v>
      </c>
      <c r="F5577" s="2" t="str">
        <f t="shared" si="172"/>
        <v/>
      </c>
      <c r="G5577" s="2" t="str">
        <f t="shared" si="173"/>
        <v/>
      </c>
    </row>
    <row r="5578" spans="2:7" x14ac:dyDescent="0.2">
      <c r="B5578" t="s">
        <v>1584</v>
      </c>
      <c r="C5578" t="s">
        <v>2246</v>
      </c>
      <c r="D5578" t="s">
        <v>2641</v>
      </c>
      <c r="F5578" s="2" t="str">
        <f t="shared" ref="F5578:F5641" si="174">IF(C5578=B5578,"",C5578)</f>
        <v>femal</v>
      </c>
      <c r="G5578" s="2" t="str">
        <f t="shared" ref="G5578:G5641" si="175">IF(B5578=D5578,"",D5578)</f>
        <v>fem</v>
      </c>
    </row>
    <row r="5579" spans="2:7" x14ac:dyDescent="0.2">
      <c r="B5579" t="s">
        <v>1227</v>
      </c>
      <c r="C5579" t="s">
        <v>1227</v>
      </c>
      <c r="D5579" t="s">
        <v>1227</v>
      </c>
      <c r="F5579" s="2" t="str">
        <f t="shared" si="174"/>
        <v/>
      </c>
      <c r="G5579" s="2" t="str">
        <f t="shared" si="175"/>
        <v/>
      </c>
    </row>
    <row r="5580" spans="2:7" x14ac:dyDescent="0.2">
      <c r="B5580" t="s">
        <v>154</v>
      </c>
      <c r="C5580" t="s">
        <v>1815</v>
      </c>
      <c r="D5580" t="s">
        <v>46</v>
      </c>
      <c r="F5580" s="2" t="str">
        <f t="shared" si="174"/>
        <v>seed</v>
      </c>
      <c r="G5580" s="2" t="str">
        <f t="shared" si="175"/>
        <v>see</v>
      </c>
    </row>
    <row r="5581" spans="2:7" x14ac:dyDescent="0.2">
      <c r="B5581" t="s">
        <v>1032</v>
      </c>
      <c r="C5581" t="s">
        <v>2059</v>
      </c>
      <c r="D5581" t="s">
        <v>1032</v>
      </c>
      <c r="F5581" s="2" t="str">
        <f t="shared" si="174"/>
        <v>steadi</v>
      </c>
      <c r="G5581" s="2" t="str">
        <f t="shared" si="175"/>
        <v/>
      </c>
    </row>
    <row r="5582" spans="2:7" x14ac:dyDescent="0.2">
      <c r="B5582" t="s">
        <v>156</v>
      </c>
      <c r="C5582" t="s">
        <v>156</v>
      </c>
      <c r="D5582" t="s">
        <v>78</v>
      </c>
      <c r="F5582" s="2" t="str">
        <f t="shared" si="174"/>
        <v/>
      </c>
      <c r="G5582" s="2" t="str">
        <f t="shared" si="175"/>
        <v>on</v>
      </c>
    </row>
    <row r="5583" spans="2:7" x14ac:dyDescent="0.2">
      <c r="B5583" t="s">
        <v>1226</v>
      </c>
      <c r="C5583" t="s">
        <v>1226</v>
      </c>
      <c r="D5583" t="s">
        <v>1226</v>
      </c>
      <c r="F5583" s="2" t="str">
        <f t="shared" si="174"/>
        <v/>
      </c>
      <c r="G5583" s="2" t="str">
        <f t="shared" si="175"/>
        <v/>
      </c>
    </row>
    <row r="5584" spans="2:7" x14ac:dyDescent="0.2">
      <c r="B5584" t="s">
        <v>156</v>
      </c>
      <c r="C5584" t="s">
        <v>156</v>
      </c>
      <c r="D5584" t="s">
        <v>78</v>
      </c>
      <c r="F5584" s="2" t="str">
        <f t="shared" si="174"/>
        <v/>
      </c>
      <c r="G5584" s="2" t="str">
        <f t="shared" si="175"/>
        <v>on</v>
      </c>
    </row>
    <row r="5585" spans="2:7" x14ac:dyDescent="0.2">
      <c r="B5585" t="s">
        <v>103</v>
      </c>
      <c r="C5585" t="s">
        <v>103</v>
      </c>
      <c r="D5585" t="s">
        <v>103</v>
      </c>
      <c r="F5585" s="2" t="str">
        <f t="shared" si="174"/>
        <v/>
      </c>
      <c r="G5585" s="2" t="str">
        <f t="shared" si="175"/>
        <v/>
      </c>
    </row>
    <row r="5586" spans="2:7" x14ac:dyDescent="0.2">
      <c r="B5586" t="s">
        <v>621</v>
      </c>
      <c r="C5586" t="s">
        <v>621</v>
      </c>
      <c r="D5586" t="s">
        <v>621</v>
      </c>
      <c r="F5586" s="2" t="str">
        <f t="shared" si="174"/>
        <v/>
      </c>
      <c r="G5586" s="2" t="str">
        <f t="shared" si="175"/>
        <v/>
      </c>
    </row>
    <row r="5587" spans="2:7" x14ac:dyDescent="0.2">
      <c r="B5587" t="s">
        <v>622</v>
      </c>
      <c r="C5587" t="s">
        <v>622</v>
      </c>
      <c r="D5587" t="s">
        <v>2445</v>
      </c>
      <c r="F5587" s="2" t="str">
        <f t="shared" si="174"/>
        <v/>
      </c>
      <c r="G5587" s="2" t="str">
        <f t="shared" si="175"/>
        <v>rath</v>
      </c>
    </row>
    <row r="5588" spans="2:7" x14ac:dyDescent="0.2">
      <c r="B5588" t="s">
        <v>1585</v>
      </c>
      <c r="C5588" t="s">
        <v>1585</v>
      </c>
      <c r="D5588" t="s">
        <v>1585</v>
      </c>
      <c r="F5588" s="2" t="str">
        <f t="shared" si="174"/>
        <v/>
      </c>
      <c r="G5588" s="2" t="str">
        <f t="shared" si="175"/>
        <v/>
      </c>
    </row>
    <row r="5589" spans="2:7" x14ac:dyDescent="0.2">
      <c r="B5589" t="s">
        <v>253</v>
      </c>
      <c r="C5589" t="s">
        <v>253</v>
      </c>
      <c r="D5589" t="s">
        <v>253</v>
      </c>
      <c r="F5589" s="2" t="str">
        <f t="shared" si="174"/>
        <v/>
      </c>
      <c r="G5589" s="2" t="str">
        <f t="shared" si="175"/>
        <v/>
      </c>
    </row>
    <row r="5590" spans="2:7" x14ac:dyDescent="0.2">
      <c r="B5590" t="s">
        <v>17</v>
      </c>
      <c r="C5590" t="s">
        <v>17</v>
      </c>
      <c r="D5590" t="s">
        <v>17</v>
      </c>
      <c r="F5590" s="2" t="str">
        <f t="shared" si="174"/>
        <v/>
      </c>
      <c r="G5590" s="2" t="str">
        <f t="shared" si="175"/>
        <v/>
      </c>
    </row>
    <row r="5591" spans="2:7" x14ac:dyDescent="0.2">
      <c r="B5591" t="s">
        <v>1586</v>
      </c>
      <c r="C5591" t="s">
        <v>1586</v>
      </c>
      <c r="D5591" t="s">
        <v>2642</v>
      </c>
      <c r="F5591" s="2" t="str">
        <f t="shared" si="174"/>
        <v/>
      </c>
      <c r="G5591" s="2" t="str">
        <f t="shared" si="175"/>
        <v>flo</v>
      </c>
    </row>
    <row r="5592" spans="2:7" x14ac:dyDescent="0.2">
      <c r="B5592" t="s">
        <v>103</v>
      </c>
      <c r="C5592" t="s">
        <v>103</v>
      </c>
      <c r="D5592" t="s">
        <v>103</v>
      </c>
      <c r="F5592" s="2" t="str">
        <f t="shared" si="174"/>
        <v/>
      </c>
      <c r="G5592" s="2" t="str">
        <f t="shared" si="175"/>
        <v/>
      </c>
    </row>
    <row r="5593" spans="2:7" x14ac:dyDescent="0.2">
      <c r="B5593" t="s">
        <v>9</v>
      </c>
      <c r="C5593" t="s">
        <v>1794</v>
      </c>
      <c r="D5593" t="s">
        <v>1794</v>
      </c>
      <c r="F5593" s="2" t="str">
        <f t="shared" si="174"/>
        <v>leav</v>
      </c>
      <c r="G5593" s="2" t="str">
        <f t="shared" si="175"/>
        <v>leav</v>
      </c>
    </row>
    <row r="5594" spans="2:7" x14ac:dyDescent="0.2">
      <c r="B5594" t="s">
        <v>831</v>
      </c>
      <c r="C5594" t="s">
        <v>831</v>
      </c>
      <c r="D5594" t="s">
        <v>831</v>
      </c>
      <c r="F5594" s="2" t="str">
        <f t="shared" si="174"/>
        <v/>
      </c>
      <c r="G5594" s="2" t="str">
        <f t="shared" si="175"/>
        <v/>
      </c>
    </row>
    <row r="5595" spans="2:7" x14ac:dyDescent="0.2">
      <c r="B5595" t="s">
        <v>1587</v>
      </c>
      <c r="C5595" t="s">
        <v>82</v>
      </c>
      <c r="D5595" t="s">
        <v>2335</v>
      </c>
      <c r="F5595" s="2" t="str">
        <f t="shared" si="174"/>
        <v>bone</v>
      </c>
      <c r="G5595" s="2" t="str">
        <f t="shared" si="175"/>
        <v>bon</v>
      </c>
    </row>
    <row r="5596" spans="2:7" x14ac:dyDescent="0.2">
      <c r="B5596" t="s">
        <v>30</v>
      </c>
      <c r="C5596" t="s">
        <v>30</v>
      </c>
      <c r="D5596" t="s">
        <v>30</v>
      </c>
      <c r="F5596" s="2" t="str">
        <f t="shared" si="174"/>
        <v/>
      </c>
      <c r="G5596" s="2" t="str">
        <f t="shared" si="175"/>
        <v/>
      </c>
    </row>
    <row r="5597" spans="2:7" x14ac:dyDescent="0.2">
      <c r="B5597" t="s">
        <v>17</v>
      </c>
      <c r="C5597" t="s">
        <v>17</v>
      </c>
      <c r="D5597" t="s">
        <v>17</v>
      </c>
      <c r="F5597" s="2" t="str">
        <f t="shared" si="174"/>
        <v/>
      </c>
      <c r="G5597" s="2" t="str">
        <f t="shared" si="175"/>
        <v/>
      </c>
    </row>
    <row r="5598" spans="2:7" x14ac:dyDescent="0.2">
      <c r="B5598" t="s">
        <v>1588</v>
      </c>
      <c r="C5598" t="s">
        <v>1588</v>
      </c>
      <c r="D5598" t="s">
        <v>1588</v>
      </c>
      <c r="F5598" s="2" t="str">
        <f t="shared" si="174"/>
        <v/>
      </c>
      <c r="G5598" s="2" t="str">
        <f t="shared" si="175"/>
        <v/>
      </c>
    </row>
    <row r="5599" spans="2:7" x14ac:dyDescent="0.2">
      <c r="B5599" t="s">
        <v>37</v>
      </c>
      <c r="C5599" t="s">
        <v>37</v>
      </c>
      <c r="D5599" t="s">
        <v>37</v>
      </c>
      <c r="F5599" s="2" t="str">
        <f t="shared" si="174"/>
        <v/>
      </c>
      <c r="G5599" s="2" t="str">
        <f t="shared" si="175"/>
        <v/>
      </c>
    </row>
    <row r="5600" spans="2:7" x14ac:dyDescent="0.2">
      <c r="B5600" t="s">
        <v>1589</v>
      </c>
      <c r="C5600" t="s">
        <v>1589</v>
      </c>
      <c r="D5600" t="s">
        <v>1589</v>
      </c>
      <c r="F5600" s="2" t="str">
        <f t="shared" si="174"/>
        <v/>
      </c>
      <c r="G5600" s="2" t="str">
        <f t="shared" si="175"/>
        <v/>
      </c>
    </row>
    <row r="5601" spans="2:7" x14ac:dyDescent="0.2">
      <c r="B5601" t="s">
        <v>39</v>
      </c>
      <c r="C5601" t="s">
        <v>39</v>
      </c>
      <c r="D5601" t="s">
        <v>39</v>
      </c>
      <c r="F5601" s="2" t="str">
        <f t="shared" si="174"/>
        <v/>
      </c>
      <c r="G5601" s="2" t="str">
        <f t="shared" si="175"/>
        <v/>
      </c>
    </row>
    <row r="5602" spans="2:7" x14ac:dyDescent="0.2">
      <c r="B5602" t="s">
        <v>1590</v>
      </c>
      <c r="C5602" t="s">
        <v>1590</v>
      </c>
      <c r="D5602" t="s">
        <v>1590</v>
      </c>
      <c r="F5602" s="2" t="str">
        <f t="shared" si="174"/>
        <v/>
      </c>
      <c r="G5602" s="2" t="str">
        <f t="shared" si="175"/>
        <v/>
      </c>
    </row>
    <row r="5603" spans="2:7" x14ac:dyDescent="0.2">
      <c r="B5603" t="s">
        <v>253</v>
      </c>
      <c r="C5603" t="s">
        <v>253</v>
      </c>
      <c r="D5603" t="s">
        <v>253</v>
      </c>
      <c r="F5603" s="2" t="str">
        <f t="shared" si="174"/>
        <v/>
      </c>
      <c r="G5603" s="2" t="str">
        <f t="shared" si="175"/>
        <v/>
      </c>
    </row>
    <row r="5604" spans="2:7" x14ac:dyDescent="0.2">
      <c r="B5604" t="s">
        <v>17</v>
      </c>
      <c r="C5604" t="s">
        <v>17</v>
      </c>
      <c r="D5604" t="s">
        <v>17</v>
      </c>
      <c r="F5604" s="2" t="str">
        <f t="shared" si="174"/>
        <v/>
      </c>
      <c r="G5604" s="2" t="str">
        <f t="shared" si="175"/>
        <v/>
      </c>
    </row>
    <row r="5605" spans="2:7" x14ac:dyDescent="0.2">
      <c r="B5605" t="s">
        <v>1586</v>
      </c>
      <c r="C5605" t="s">
        <v>1586</v>
      </c>
      <c r="D5605" t="s">
        <v>2642</v>
      </c>
      <c r="F5605" s="2" t="str">
        <f t="shared" si="174"/>
        <v/>
      </c>
      <c r="G5605" s="2" t="str">
        <f t="shared" si="175"/>
        <v>flo</v>
      </c>
    </row>
    <row r="5606" spans="2:7" x14ac:dyDescent="0.2">
      <c r="B5606" t="s">
        <v>83</v>
      </c>
      <c r="C5606" t="s">
        <v>83</v>
      </c>
      <c r="D5606" t="s">
        <v>83</v>
      </c>
      <c r="F5606" s="2" t="str">
        <f t="shared" si="174"/>
        <v/>
      </c>
      <c r="G5606" s="2" t="str">
        <f t="shared" si="175"/>
        <v/>
      </c>
    </row>
    <row r="5607" spans="2:7" x14ac:dyDescent="0.2">
      <c r="B5607" t="s">
        <v>55</v>
      </c>
      <c r="C5607" t="s">
        <v>55</v>
      </c>
      <c r="D5607" t="s">
        <v>55</v>
      </c>
      <c r="F5607" s="2" t="str">
        <f t="shared" si="174"/>
        <v/>
      </c>
      <c r="G5607" s="2" t="str">
        <f t="shared" si="175"/>
        <v/>
      </c>
    </row>
    <row r="5608" spans="2:7" x14ac:dyDescent="0.2">
      <c r="B5608" t="s">
        <v>39</v>
      </c>
      <c r="C5608" t="s">
        <v>39</v>
      </c>
      <c r="D5608" t="s">
        <v>39</v>
      </c>
      <c r="F5608" s="2" t="str">
        <f t="shared" si="174"/>
        <v/>
      </c>
      <c r="G5608" s="2" t="str">
        <f t="shared" si="175"/>
        <v/>
      </c>
    </row>
    <row r="5609" spans="2:7" x14ac:dyDescent="0.2">
      <c r="B5609" t="s">
        <v>10</v>
      </c>
      <c r="C5609" t="s">
        <v>10</v>
      </c>
      <c r="D5609" t="s">
        <v>10</v>
      </c>
      <c r="F5609" s="2" t="str">
        <f t="shared" si="174"/>
        <v/>
      </c>
      <c r="G5609" s="2" t="str">
        <f t="shared" si="175"/>
        <v/>
      </c>
    </row>
    <row r="5610" spans="2:7" x14ac:dyDescent="0.2">
      <c r="B5610" t="s">
        <v>1591</v>
      </c>
      <c r="C5610" t="s">
        <v>1591</v>
      </c>
      <c r="D5610" t="s">
        <v>2643</v>
      </c>
      <c r="F5610" s="2" t="str">
        <f t="shared" si="174"/>
        <v/>
      </c>
      <c r="G5610" s="2" t="str">
        <f t="shared" si="175"/>
        <v>sham</v>
      </c>
    </row>
    <row r="5611" spans="2:7" x14ac:dyDescent="0.2">
      <c r="B5611" t="s">
        <v>631</v>
      </c>
      <c r="C5611" t="s">
        <v>631</v>
      </c>
      <c r="D5611" t="s">
        <v>631</v>
      </c>
      <c r="F5611" s="2" t="str">
        <f t="shared" si="174"/>
        <v/>
      </c>
      <c r="G5611" s="2" t="str">
        <f t="shared" si="175"/>
        <v/>
      </c>
    </row>
    <row r="5612" spans="2:7" x14ac:dyDescent="0.2">
      <c r="B5612" t="s">
        <v>156</v>
      </c>
      <c r="C5612" t="s">
        <v>156</v>
      </c>
      <c r="D5612" t="s">
        <v>78</v>
      </c>
      <c r="F5612" s="2" t="str">
        <f t="shared" si="174"/>
        <v/>
      </c>
      <c r="G5612" s="2" t="str">
        <f t="shared" si="175"/>
        <v>on</v>
      </c>
    </row>
    <row r="5613" spans="2:7" x14ac:dyDescent="0.2">
      <c r="B5613" t="s">
        <v>629</v>
      </c>
      <c r="C5613" t="s">
        <v>629</v>
      </c>
      <c r="D5613" t="s">
        <v>629</v>
      </c>
      <c r="F5613" s="2" t="str">
        <f t="shared" si="174"/>
        <v/>
      </c>
      <c r="G5613" s="2" t="str">
        <f t="shared" si="175"/>
        <v/>
      </c>
    </row>
    <row r="5614" spans="2:7" x14ac:dyDescent="0.2">
      <c r="B5614" t="s">
        <v>200</v>
      </c>
      <c r="C5614" t="s">
        <v>200</v>
      </c>
      <c r="D5614" t="s">
        <v>200</v>
      </c>
      <c r="F5614" s="2" t="str">
        <f t="shared" si="174"/>
        <v/>
      </c>
      <c r="G5614" s="2" t="str">
        <f t="shared" si="175"/>
        <v/>
      </c>
    </row>
    <row r="5615" spans="2:7" x14ac:dyDescent="0.2">
      <c r="B5615" t="s">
        <v>426</v>
      </c>
      <c r="C5615" t="s">
        <v>426</v>
      </c>
      <c r="D5615" t="s">
        <v>426</v>
      </c>
      <c r="F5615" s="2" t="str">
        <f t="shared" si="174"/>
        <v/>
      </c>
      <c r="G5615" s="2" t="str">
        <f t="shared" si="175"/>
        <v/>
      </c>
    </row>
    <row r="5616" spans="2:7" x14ac:dyDescent="0.2">
      <c r="B5616" t="s">
        <v>15</v>
      </c>
      <c r="C5616" t="s">
        <v>15</v>
      </c>
      <c r="D5616" t="s">
        <v>15</v>
      </c>
      <c r="F5616" s="2" t="str">
        <f t="shared" si="174"/>
        <v/>
      </c>
      <c r="G5616" s="2" t="str">
        <f t="shared" si="175"/>
        <v/>
      </c>
    </row>
    <row r="5617" spans="2:7" x14ac:dyDescent="0.2">
      <c r="B5617" t="s">
        <v>827</v>
      </c>
      <c r="C5617" t="s">
        <v>827</v>
      </c>
      <c r="D5617" t="s">
        <v>827</v>
      </c>
      <c r="F5617" s="2" t="str">
        <f t="shared" si="174"/>
        <v/>
      </c>
      <c r="G5617" s="2" t="str">
        <f t="shared" si="175"/>
        <v/>
      </c>
    </row>
    <row r="5618" spans="2:7" x14ac:dyDescent="0.2">
      <c r="B5618" t="s">
        <v>550</v>
      </c>
      <c r="C5618" t="s">
        <v>1913</v>
      </c>
      <c r="D5618" t="s">
        <v>1913</v>
      </c>
      <c r="F5618" s="2" t="str">
        <f t="shared" si="174"/>
        <v>becaus</v>
      </c>
      <c r="G5618" s="2" t="str">
        <f t="shared" si="175"/>
        <v>becaus</v>
      </c>
    </row>
    <row r="5619" spans="2:7" x14ac:dyDescent="0.2">
      <c r="B5619" t="s">
        <v>403</v>
      </c>
      <c r="C5619" t="s">
        <v>403</v>
      </c>
      <c r="D5619" t="s">
        <v>2400</v>
      </c>
      <c r="F5619" s="2" t="str">
        <f t="shared" si="174"/>
        <v/>
      </c>
      <c r="G5619" s="2" t="str">
        <f t="shared" si="175"/>
        <v>whil</v>
      </c>
    </row>
    <row r="5620" spans="2:7" x14ac:dyDescent="0.2">
      <c r="B5620" t="s">
        <v>521</v>
      </c>
      <c r="C5620" t="s">
        <v>521</v>
      </c>
      <c r="D5620" t="s">
        <v>521</v>
      </c>
      <c r="F5620" s="2" t="str">
        <f t="shared" si="174"/>
        <v/>
      </c>
      <c r="G5620" s="2" t="str">
        <f t="shared" si="175"/>
        <v/>
      </c>
    </row>
    <row r="5621" spans="2:7" x14ac:dyDescent="0.2">
      <c r="B5621" t="s">
        <v>1592</v>
      </c>
      <c r="C5621" t="s">
        <v>1592</v>
      </c>
      <c r="D5621" t="s">
        <v>1592</v>
      </c>
      <c r="F5621" s="2" t="str">
        <f t="shared" si="174"/>
        <v/>
      </c>
      <c r="G5621" s="2" t="str">
        <f t="shared" si="175"/>
        <v/>
      </c>
    </row>
    <row r="5622" spans="2:7" x14ac:dyDescent="0.2">
      <c r="B5622" t="s">
        <v>52</v>
      </c>
      <c r="C5622" t="s">
        <v>52</v>
      </c>
      <c r="D5622" t="s">
        <v>52</v>
      </c>
      <c r="F5622" s="2" t="str">
        <f t="shared" si="174"/>
        <v/>
      </c>
      <c r="G5622" s="2" t="str">
        <f t="shared" si="175"/>
        <v/>
      </c>
    </row>
    <row r="5623" spans="2:7" x14ac:dyDescent="0.2">
      <c r="B5623" t="s">
        <v>282</v>
      </c>
      <c r="C5623" t="s">
        <v>282</v>
      </c>
      <c r="D5623" t="s">
        <v>282</v>
      </c>
      <c r="F5623" s="2" t="str">
        <f t="shared" si="174"/>
        <v/>
      </c>
      <c r="G5623" s="2" t="str">
        <f t="shared" si="175"/>
        <v/>
      </c>
    </row>
    <row r="5624" spans="2:7" x14ac:dyDescent="0.2">
      <c r="B5624" t="s">
        <v>411</v>
      </c>
      <c r="C5624" t="s">
        <v>411</v>
      </c>
      <c r="D5624" t="s">
        <v>411</v>
      </c>
      <c r="F5624" s="2" t="str">
        <f t="shared" si="174"/>
        <v/>
      </c>
      <c r="G5624" s="2" t="str">
        <f t="shared" si="175"/>
        <v/>
      </c>
    </row>
    <row r="5625" spans="2:7" x14ac:dyDescent="0.2">
      <c r="B5625" t="s">
        <v>83</v>
      </c>
      <c r="C5625" t="s">
        <v>83</v>
      </c>
      <c r="D5625" t="s">
        <v>83</v>
      </c>
      <c r="F5625" s="2" t="str">
        <f t="shared" si="174"/>
        <v/>
      </c>
      <c r="G5625" s="2" t="str">
        <f t="shared" si="175"/>
        <v/>
      </c>
    </row>
    <row r="5626" spans="2:7" x14ac:dyDescent="0.2">
      <c r="B5626" t="s">
        <v>55</v>
      </c>
      <c r="C5626" t="s">
        <v>55</v>
      </c>
      <c r="D5626" t="s">
        <v>55</v>
      </c>
      <c r="F5626" s="2" t="str">
        <f t="shared" si="174"/>
        <v/>
      </c>
      <c r="G5626" s="2" t="str">
        <f t="shared" si="175"/>
        <v/>
      </c>
    </row>
    <row r="5627" spans="2:7" x14ac:dyDescent="0.2">
      <c r="B5627" t="s">
        <v>38</v>
      </c>
      <c r="C5627" t="s">
        <v>38</v>
      </c>
      <c r="D5627" t="s">
        <v>38</v>
      </c>
      <c r="F5627" s="2" t="str">
        <f t="shared" si="174"/>
        <v/>
      </c>
      <c r="G5627" s="2" t="str">
        <f t="shared" si="175"/>
        <v/>
      </c>
    </row>
    <row r="5628" spans="2:7" x14ac:dyDescent="0.2">
      <c r="B5628" t="s">
        <v>10</v>
      </c>
      <c r="C5628" t="s">
        <v>10</v>
      </c>
      <c r="D5628" t="s">
        <v>10</v>
      </c>
      <c r="F5628" s="2" t="str">
        <f t="shared" si="174"/>
        <v/>
      </c>
      <c r="G5628" s="2" t="str">
        <f t="shared" si="175"/>
        <v/>
      </c>
    </row>
    <row r="5629" spans="2:7" x14ac:dyDescent="0.2">
      <c r="B5629" t="s">
        <v>1593</v>
      </c>
      <c r="C5629" t="s">
        <v>1593</v>
      </c>
      <c r="D5629" t="s">
        <v>1593</v>
      </c>
      <c r="F5629" s="2" t="str">
        <f t="shared" si="174"/>
        <v/>
      </c>
      <c r="G5629" s="2" t="str">
        <f t="shared" si="175"/>
        <v/>
      </c>
    </row>
    <row r="5630" spans="2:7" x14ac:dyDescent="0.2">
      <c r="B5630" t="s">
        <v>15</v>
      </c>
      <c r="C5630" t="s">
        <v>15</v>
      </c>
      <c r="D5630" t="s">
        <v>15</v>
      </c>
      <c r="F5630" s="2" t="str">
        <f t="shared" si="174"/>
        <v/>
      </c>
      <c r="G5630" s="2" t="str">
        <f t="shared" si="175"/>
        <v/>
      </c>
    </row>
    <row r="5631" spans="2:7" x14ac:dyDescent="0.2">
      <c r="B5631" t="s">
        <v>833</v>
      </c>
      <c r="C5631" t="s">
        <v>833</v>
      </c>
      <c r="D5631" t="s">
        <v>833</v>
      </c>
      <c r="F5631" s="2" t="str">
        <f t="shared" si="174"/>
        <v/>
      </c>
      <c r="G5631" s="2" t="str">
        <f t="shared" si="175"/>
        <v/>
      </c>
    </row>
    <row r="5632" spans="2:7" x14ac:dyDescent="0.2">
      <c r="B5632" t="s">
        <v>69</v>
      </c>
      <c r="C5632" t="s">
        <v>69</v>
      </c>
      <c r="D5632" t="s">
        <v>69</v>
      </c>
      <c r="F5632" s="2" t="str">
        <f t="shared" si="174"/>
        <v/>
      </c>
      <c r="G5632" s="2" t="str">
        <f t="shared" si="175"/>
        <v/>
      </c>
    </row>
    <row r="5633" spans="2:7" x14ac:dyDescent="0.2">
      <c r="B5633" t="s">
        <v>584</v>
      </c>
      <c r="C5633" t="s">
        <v>584</v>
      </c>
      <c r="D5633" t="s">
        <v>584</v>
      </c>
      <c r="F5633" s="2" t="str">
        <f t="shared" si="174"/>
        <v/>
      </c>
      <c r="G5633" s="2" t="str">
        <f t="shared" si="175"/>
        <v/>
      </c>
    </row>
    <row r="5634" spans="2:7" x14ac:dyDescent="0.2">
      <c r="B5634" t="s">
        <v>829</v>
      </c>
      <c r="C5634" t="s">
        <v>829</v>
      </c>
      <c r="D5634" t="s">
        <v>829</v>
      </c>
      <c r="F5634" s="2" t="str">
        <f t="shared" si="174"/>
        <v/>
      </c>
      <c r="G5634" s="2" t="str">
        <f t="shared" si="175"/>
        <v/>
      </c>
    </row>
    <row r="5635" spans="2:7" x14ac:dyDescent="0.2">
      <c r="B5635" t="s">
        <v>623</v>
      </c>
      <c r="C5635" t="s">
        <v>623</v>
      </c>
      <c r="D5635" t="s">
        <v>2446</v>
      </c>
      <c r="F5635" s="2" t="str">
        <f t="shared" si="174"/>
        <v/>
      </c>
      <c r="G5635" s="2" t="str">
        <f t="shared" si="175"/>
        <v>mor</v>
      </c>
    </row>
    <row r="5636" spans="2:7" x14ac:dyDescent="0.2">
      <c r="B5636" t="s">
        <v>15</v>
      </c>
      <c r="C5636" t="s">
        <v>15</v>
      </c>
      <c r="D5636" t="s">
        <v>15</v>
      </c>
      <c r="F5636" s="2" t="str">
        <f t="shared" si="174"/>
        <v/>
      </c>
      <c r="G5636" s="2" t="str">
        <f t="shared" si="175"/>
        <v/>
      </c>
    </row>
    <row r="5637" spans="2:7" x14ac:dyDescent="0.2">
      <c r="B5637" t="s">
        <v>263</v>
      </c>
      <c r="C5637" t="s">
        <v>263</v>
      </c>
      <c r="D5637" t="s">
        <v>2336</v>
      </c>
      <c r="F5637" s="2" t="str">
        <f t="shared" si="174"/>
        <v/>
      </c>
      <c r="G5637" s="2" t="str">
        <f t="shared" si="175"/>
        <v>tak</v>
      </c>
    </row>
    <row r="5638" spans="2:7" x14ac:dyDescent="0.2">
      <c r="B5638" t="s">
        <v>10</v>
      </c>
      <c r="C5638" t="s">
        <v>10</v>
      </c>
      <c r="D5638" t="s">
        <v>10</v>
      </c>
      <c r="F5638" s="2" t="str">
        <f t="shared" si="174"/>
        <v/>
      </c>
      <c r="G5638" s="2" t="str">
        <f t="shared" si="175"/>
        <v/>
      </c>
    </row>
    <row r="5639" spans="2:7" x14ac:dyDescent="0.2">
      <c r="B5639" t="s">
        <v>1112</v>
      </c>
      <c r="C5639" t="s">
        <v>873</v>
      </c>
      <c r="D5639" t="s">
        <v>2497</v>
      </c>
      <c r="F5639" s="2" t="str">
        <f t="shared" si="174"/>
        <v>power</v>
      </c>
      <c r="G5639" s="2" t="str">
        <f t="shared" si="175"/>
        <v>pow</v>
      </c>
    </row>
    <row r="5640" spans="2:7" x14ac:dyDescent="0.2">
      <c r="B5640" t="s">
        <v>1462</v>
      </c>
      <c r="C5640" t="s">
        <v>1462</v>
      </c>
      <c r="D5640" t="s">
        <v>1462</v>
      </c>
      <c r="F5640" s="2" t="str">
        <f t="shared" si="174"/>
        <v/>
      </c>
      <c r="G5640" s="2" t="str">
        <f t="shared" si="175"/>
        <v/>
      </c>
    </row>
    <row r="5641" spans="2:7" x14ac:dyDescent="0.2">
      <c r="B5641" t="s">
        <v>57</v>
      </c>
      <c r="C5641" t="s">
        <v>57</v>
      </c>
      <c r="D5641" t="s">
        <v>57</v>
      </c>
      <c r="F5641" s="2" t="str">
        <f t="shared" si="174"/>
        <v/>
      </c>
      <c r="G5641" s="2" t="str">
        <f t="shared" si="175"/>
        <v/>
      </c>
    </row>
    <row r="5642" spans="2:7" x14ac:dyDescent="0.2">
      <c r="B5642" t="s">
        <v>521</v>
      </c>
      <c r="C5642" t="s">
        <v>521</v>
      </c>
      <c r="D5642" t="s">
        <v>521</v>
      </c>
      <c r="F5642" s="2" t="str">
        <f t="shared" ref="F5642:F5705" si="176">IF(C5642=B5642,"",C5642)</f>
        <v/>
      </c>
      <c r="G5642" s="2" t="str">
        <f t="shared" ref="G5642:G5705" si="177">IF(B5642=D5642,"",D5642)</f>
        <v/>
      </c>
    </row>
    <row r="5643" spans="2:7" x14ac:dyDescent="0.2">
      <c r="B5643" t="s">
        <v>345</v>
      </c>
      <c r="C5643" t="s">
        <v>345</v>
      </c>
      <c r="D5643" t="s">
        <v>345</v>
      </c>
      <c r="F5643" s="2" t="str">
        <f t="shared" si="176"/>
        <v/>
      </c>
      <c r="G5643" s="2" t="str">
        <f t="shared" si="177"/>
        <v/>
      </c>
    </row>
    <row r="5644" spans="2:7" x14ac:dyDescent="0.2">
      <c r="B5644" t="s">
        <v>495</v>
      </c>
      <c r="C5644" t="s">
        <v>495</v>
      </c>
      <c r="D5644" t="s">
        <v>495</v>
      </c>
      <c r="F5644" s="2" t="str">
        <f t="shared" si="176"/>
        <v/>
      </c>
      <c r="G5644" s="2" t="str">
        <f t="shared" si="177"/>
        <v/>
      </c>
    </row>
    <row r="5645" spans="2:7" x14ac:dyDescent="0.2">
      <c r="B5645" t="s">
        <v>1429</v>
      </c>
      <c r="C5645" t="s">
        <v>1429</v>
      </c>
      <c r="D5645" t="s">
        <v>1429</v>
      </c>
      <c r="F5645" s="2" t="str">
        <f t="shared" si="176"/>
        <v/>
      </c>
      <c r="G5645" s="2" t="str">
        <f t="shared" si="177"/>
        <v/>
      </c>
    </row>
    <row r="5646" spans="2:7" x14ac:dyDescent="0.2">
      <c r="B5646" t="s">
        <v>1594</v>
      </c>
      <c r="C5646" t="s">
        <v>1592</v>
      </c>
      <c r="D5646" t="s">
        <v>1592</v>
      </c>
      <c r="F5646" s="2" t="str">
        <f t="shared" si="176"/>
        <v>friend</v>
      </c>
      <c r="G5646" s="2" t="str">
        <f t="shared" si="177"/>
        <v>friend</v>
      </c>
    </row>
    <row r="5647" spans="2:7" x14ac:dyDescent="0.2">
      <c r="B5647" t="s">
        <v>37</v>
      </c>
      <c r="C5647" t="s">
        <v>37</v>
      </c>
      <c r="D5647" t="s">
        <v>37</v>
      </c>
      <c r="F5647" s="2" t="str">
        <f t="shared" si="176"/>
        <v/>
      </c>
      <c r="G5647" s="2" t="str">
        <f t="shared" si="177"/>
        <v/>
      </c>
    </row>
    <row r="5648" spans="2:7" x14ac:dyDescent="0.2">
      <c r="B5648" t="s">
        <v>1595</v>
      </c>
      <c r="C5648" t="s">
        <v>1595</v>
      </c>
      <c r="D5648" t="s">
        <v>1595</v>
      </c>
      <c r="F5648" s="2" t="str">
        <f t="shared" si="176"/>
        <v/>
      </c>
      <c r="G5648" s="2" t="str">
        <f t="shared" si="177"/>
        <v/>
      </c>
    </row>
    <row r="5649" spans="2:7" x14ac:dyDescent="0.2">
      <c r="B5649" t="s">
        <v>1596</v>
      </c>
      <c r="C5649" t="s">
        <v>1596</v>
      </c>
      <c r="D5649" t="s">
        <v>1596</v>
      </c>
      <c r="F5649" s="2" t="str">
        <f t="shared" si="176"/>
        <v/>
      </c>
      <c r="G5649" s="2" t="str">
        <f t="shared" si="177"/>
        <v/>
      </c>
    </row>
    <row r="5650" spans="2:7" x14ac:dyDescent="0.2">
      <c r="B5650" t="s">
        <v>30</v>
      </c>
      <c r="C5650" t="s">
        <v>30</v>
      </c>
      <c r="D5650" t="s">
        <v>30</v>
      </c>
      <c r="F5650" s="2" t="str">
        <f t="shared" si="176"/>
        <v/>
      </c>
      <c r="G5650" s="2" t="str">
        <f t="shared" si="177"/>
        <v/>
      </c>
    </row>
    <row r="5651" spans="2:7" x14ac:dyDescent="0.2">
      <c r="B5651" t="s">
        <v>521</v>
      </c>
      <c r="C5651" t="s">
        <v>521</v>
      </c>
      <c r="D5651" t="s">
        <v>521</v>
      </c>
      <c r="F5651" s="2" t="str">
        <f t="shared" si="176"/>
        <v/>
      </c>
      <c r="G5651" s="2" t="str">
        <f t="shared" si="177"/>
        <v/>
      </c>
    </row>
    <row r="5652" spans="2:7" x14ac:dyDescent="0.2">
      <c r="B5652" t="s">
        <v>729</v>
      </c>
      <c r="C5652" t="s">
        <v>729</v>
      </c>
      <c r="D5652" t="s">
        <v>729</v>
      </c>
      <c r="F5652" s="2" t="str">
        <f t="shared" si="176"/>
        <v/>
      </c>
      <c r="G5652" s="2" t="str">
        <f t="shared" si="177"/>
        <v/>
      </c>
    </row>
    <row r="5653" spans="2:7" x14ac:dyDescent="0.2">
      <c r="B5653" t="s">
        <v>57</v>
      </c>
      <c r="C5653" t="s">
        <v>57</v>
      </c>
      <c r="D5653" t="s">
        <v>57</v>
      </c>
      <c r="F5653" s="2" t="str">
        <f t="shared" si="176"/>
        <v/>
      </c>
      <c r="G5653" s="2" t="str">
        <f t="shared" si="177"/>
        <v/>
      </c>
    </row>
    <row r="5654" spans="2:7" x14ac:dyDescent="0.2">
      <c r="B5654" t="s">
        <v>84</v>
      </c>
      <c r="C5654" t="s">
        <v>84</v>
      </c>
      <c r="D5654" t="s">
        <v>84</v>
      </c>
      <c r="F5654" s="2" t="str">
        <f t="shared" si="176"/>
        <v/>
      </c>
      <c r="G5654" s="2" t="str">
        <f t="shared" si="177"/>
        <v/>
      </c>
    </row>
    <row r="5655" spans="2:7" x14ac:dyDescent="0.2">
      <c r="B5655" t="s">
        <v>1597</v>
      </c>
      <c r="C5655" t="s">
        <v>2247</v>
      </c>
      <c r="D5655" t="s">
        <v>2644</v>
      </c>
      <c r="F5655" s="2" t="str">
        <f t="shared" si="176"/>
        <v>intent</v>
      </c>
      <c r="G5655" s="2" t="str">
        <f t="shared" si="177"/>
        <v>int</v>
      </c>
    </row>
    <row r="5656" spans="2:7" x14ac:dyDescent="0.2">
      <c r="B5656" t="s">
        <v>78</v>
      </c>
      <c r="C5656" t="s">
        <v>78</v>
      </c>
      <c r="D5656" t="s">
        <v>78</v>
      </c>
      <c r="F5656" s="2" t="str">
        <f t="shared" si="176"/>
        <v/>
      </c>
      <c r="G5656" s="2" t="str">
        <f t="shared" si="177"/>
        <v/>
      </c>
    </row>
    <row r="5657" spans="2:7" x14ac:dyDescent="0.2">
      <c r="B5657" t="s">
        <v>98</v>
      </c>
      <c r="C5657" t="s">
        <v>98</v>
      </c>
      <c r="D5657" t="s">
        <v>2339</v>
      </c>
      <c r="F5657" s="2" t="str">
        <f t="shared" si="176"/>
        <v/>
      </c>
      <c r="G5657" s="2" t="str">
        <f t="shared" si="177"/>
        <v>ev</v>
      </c>
    </row>
    <row r="5658" spans="2:7" x14ac:dyDescent="0.2">
      <c r="B5658" t="s">
        <v>1598</v>
      </c>
      <c r="C5658" t="s">
        <v>1282</v>
      </c>
      <c r="D5658" t="s">
        <v>1282</v>
      </c>
      <c r="F5658" s="2" t="str">
        <f t="shared" si="176"/>
        <v>find</v>
      </c>
      <c r="G5658" s="2" t="str">
        <f t="shared" si="177"/>
        <v>find</v>
      </c>
    </row>
    <row r="5659" spans="2:7" x14ac:dyDescent="0.2">
      <c r="B5659" t="s">
        <v>10</v>
      </c>
      <c r="C5659" t="s">
        <v>10</v>
      </c>
      <c r="D5659" t="s">
        <v>10</v>
      </c>
      <c r="F5659" s="2" t="str">
        <f t="shared" si="176"/>
        <v/>
      </c>
      <c r="G5659" s="2" t="str">
        <f t="shared" si="177"/>
        <v/>
      </c>
    </row>
    <row r="5660" spans="2:7" x14ac:dyDescent="0.2">
      <c r="B5660" t="s">
        <v>1335</v>
      </c>
      <c r="C5660" t="s">
        <v>1335</v>
      </c>
      <c r="D5660" t="s">
        <v>1335</v>
      </c>
      <c r="F5660" s="2" t="str">
        <f t="shared" si="176"/>
        <v/>
      </c>
      <c r="G5660" s="2" t="str">
        <f t="shared" si="177"/>
        <v/>
      </c>
    </row>
    <row r="5661" spans="2:7" x14ac:dyDescent="0.2">
      <c r="B5661" t="s">
        <v>15</v>
      </c>
      <c r="C5661" t="s">
        <v>15</v>
      </c>
      <c r="D5661" t="s">
        <v>15</v>
      </c>
      <c r="F5661" s="2" t="str">
        <f t="shared" si="176"/>
        <v/>
      </c>
      <c r="G5661" s="2" t="str">
        <f t="shared" si="177"/>
        <v/>
      </c>
    </row>
    <row r="5662" spans="2:7" x14ac:dyDescent="0.2">
      <c r="B5662" t="s">
        <v>94</v>
      </c>
      <c r="C5662" t="s">
        <v>94</v>
      </c>
      <c r="D5662" t="s">
        <v>94</v>
      </c>
      <c r="F5662" s="2" t="str">
        <f t="shared" si="176"/>
        <v/>
      </c>
      <c r="G5662" s="2" t="str">
        <f t="shared" si="177"/>
        <v/>
      </c>
    </row>
    <row r="5663" spans="2:7" x14ac:dyDescent="0.2">
      <c r="B5663" t="s">
        <v>10</v>
      </c>
      <c r="C5663" t="s">
        <v>10</v>
      </c>
      <c r="D5663" t="s">
        <v>10</v>
      </c>
      <c r="F5663" s="2" t="str">
        <f t="shared" si="176"/>
        <v/>
      </c>
      <c r="G5663" s="2" t="str">
        <f t="shared" si="177"/>
        <v/>
      </c>
    </row>
    <row r="5664" spans="2:7" x14ac:dyDescent="0.2">
      <c r="B5664" t="s">
        <v>1599</v>
      </c>
      <c r="C5664" t="s">
        <v>1599</v>
      </c>
      <c r="D5664" t="s">
        <v>1599</v>
      </c>
      <c r="F5664" s="2" t="str">
        <f t="shared" si="176"/>
        <v/>
      </c>
      <c r="G5664" s="2" t="str">
        <f t="shared" si="177"/>
        <v/>
      </c>
    </row>
    <row r="5665" spans="2:7" x14ac:dyDescent="0.2">
      <c r="B5665" t="s">
        <v>210</v>
      </c>
      <c r="C5665" t="s">
        <v>210</v>
      </c>
      <c r="D5665" t="s">
        <v>210</v>
      </c>
      <c r="F5665" s="2" t="str">
        <f t="shared" si="176"/>
        <v/>
      </c>
      <c r="G5665" s="2" t="str">
        <f t="shared" si="177"/>
        <v/>
      </c>
    </row>
    <row r="5666" spans="2:7" x14ac:dyDescent="0.2">
      <c r="B5666" t="s">
        <v>23</v>
      </c>
      <c r="C5666" t="s">
        <v>23</v>
      </c>
      <c r="D5666" t="s">
        <v>337</v>
      </c>
      <c r="F5666" s="2" t="str">
        <f t="shared" si="176"/>
        <v/>
      </c>
      <c r="G5666" s="2" t="str">
        <f t="shared" si="177"/>
        <v>yo</v>
      </c>
    </row>
    <row r="5667" spans="2:7" x14ac:dyDescent="0.2">
      <c r="B5667" t="s">
        <v>1542</v>
      </c>
      <c r="C5667" t="s">
        <v>1542</v>
      </c>
      <c r="D5667" t="s">
        <v>2393</v>
      </c>
      <c r="F5667" s="2" t="str">
        <f t="shared" si="176"/>
        <v/>
      </c>
      <c r="G5667" s="2" t="str">
        <f t="shared" si="177"/>
        <v>ey</v>
      </c>
    </row>
    <row r="5668" spans="2:7" x14ac:dyDescent="0.2">
      <c r="B5668" t="s">
        <v>1025</v>
      </c>
      <c r="C5668" t="s">
        <v>2055</v>
      </c>
      <c r="D5668" t="s">
        <v>2528</v>
      </c>
      <c r="F5668" s="2" t="str">
        <f t="shared" si="176"/>
        <v>befor</v>
      </c>
      <c r="G5668" s="2" t="str">
        <f t="shared" si="177"/>
        <v>bef</v>
      </c>
    </row>
    <row r="5669" spans="2:7" x14ac:dyDescent="0.2">
      <c r="B5669" t="s">
        <v>51</v>
      </c>
      <c r="C5669" t="s">
        <v>51</v>
      </c>
      <c r="D5669" t="s">
        <v>51</v>
      </c>
      <c r="F5669" s="2" t="str">
        <f t="shared" si="176"/>
        <v/>
      </c>
      <c r="G5669" s="2" t="str">
        <f t="shared" si="177"/>
        <v/>
      </c>
    </row>
    <row r="5670" spans="2:7" x14ac:dyDescent="0.2">
      <c r="B5670" t="s">
        <v>1600</v>
      </c>
      <c r="C5670" t="s">
        <v>862</v>
      </c>
      <c r="D5670" t="s">
        <v>862</v>
      </c>
      <c r="F5670" s="2" t="str">
        <f t="shared" si="176"/>
        <v>turn</v>
      </c>
      <c r="G5670" s="2" t="str">
        <f t="shared" si="177"/>
        <v>turn</v>
      </c>
    </row>
    <row r="5671" spans="2:7" x14ac:dyDescent="0.2">
      <c r="B5671" t="s">
        <v>15</v>
      </c>
      <c r="C5671" t="s">
        <v>15</v>
      </c>
      <c r="D5671" t="s">
        <v>15</v>
      </c>
      <c r="F5671" s="2" t="str">
        <f t="shared" si="176"/>
        <v/>
      </c>
      <c r="G5671" s="2" t="str">
        <f t="shared" si="177"/>
        <v/>
      </c>
    </row>
    <row r="5672" spans="2:7" x14ac:dyDescent="0.2">
      <c r="B5672" t="s">
        <v>1601</v>
      </c>
      <c r="C5672" t="s">
        <v>1601</v>
      </c>
      <c r="D5672" t="s">
        <v>1601</v>
      </c>
      <c r="F5672" s="2" t="str">
        <f t="shared" si="176"/>
        <v/>
      </c>
      <c r="G5672" s="2" t="str">
        <f t="shared" si="177"/>
        <v/>
      </c>
    </row>
    <row r="5673" spans="2:7" x14ac:dyDescent="0.2">
      <c r="B5673" t="s">
        <v>51</v>
      </c>
      <c r="C5673" t="s">
        <v>51</v>
      </c>
      <c r="D5673" t="s">
        <v>51</v>
      </c>
      <c r="F5673" s="2" t="str">
        <f t="shared" si="176"/>
        <v/>
      </c>
      <c r="G5673" s="2" t="str">
        <f t="shared" si="177"/>
        <v/>
      </c>
    </row>
    <row r="5674" spans="2:7" x14ac:dyDescent="0.2">
      <c r="B5674" t="s">
        <v>1551</v>
      </c>
      <c r="C5674" t="s">
        <v>263</v>
      </c>
      <c r="D5674" t="s">
        <v>2336</v>
      </c>
      <c r="F5674" s="2" t="str">
        <f t="shared" si="176"/>
        <v>take</v>
      </c>
      <c r="G5674" s="2" t="str">
        <f t="shared" si="177"/>
        <v>tak</v>
      </c>
    </row>
    <row r="5675" spans="2:7" x14ac:dyDescent="0.2">
      <c r="B5675" t="s">
        <v>593</v>
      </c>
      <c r="C5675" t="s">
        <v>593</v>
      </c>
      <c r="D5675" t="s">
        <v>765</v>
      </c>
      <c r="F5675" s="2" t="str">
        <f t="shared" si="176"/>
        <v/>
      </c>
      <c r="G5675" s="2" t="str">
        <f t="shared" si="177"/>
        <v>tim</v>
      </c>
    </row>
    <row r="5676" spans="2:7" x14ac:dyDescent="0.2">
      <c r="B5676" t="s">
        <v>37</v>
      </c>
      <c r="C5676" t="s">
        <v>37</v>
      </c>
      <c r="D5676" t="s">
        <v>37</v>
      </c>
      <c r="F5676" s="2" t="str">
        <f t="shared" si="176"/>
        <v/>
      </c>
      <c r="G5676" s="2" t="str">
        <f t="shared" si="177"/>
        <v/>
      </c>
    </row>
    <row r="5677" spans="2:7" x14ac:dyDescent="0.2">
      <c r="B5677" t="s">
        <v>1188</v>
      </c>
      <c r="C5677" t="s">
        <v>1188</v>
      </c>
      <c r="D5677" t="s">
        <v>1188</v>
      </c>
      <c r="F5677" s="2" t="str">
        <f t="shared" si="176"/>
        <v/>
      </c>
      <c r="G5677" s="2" t="str">
        <f t="shared" si="177"/>
        <v/>
      </c>
    </row>
    <row r="5678" spans="2:7" x14ac:dyDescent="0.2">
      <c r="B5678" t="s">
        <v>10</v>
      </c>
      <c r="C5678" t="s">
        <v>10</v>
      </c>
      <c r="D5678" t="s">
        <v>10</v>
      </c>
      <c r="F5678" s="2" t="str">
        <f t="shared" si="176"/>
        <v/>
      </c>
      <c r="G5678" s="2" t="str">
        <f t="shared" si="177"/>
        <v/>
      </c>
    </row>
    <row r="5679" spans="2:7" x14ac:dyDescent="0.2">
      <c r="B5679" t="s">
        <v>1454</v>
      </c>
      <c r="C5679" t="s">
        <v>1844</v>
      </c>
      <c r="D5679" t="s">
        <v>1844</v>
      </c>
      <c r="F5679" s="2" t="str">
        <f t="shared" si="176"/>
        <v>posit</v>
      </c>
      <c r="G5679" s="2" t="str">
        <f t="shared" si="177"/>
        <v>posit</v>
      </c>
    </row>
    <row r="5680" spans="2:7" x14ac:dyDescent="0.2">
      <c r="B5680" t="s">
        <v>490</v>
      </c>
      <c r="C5680" t="s">
        <v>490</v>
      </c>
      <c r="D5680" t="s">
        <v>490</v>
      </c>
      <c r="F5680" s="2" t="str">
        <f t="shared" si="176"/>
        <v/>
      </c>
      <c r="G5680" s="2" t="str">
        <f t="shared" si="177"/>
        <v/>
      </c>
    </row>
    <row r="5681" spans="2:7" x14ac:dyDescent="0.2">
      <c r="B5681" t="s">
        <v>4</v>
      </c>
      <c r="C5681" t="s">
        <v>4</v>
      </c>
      <c r="D5681" t="s">
        <v>2327</v>
      </c>
      <c r="F5681" s="2" t="str">
        <f t="shared" si="176"/>
        <v/>
      </c>
      <c r="G5681" s="2" t="str">
        <f t="shared" si="177"/>
        <v>lik</v>
      </c>
    </row>
    <row r="5682" spans="2:7" x14ac:dyDescent="0.2">
      <c r="B5682" t="s">
        <v>22</v>
      </c>
      <c r="C5682" t="s">
        <v>22</v>
      </c>
      <c r="D5682" t="s">
        <v>22</v>
      </c>
      <c r="F5682" s="2" t="str">
        <f t="shared" si="176"/>
        <v/>
      </c>
      <c r="G5682" s="2" t="str">
        <f t="shared" si="177"/>
        <v/>
      </c>
    </row>
    <row r="5683" spans="2:7" x14ac:dyDescent="0.2">
      <c r="B5683" t="s">
        <v>1602</v>
      </c>
      <c r="C5683" t="s">
        <v>1602</v>
      </c>
      <c r="D5683" t="s">
        <v>1602</v>
      </c>
      <c r="F5683" s="2" t="str">
        <f t="shared" si="176"/>
        <v/>
      </c>
      <c r="G5683" s="2" t="str">
        <f t="shared" si="177"/>
        <v/>
      </c>
    </row>
    <row r="5684" spans="2:7" x14ac:dyDescent="0.2">
      <c r="B5684" t="s">
        <v>66</v>
      </c>
      <c r="C5684" t="s">
        <v>66</v>
      </c>
      <c r="D5684" t="s">
        <v>66</v>
      </c>
      <c r="F5684" s="2" t="str">
        <f t="shared" si="176"/>
        <v/>
      </c>
      <c r="G5684" s="2" t="str">
        <f t="shared" si="177"/>
        <v/>
      </c>
    </row>
    <row r="5685" spans="2:7" x14ac:dyDescent="0.2">
      <c r="B5685" t="s">
        <v>10</v>
      </c>
      <c r="C5685" t="s">
        <v>10</v>
      </c>
      <c r="D5685" t="s">
        <v>10</v>
      </c>
      <c r="F5685" s="2" t="str">
        <f t="shared" si="176"/>
        <v/>
      </c>
      <c r="G5685" s="2" t="str">
        <f t="shared" si="177"/>
        <v/>
      </c>
    </row>
    <row r="5686" spans="2:7" x14ac:dyDescent="0.2">
      <c r="B5686" t="s">
        <v>1396</v>
      </c>
      <c r="C5686" t="s">
        <v>1396</v>
      </c>
      <c r="D5686" t="s">
        <v>1396</v>
      </c>
      <c r="F5686" s="2" t="str">
        <f t="shared" si="176"/>
        <v/>
      </c>
      <c r="G5686" s="2" t="str">
        <f t="shared" si="177"/>
        <v/>
      </c>
    </row>
    <row r="5687" spans="2:7" x14ac:dyDescent="0.2">
      <c r="B5687" t="s">
        <v>10</v>
      </c>
      <c r="C5687" t="s">
        <v>10</v>
      </c>
      <c r="D5687" t="s">
        <v>10</v>
      </c>
      <c r="F5687" s="2" t="str">
        <f t="shared" si="176"/>
        <v/>
      </c>
      <c r="G5687" s="2" t="str">
        <f t="shared" si="177"/>
        <v/>
      </c>
    </row>
    <row r="5688" spans="2:7" x14ac:dyDescent="0.2">
      <c r="B5688" t="s">
        <v>1335</v>
      </c>
      <c r="C5688" t="s">
        <v>1335</v>
      </c>
      <c r="D5688" t="s">
        <v>1335</v>
      </c>
      <c r="F5688" s="2" t="str">
        <f t="shared" si="176"/>
        <v/>
      </c>
      <c r="G5688" s="2" t="str">
        <f t="shared" si="177"/>
        <v/>
      </c>
    </row>
    <row r="5689" spans="2:7" x14ac:dyDescent="0.2">
      <c r="B5689" t="s">
        <v>200</v>
      </c>
      <c r="C5689" t="s">
        <v>200</v>
      </c>
      <c r="D5689" t="s">
        <v>200</v>
      </c>
      <c r="F5689" s="2" t="str">
        <f t="shared" si="176"/>
        <v/>
      </c>
      <c r="G5689" s="2" t="str">
        <f t="shared" si="177"/>
        <v/>
      </c>
    </row>
    <row r="5690" spans="2:7" x14ac:dyDescent="0.2">
      <c r="B5690" t="s">
        <v>574</v>
      </c>
      <c r="C5690" t="s">
        <v>1918</v>
      </c>
      <c r="D5690" t="s">
        <v>574</v>
      </c>
      <c r="F5690" s="2" t="str">
        <f t="shared" si="176"/>
        <v>easi</v>
      </c>
      <c r="G5690" s="2" t="str">
        <f t="shared" si="177"/>
        <v/>
      </c>
    </row>
    <row r="5691" spans="2:7" x14ac:dyDescent="0.2">
      <c r="B5691" t="s">
        <v>15</v>
      </c>
      <c r="C5691" t="s">
        <v>15</v>
      </c>
      <c r="D5691" t="s">
        <v>15</v>
      </c>
      <c r="F5691" s="2" t="str">
        <f t="shared" si="176"/>
        <v/>
      </c>
      <c r="G5691" s="2" t="str">
        <f t="shared" si="177"/>
        <v/>
      </c>
    </row>
    <row r="5692" spans="2:7" x14ac:dyDescent="0.2">
      <c r="B5692" t="s">
        <v>1282</v>
      </c>
      <c r="C5692" t="s">
        <v>1282</v>
      </c>
      <c r="D5692" t="s">
        <v>1282</v>
      </c>
      <c r="F5692" s="2" t="str">
        <f t="shared" si="176"/>
        <v/>
      </c>
      <c r="G5692" s="2" t="str">
        <f t="shared" si="177"/>
        <v/>
      </c>
    </row>
    <row r="5693" spans="2:7" x14ac:dyDescent="0.2">
      <c r="B5693" t="s">
        <v>51</v>
      </c>
      <c r="C5693" t="s">
        <v>51</v>
      </c>
      <c r="D5693" t="s">
        <v>51</v>
      </c>
      <c r="F5693" s="2" t="str">
        <f t="shared" si="176"/>
        <v/>
      </c>
      <c r="G5693" s="2" t="str">
        <f t="shared" si="177"/>
        <v/>
      </c>
    </row>
    <row r="5694" spans="2:7" x14ac:dyDescent="0.2">
      <c r="B5694" t="s">
        <v>52</v>
      </c>
      <c r="C5694" t="s">
        <v>52</v>
      </c>
      <c r="D5694" t="s">
        <v>52</v>
      </c>
      <c r="F5694" s="2" t="str">
        <f t="shared" si="176"/>
        <v/>
      </c>
      <c r="G5694" s="2" t="str">
        <f t="shared" si="177"/>
        <v/>
      </c>
    </row>
    <row r="5695" spans="2:7" x14ac:dyDescent="0.2">
      <c r="B5695" t="s">
        <v>1192</v>
      </c>
      <c r="C5695" t="s">
        <v>1192</v>
      </c>
      <c r="D5695" t="s">
        <v>2562</v>
      </c>
      <c r="F5695" s="2" t="str">
        <f t="shared" si="176"/>
        <v/>
      </c>
      <c r="G5695" s="2" t="str">
        <f t="shared" si="177"/>
        <v>tot</v>
      </c>
    </row>
    <row r="5696" spans="2:7" x14ac:dyDescent="0.2">
      <c r="B5696" t="s">
        <v>1603</v>
      </c>
      <c r="C5696" t="s">
        <v>2248</v>
      </c>
      <c r="D5696" t="s">
        <v>2645</v>
      </c>
      <c r="F5696" s="2" t="str">
        <f t="shared" si="176"/>
        <v>lazi</v>
      </c>
      <c r="G5696" s="2" t="str">
        <f t="shared" si="177"/>
        <v>lazy</v>
      </c>
    </row>
    <row r="5697" spans="2:7" x14ac:dyDescent="0.2">
      <c r="B5697" t="s">
        <v>129</v>
      </c>
      <c r="C5697" t="s">
        <v>129</v>
      </c>
      <c r="D5697" t="s">
        <v>129</v>
      </c>
      <c r="F5697" s="2" t="str">
        <f t="shared" si="176"/>
        <v/>
      </c>
      <c r="G5697" s="2" t="str">
        <f t="shared" si="177"/>
        <v/>
      </c>
    </row>
    <row r="5698" spans="2:7" x14ac:dyDescent="0.2">
      <c r="B5698" t="s">
        <v>358</v>
      </c>
      <c r="C5698" t="s">
        <v>358</v>
      </c>
      <c r="D5698" t="s">
        <v>2388</v>
      </c>
      <c r="F5698" s="2" t="str">
        <f t="shared" si="176"/>
        <v/>
      </c>
      <c r="G5698" s="2" t="str">
        <f t="shared" si="177"/>
        <v>giv</v>
      </c>
    </row>
    <row r="5699" spans="2:7" x14ac:dyDescent="0.2">
      <c r="B5699" t="s">
        <v>23</v>
      </c>
      <c r="C5699" t="s">
        <v>23</v>
      </c>
      <c r="D5699" t="s">
        <v>337</v>
      </c>
      <c r="F5699" s="2" t="str">
        <f t="shared" si="176"/>
        <v/>
      </c>
      <c r="G5699" s="2" t="str">
        <f t="shared" si="177"/>
        <v>yo</v>
      </c>
    </row>
    <row r="5700" spans="2:7" x14ac:dyDescent="0.2">
      <c r="B5700" t="s">
        <v>1604</v>
      </c>
      <c r="C5700" t="s">
        <v>1604</v>
      </c>
      <c r="D5700" t="s">
        <v>2646</v>
      </c>
      <c r="F5700" s="2" t="str">
        <f t="shared" si="176"/>
        <v/>
      </c>
      <c r="G5700" s="2" t="str">
        <f t="shared" si="177"/>
        <v>moth</v>
      </c>
    </row>
    <row r="5701" spans="2:7" x14ac:dyDescent="0.2">
      <c r="B5701" t="s">
        <v>1605</v>
      </c>
      <c r="C5701" t="s">
        <v>1605</v>
      </c>
      <c r="D5701" t="s">
        <v>1605</v>
      </c>
      <c r="F5701" s="2" t="str">
        <f t="shared" si="176"/>
        <v/>
      </c>
      <c r="G5701" s="2" t="str">
        <f t="shared" si="177"/>
        <v/>
      </c>
    </row>
    <row r="5702" spans="2:7" x14ac:dyDescent="0.2">
      <c r="B5702" t="s">
        <v>22</v>
      </c>
      <c r="C5702" t="s">
        <v>22</v>
      </c>
      <c r="D5702" t="s">
        <v>22</v>
      </c>
      <c r="F5702" s="2" t="str">
        <f t="shared" si="176"/>
        <v/>
      </c>
      <c r="G5702" s="2" t="str">
        <f t="shared" si="177"/>
        <v/>
      </c>
    </row>
    <row r="5703" spans="2:7" x14ac:dyDescent="0.2">
      <c r="B5703" t="s">
        <v>176</v>
      </c>
      <c r="C5703" t="s">
        <v>176</v>
      </c>
      <c r="D5703" t="s">
        <v>176</v>
      </c>
      <c r="F5703" s="2" t="str">
        <f t="shared" si="176"/>
        <v/>
      </c>
      <c r="G5703" s="2" t="str">
        <f t="shared" si="177"/>
        <v/>
      </c>
    </row>
    <row r="5704" spans="2:7" x14ac:dyDescent="0.2">
      <c r="B5704" t="s">
        <v>177</v>
      </c>
      <c r="C5704" t="s">
        <v>177</v>
      </c>
      <c r="D5704" t="s">
        <v>177</v>
      </c>
      <c r="F5704" s="2" t="str">
        <f t="shared" si="176"/>
        <v/>
      </c>
      <c r="G5704" s="2" t="str">
        <f t="shared" si="177"/>
        <v/>
      </c>
    </row>
    <row r="5705" spans="2:7" x14ac:dyDescent="0.2">
      <c r="B5705" t="s">
        <v>224</v>
      </c>
      <c r="C5705" t="s">
        <v>224</v>
      </c>
      <c r="D5705" t="s">
        <v>2362</v>
      </c>
      <c r="F5705" s="2" t="str">
        <f t="shared" si="176"/>
        <v/>
      </c>
      <c r="G5705" s="2" t="str">
        <f t="shared" si="177"/>
        <v>liv</v>
      </c>
    </row>
    <row r="5706" spans="2:7" x14ac:dyDescent="0.2">
      <c r="B5706" t="s">
        <v>4</v>
      </c>
      <c r="C5706" t="s">
        <v>4</v>
      </c>
      <c r="D5706" t="s">
        <v>2327</v>
      </c>
      <c r="F5706" s="2" t="str">
        <f t="shared" ref="F5706:F5769" si="178">IF(C5706=B5706,"",C5706)</f>
        <v/>
      </c>
      <c r="G5706" s="2" t="str">
        <f t="shared" ref="G5706:G5769" si="179">IF(B5706=D5706,"",D5706)</f>
        <v>lik</v>
      </c>
    </row>
    <row r="5707" spans="2:7" x14ac:dyDescent="0.2">
      <c r="B5707" t="s">
        <v>10</v>
      </c>
      <c r="C5707" t="s">
        <v>10</v>
      </c>
      <c r="D5707" t="s">
        <v>10</v>
      </c>
      <c r="F5707" s="2" t="str">
        <f t="shared" si="178"/>
        <v/>
      </c>
      <c r="G5707" s="2" t="str">
        <f t="shared" si="179"/>
        <v/>
      </c>
    </row>
    <row r="5708" spans="2:7" x14ac:dyDescent="0.2">
      <c r="B5708" t="s">
        <v>1606</v>
      </c>
      <c r="C5708" t="s">
        <v>1606</v>
      </c>
      <c r="D5708" t="s">
        <v>1606</v>
      </c>
      <c r="F5708" s="2" t="str">
        <f t="shared" si="178"/>
        <v/>
      </c>
      <c r="G5708" s="2" t="str">
        <f t="shared" si="179"/>
        <v/>
      </c>
    </row>
    <row r="5709" spans="2:7" x14ac:dyDescent="0.2">
      <c r="B5709" t="s">
        <v>37</v>
      </c>
      <c r="C5709" t="s">
        <v>37</v>
      </c>
      <c r="D5709" t="s">
        <v>37</v>
      </c>
      <c r="F5709" s="2" t="str">
        <f t="shared" si="178"/>
        <v/>
      </c>
      <c r="G5709" s="2" t="str">
        <f t="shared" si="179"/>
        <v/>
      </c>
    </row>
    <row r="5710" spans="2:7" x14ac:dyDescent="0.2">
      <c r="B5710" t="s">
        <v>1523</v>
      </c>
      <c r="C5710" t="s">
        <v>1523</v>
      </c>
      <c r="D5710" t="s">
        <v>1523</v>
      </c>
      <c r="F5710" s="2" t="str">
        <f t="shared" si="178"/>
        <v/>
      </c>
      <c r="G5710" s="2" t="str">
        <f t="shared" si="179"/>
        <v/>
      </c>
    </row>
    <row r="5711" spans="2:7" x14ac:dyDescent="0.2">
      <c r="B5711" t="s">
        <v>56</v>
      </c>
      <c r="C5711" t="s">
        <v>56</v>
      </c>
      <c r="D5711" t="s">
        <v>56</v>
      </c>
      <c r="F5711" s="2" t="str">
        <f t="shared" si="178"/>
        <v/>
      </c>
      <c r="G5711" s="2" t="str">
        <f t="shared" si="179"/>
        <v/>
      </c>
    </row>
    <row r="5712" spans="2:7" x14ac:dyDescent="0.2">
      <c r="B5712" t="s">
        <v>78</v>
      </c>
      <c r="C5712" t="s">
        <v>78</v>
      </c>
      <c r="D5712" t="s">
        <v>78</v>
      </c>
      <c r="F5712" s="2" t="str">
        <f t="shared" si="178"/>
        <v/>
      </c>
      <c r="G5712" s="2" t="str">
        <f t="shared" si="179"/>
        <v/>
      </c>
    </row>
    <row r="5713" spans="2:7" x14ac:dyDescent="0.2">
      <c r="B5713" t="s">
        <v>10</v>
      </c>
      <c r="C5713" t="s">
        <v>10</v>
      </c>
      <c r="D5713" t="s">
        <v>10</v>
      </c>
      <c r="F5713" s="2" t="str">
        <f t="shared" si="178"/>
        <v/>
      </c>
      <c r="G5713" s="2" t="str">
        <f t="shared" si="179"/>
        <v/>
      </c>
    </row>
    <row r="5714" spans="2:7" x14ac:dyDescent="0.2">
      <c r="B5714" t="s">
        <v>1011</v>
      </c>
      <c r="C5714" t="s">
        <v>1011</v>
      </c>
      <c r="D5714" t="s">
        <v>1011</v>
      </c>
      <c r="F5714" s="2" t="str">
        <f t="shared" si="178"/>
        <v/>
      </c>
      <c r="G5714" s="2" t="str">
        <f t="shared" si="179"/>
        <v/>
      </c>
    </row>
    <row r="5715" spans="2:7" x14ac:dyDescent="0.2">
      <c r="B5715" t="s">
        <v>69</v>
      </c>
      <c r="C5715" t="s">
        <v>69</v>
      </c>
      <c r="D5715" t="s">
        <v>69</v>
      </c>
      <c r="F5715" s="2" t="str">
        <f t="shared" si="178"/>
        <v/>
      </c>
      <c r="G5715" s="2" t="str">
        <f t="shared" si="179"/>
        <v/>
      </c>
    </row>
    <row r="5716" spans="2:7" x14ac:dyDescent="0.2">
      <c r="B5716" t="s">
        <v>22</v>
      </c>
      <c r="C5716" t="s">
        <v>22</v>
      </c>
      <c r="D5716" t="s">
        <v>22</v>
      </c>
      <c r="F5716" s="2" t="str">
        <f t="shared" si="178"/>
        <v/>
      </c>
      <c r="G5716" s="2" t="str">
        <f t="shared" si="179"/>
        <v/>
      </c>
    </row>
    <row r="5717" spans="2:7" x14ac:dyDescent="0.2">
      <c r="B5717" t="s">
        <v>83</v>
      </c>
      <c r="C5717" t="s">
        <v>83</v>
      </c>
      <c r="D5717" t="s">
        <v>83</v>
      </c>
      <c r="F5717" s="2" t="str">
        <f t="shared" si="178"/>
        <v/>
      </c>
      <c r="G5717" s="2" t="str">
        <f t="shared" si="179"/>
        <v/>
      </c>
    </row>
    <row r="5718" spans="2:7" x14ac:dyDescent="0.2">
      <c r="B5718" t="s">
        <v>55</v>
      </c>
      <c r="C5718" t="s">
        <v>55</v>
      </c>
      <c r="D5718" t="s">
        <v>55</v>
      </c>
      <c r="F5718" s="2" t="str">
        <f t="shared" si="178"/>
        <v/>
      </c>
      <c r="G5718" s="2" t="str">
        <f t="shared" si="179"/>
        <v/>
      </c>
    </row>
    <row r="5719" spans="2:7" x14ac:dyDescent="0.2">
      <c r="B5719" t="s">
        <v>609</v>
      </c>
      <c r="C5719" t="s">
        <v>609</v>
      </c>
      <c r="D5719" t="s">
        <v>609</v>
      </c>
      <c r="F5719" s="2" t="str">
        <f t="shared" si="178"/>
        <v/>
      </c>
      <c r="G5719" s="2" t="str">
        <f t="shared" si="179"/>
        <v/>
      </c>
    </row>
    <row r="5720" spans="2:7" x14ac:dyDescent="0.2">
      <c r="B5720" t="s">
        <v>1607</v>
      </c>
      <c r="C5720" t="s">
        <v>1607</v>
      </c>
      <c r="D5720" t="s">
        <v>1607</v>
      </c>
      <c r="F5720" s="2" t="str">
        <f t="shared" si="178"/>
        <v/>
      </c>
      <c r="G5720" s="2" t="str">
        <f t="shared" si="179"/>
        <v/>
      </c>
    </row>
    <row r="5721" spans="2:7" x14ac:dyDescent="0.2">
      <c r="B5721" t="s">
        <v>22</v>
      </c>
      <c r="C5721" t="s">
        <v>22</v>
      </c>
      <c r="D5721" t="s">
        <v>22</v>
      </c>
      <c r="F5721" s="2" t="str">
        <f t="shared" si="178"/>
        <v/>
      </c>
      <c r="G5721" s="2" t="str">
        <f t="shared" si="179"/>
        <v/>
      </c>
    </row>
    <row r="5722" spans="2:7" x14ac:dyDescent="0.2">
      <c r="B5722" t="s">
        <v>779</v>
      </c>
      <c r="C5722" t="s">
        <v>779</v>
      </c>
      <c r="D5722" t="s">
        <v>779</v>
      </c>
      <c r="F5722" s="2" t="str">
        <f t="shared" si="178"/>
        <v/>
      </c>
      <c r="G5722" s="2" t="str">
        <f t="shared" si="179"/>
        <v/>
      </c>
    </row>
    <row r="5723" spans="2:7" x14ac:dyDescent="0.2">
      <c r="B5723" t="s">
        <v>147</v>
      </c>
      <c r="C5723" t="s">
        <v>147</v>
      </c>
      <c r="D5723" t="s">
        <v>2350</v>
      </c>
      <c r="F5723" s="2" t="str">
        <f t="shared" si="178"/>
        <v/>
      </c>
      <c r="G5723" s="2" t="str">
        <f t="shared" si="179"/>
        <v>stil</v>
      </c>
    </row>
    <row r="5724" spans="2:7" x14ac:dyDescent="0.2">
      <c r="B5724" t="s">
        <v>1608</v>
      </c>
      <c r="C5724" t="s">
        <v>1608</v>
      </c>
      <c r="D5724" t="s">
        <v>537</v>
      </c>
      <c r="F5724" s="2" t="str">
        <f t="shared" si="178"/>
        <v/>
      </c>
      <c r="G5724" s="2" t="str">
        <f t="shared" si="179"/>
        <v>fool</v>
      </c>
    </row>
    <row r="5725" spans="2:7" x14ac:dyDescent="0.2">
      <c r="B5725" t="s">
        <v>37</v>
      </c>
      <c r="C5725" t="s">
        <v>37</v>
      </c>
      <c r="D5725" t="s">
        <v>37</v>
      </c>
      <c r="F5725" s="2" t="str">
        <f t="shared" si="178"/>
        <v/>
      </c>
      <c r="G5725" s="2" t="str">
        <f t="shared" si="179"/>
        <v/>
      </c>
    </row>
    <row r="5726" spans="2:7" x14ac:dyDescent="0.2">
      <c r="B5726" t="s">
        <v>1429</v>
      </c>
      <c r="C5726" t="s">
        <v>1429</v>
      </c>
      <c r="D5726" t="s">
        <v>1429</v>
      </c>
      <c r="F5726" s="2" t="str">
        <f t="shared" si="178"/>
        <v/>
      </c>
      <c r="G5726" s="2" t="str">
        <f t="shared" si="179"/>
        <v/>
      </c>
    </row>
    <row r="5727" spans="2:7" x14ac:dyDescent="0.2">
      <c r="B5727" t="s">
        <v>22</v>
      </c>
      <c r="C5727" t="s">
        <v>22</v>
      </c>
      <c r="D5727" t="s">
        <v>22</v>
      </c>
      <c r="F5727" s="2" t="str">
        <f t="shared" si="178"/>
        <v/>
      </c>
      <c r="G5727" s="2" t="str">
        <f t="shared" si="179"/>
        <v/>
      </c>
    </row>
    <row r="5728" spans="2:7" x14ac:dyDescent="0.2">
      <c r="B5728" t="s">
        <v>779</v>
      </c>
      <c r="C5728" t="s">
        <v>779</v>
      </c>
      <c r="D5728" t="s">
        <v>779</v>
      </c>
      <c r="F5728" s="2" t="str">
        <f t="shared" si="178"/>
        <v/>
      </c>
      <c r="G5728" s="2" t="str">
        <f t="shared" si="179"/>
        <v/>
      </c>
    </row>
    <row r="5729" spans="2:7" x14ac:dyDescent="0.2">
      <c r="B5729" t="s">
        <v>44</v>
      </c>
      <c r="C5729" t="s">
        <v>44</v>
      </c>
      <c r="D5729" t="s">
        <v>44</v>
      </c>
      <c r="F5729" s="2" t="str">
        <f t="shared" si="178"/>
        <v/>
      </c>
      <c r="G5729" s="2" t="str">
        <f t="shared" si="179"/>
        <v/>
      </c>
    </row>
    <row r="5730" spans="2:7" x14ac:dyDescent="0.2">
      <c r="B5730" t="s">
        <v>10</v>
      </c>
      <c r="C5730" t="s">
        <v>10</v>
      </c>
      <c r="D5730" t="s">
        <v>10</v>
      </c>
      <c r="F5730" s="2" t="str">
        <f t="shared" si="178"/>
        <v/>
      </c>
      <c r="G5730" s="2" t="str">
        <f t="shared" si="179"/>
        <v/>
      </c>
    </row>
    <row r="5731" spans="2:7" x14ac:dyDescent="0.2">
      <c r="B5731" t="s">
        <v>1609</v>
      </c>
      <c r="C5731" t="s">
        <v>1609</v>
      </c>
      <c r="D5731" t="s">
        <v>1609</v>
      </c>
      <c r="F5731" s="2" t="str">
        <f t="shared" si="178"/>
        <v/>
      </c>
      <c r="G5731" s="2" t="str">
        <f t="shared" si="179"/>
        <v/>
      </c>
    </row>
    <row r="5732" spans="2:7" x14ac:dyDescent="0.2">
      <c r="B5732" t="s">
        <v>210</v>
      </c>
      <c r="C5732" t="s">
        <v>210</v>
      </c>
      <c r="D5732" t="s">
        <v>210</v>
      </c>
      <c r="F5732" s="2" t="str">
        <f t="shared" si="178"/>
        <v/>
      </c>
      <c r="G5732" s="2" t="str">
        <f t="shared" si="179"/>
        <v/>
      </c>
    </row>
    <row r="5733" spans="2:7" x14ac:dyDescent="0.2">
      <c r="B5733" t="s">
        <v>155</v>
      </c>
      <c r="C5733" t="s">
        <v>155</v>
      </c>
      <c r="D5733" t="s">
        <v>155</v>
      </c>
      <c r="F5733" s="2" t="str">
        <f t="shared" si="178"/>
        <v/>
      </c>
      <c r="G5733" s="2" t="str">
        <f t="shared" si="179"/>
        <v/>
      </c>
    </row>
    <row r="5734" spans="2:7" x14ac:dyDescent="0.2">
      <c r="B5734" t="s">
        <v>412</v>
      </c>
      <c r="C5734" t="s">
        <v>412</v>
      </c>
      <c r="D5734" t="s">
        <v>412</v>
      </c>
      <c r="F5734" s="2" t="str">
        <f t="shared" si="178"/>
        <v/>
      </c>
      <c r="G5734" s="2" t="str">
        <f t="shared" si="179"/>
        <v/>
      </c>
    </row>
    <row r="5735" spans="2:7" x14ac:dyDescent="0.2">
      <c r="B5735" t="s">
        <v>1610</v>
      </c>
      <c r="C5735" t="s">
        <v>1610</v>
      </c>
      <c r="D5735" t="s">
        <v>1610</v>
      </c>
      <c r="F5735" s="2" t="str">
        <f t="shared" si="178"/>
        <v/>
      </c>
      <c r="G5735" s="2" t="str">
        <f t="shared" si="179"/>
        <v/>
      </c>
    </row>
    <row r="5736" spans="2:7" x14ac:dyDescent="0.2">
      <c r="B5736" t="s">
        <v>37</v>
      </c>
      <c r="C5736" t="s">
        <v>37</v>
      </c>
      <c r="D5736" t="s">
        <v>37</v>
      </c>
      <c r="F5736" s="2" t="str">
        <f t="shared" si="178"/>
        <v/>
      </c>
      <c r="G5736" s="2" t="str">
        <f t="shared" si="179"/>
        <v/>
      </c>
    </row>
    <row r="5737" spans="2:7" x14ac:dyDescent="0.2">
      <c r="B5737" t="s">
        <v>10</v>
      </c>
      <c r="C5737" t="s">
        <v>10</v>
      </c>
      <c r="D5737" t="s">
        <v>10</v>
      </c>
      <c r="F5737" s="2" t="str">
        <f t="shared" si="178"/>
        <v/>
      </c>
      <c r="G5737" s="2" t="str">
        <f t="shared" si="179"/>
        <v/>
      </c>
    </row>
    <row r="5738" spans="2:7" x14ac:dyDescent="0.2">
      <c r="B5738" t="s">
        <v>1611</v>
      </c>
      <c r="C5738" t="s">
        <v>2249</v>
      </c>
      <c r="D5738" t="s">
        <v>2647</v>
      </c>
      <c r="F5738" s="2" t="str">
        <f t="shared" si="178"/>
        <v>lowlif</v>
      </c>
      <c r="G5738" s="2" t="str">
        <f t="shared" si="179"/>
        <v>lowl</v>
      </c>
    </row>
    <row r="5739" spans="2:7" x14ac:dyDescent="0.2">
      <c r="B5739" t="s">
        <v>1612</v>
      </c>
      <c r="C5739" t="s">
        <v>1612</v>
      </c>
      <c r="D5739" t="s">
        <v>1612</v>
      </c>
      <c r="F5739" s="2" t="str">
        <f t="shared" si="178"/>
        <v/>
      </c>
      <c r="G5739" s="2" t="str">
        <f t="shared" si="179"/>
        <v/>
      </c>
    </row>
    <row r="5740" spans="2:7" x14ac:dyDescent="0.2">
      <c r="B5740" t="s">
        <v>91</v>
      </c>
      <c r="C5740" t="s">
        <v>91</v>
      </c>
      <c r="D5740" t="s">
        <v>91</v>
      </c>
      <c r="F5740" s="2" t="str">
        <f t="shared" si="178"/>
        <v/>
      </c>
      <c r="G5740" s="2" t="str">
        <f t="shared" si="179"/>
        <v/>
      </c>
    </row>
    <row r="5741" spans="2:7" x14ac:dyDescent="0.2">
      <c r="B5741" t="s">
        <v>19</v>
      </c>
      <c r="C5741" t="s">
        <v>19</v>
      </c>
      <c r="D5741" t="s">
        <v>2330</v>
      </c>
      <c r="F5741" s="2" t="str">
        <f t="shared" si="178"/>
        <v/>
      </c>
      <c r="G5741" s="2" t="str">
        <f t="shared" si="179"/>
        <v>tel</v>
      </c>
    </row>
    <row r="5742" spans="2:7" x14ac:dyDescent="0.2">
      <c r="B5742" t="s">
        <v>102</v>
      </c>
      <c r="C5742" t="s">
        <v>102</v>
      </c>
      <c r="D5742" t="s">
        <v>102</v>
      </c>
      <c r="F5742" s="2" t="str">
        <f t="shared" si="178"/>
        <v/>
      </c>
      <c r="G5742" s="2" t="str">
        <f t="shared" si="179"/>
        <v/>
      </c>
    </row>
    <row r="5743" spans="2:7" x14ac:dyDescent="0.2">
      <c r="B5743" t="s">
        <v>1369</v>
      </c>
      <c r="C5743" t="s">
        <v>1369</v>
      </c>
      <c r="D5743" t="s">
        <v>1369</v>
      </c>
      <c r="F5743" s="2" t="str">
        <f t="shared" si="178"/>
        <v/>
      </c>
      <c r="G5743" s="2" t="str">
        <f t="shared" si="179"/>
        <v/>
      </c>
    </row>
    <row r="5744" spans="2:7" x14ac:dyDescent="0.2">
      <c r="B5744" t="s">
        <v>631</v>
      </c>
      <c r="C5744" t="s">
        <v>631</v>
      </c>
      <c r="D5744" t="s">
        <v>631</v>
      </c>
      <c r="F5744" s="2" t="str">
        <f t="shared" si="178"/>
        <v/>
      </c>
      <c r="G5744" s="2" t="str">
        <f t="shared" si="179"/>
        <v/>
      </c>
    </row>
    <row r="5745" spans="2:7" x14ac:dyDescent="0.2">
      <c r="B5745" t="s">
        <v>22</v>
      </c>
      <c r="C5745" t="s">
        <v>22</v>
      </c>
      <c r="D5745" t="s">
        <v>22</v>
      </c>
      <c r="F5745" s="2" t="str">
        <f t="shared" si="178"/>
        <v/>
      </c>
      <c r="G5745" s="2" t="str">
        <f t="shared" si="179"/>
        <v/>
      </c>
    </row>
    <row r="5746" spans="2:7" x14ac:dyDescent="0.2">
      <c r="B5746" t="s">
        <v>94</v>
      </c>
      <c r="C5746" t="s">
        <v>94</v>
      </c>
      <c r="D5746" t="s">
        <v>94</v>
      </c>
      <c r="F5746" s="2" t="str">
        <f t="shared" si="178"/>
        <v/>
      </c>
      <c r="G5746" s="2" t="str">
        <f t="shared" si="179"/>
        <v/>
      </c>
    </row>
    <row r="5747" spans="2:7" x14ac:dyDescent="0.2">
      <c r="B5747" t="s">
        <v>10</v>
      </c>
      <c r="C5747" t="s">
        <v>10</v>
      </c>
      <c r="D5747" t="s">
        <v>10</v>
      </c>
      <c r="F5747" s="2" t="str">
        <f t="shared" si="178"/>
        <v/>
      </c>
      <c r="G5747" s="2" t="str">
        <f t="shared" si="179"/>
        <v/>
      </c>
    </row>
    <row r="5748" spans="2:7" x14ac:dyDescent="0.2">
      <c r="B5748" t="s">
        <v>1213</v>
      </c>
      <c r="C5748" t="s">
        <v>1213</v>
      </c>
      <c r="D5748" t="s">
        <v>1213</v>
      </c>
      <c r="F5748" s="2" t="str">
        <f t="shared" si="178"/>
        <v/>
      </c>
      <c r="G5748" s="2" t="str">
        <f t="shared" si="179"/>
        <v/>
      </c>
    </row>
    <row r="5749" spans="2:7" x14ac:dyDescent="0.2">
      <c r="B5749" t="s">
        <v>210</v>
      </c>
      <c r="C5749" t="s">
        <v>210</v>
      </c>
      <c r="D5749" t="s">
        <v>210</v>
      </c>
      <c r="F5749" s="2" t="str">
        <f t="shared" si="178"/>
        <v/>
      </c>
      <c r="G5749" s="2" t="str">
        <f t="shared" si="179"/>
        <v/>
      </c>
    </row>
    <row r="5750" spans="2:7" x14ac:dyDescent="0.2">
      <c r="B5750" t="s">
        <v>155</v>
      </c>
      <c r="C5750" t="s">
        <v>155</v>
      </c>
      <c r="D5750" t="s">
        <v>155</v>
      </c>
      <c r="F5750" s="2" t="str">
        <f t="shared" si="178"/>
        <v/>
      </c>
      <c r="G5750" s="2" t="str">
        <f t="shared" si="179"/>
        <v/>
      </c>
    </row>
    <row r="5751" spans="2:7" x14ac:dyDescent="0.2">
      <c r="B5751" t="s">
        <v>1125</v>
      </c>
      <c r="C5751" t="s">
        <v>1125</v>
      </c>
      <c r="D5751" t="s">
        <v>1125</v>
      </c>
      <c r="F5751" s="2" t="str">
        <f t="shared" si="178"/>
        <v/>
      </c>
      <c r="G5751" s="2" t="str">
        <f t="shared" si="179"/>
        <v/>
      </c>
    </row>
    <row r="5752" spans="2:7" x14ac:dyDescent="0.2">
      <c r="B5752" t="s">
        <v>550</v>
      </c>
      <c r="C5752" t="s">
        <v>1913</v>
      </c>
      <c r="D5752" t="s">
        <v>1913</v>
      </c>
      <c r="F5752" s="2" t="str">
        <f t="shared" si="178"/>
        <v>becaus</v>
      </c>
      <c r="G5752" s="2" t="str">
        <f t="shared" si="179"/>
        <v>becaus</v>
      </c>
    </row>
    <row r="5753" spans="2:7" x14ac:dyDescent="0.2">
      <c r="B5753" t="s">
        <v>22</v>
      </c>
      <c r="C5753" t="s">
        <v>22</v>
      </c>
      <c r="D5753" t="s">
        <v>22</v>
      </c>
      <c r="F5753" s="2" t="str">
        <f t="shared" si="178"/>
        <v/>
      </c>
      <c r="G5753" s="2" t="str">
        <f t="shared" si="179"/>
        <v/>
      </c>
    </row>
    <row r="5754" spans="2:7" x14ac:dyDescent="0.2">
      <c r="B5754" t="s">
        <v>779</v>
      </c>
      <c r="C5754" t="s">
        <v>779</v>
      </c>
      <c r="D5754" t="s">
        <v>779</v>
      </c>
      <c r="F5754" s="2" t="str">
        <f t="shared" si="178"/>
        <v/>
      </c>
      <c r="G5754" s="2" t="str">
        <f t="shared" si="179"/>
        <v/>
      </c>
    </row>
    <row r="5755" spans="2:7" x14ac:dyDescent="0.2">
      <c r="B5755" t="s">
        <v>1613</v>
      </c>
      <c r="C5755" t="s">
        <v>1613</v>
      </c>
      <c r="D5755" t="s">
        <v>1613</v>
      </c>
      <c r="F5755" s="2" t="str">
        <f t="shared" si="178"/>
        <v/>
      </c>
      <c r="G5755" s="2" t="str">
        <f t="shared" si="179"/>
        <v/>
      </c>
    </row>
    <row r="5756" spans="2:7" x14ac:dyDescent="0.2">
      <c r="B5756" t="s">
        <v>17</v>
      </c>
      <c r="C5756" t="s">
        <v>17</v>
      </c>
      <c r="D5756" t="s">
        <v>17</v>
      </c>
      <c r="F5756" s="2" t="str">
        <f t="shared" si="178"/>
        <v/>
      </c>
      <c r="G5756" s="2" t="str">
        <f t="shared" si="179"/>
        <v/>
      </c>
    </row>
    <row r="5757" spans="2:7" x14ac:dyDescent="0.2">
      <c r="B5757" t="s">
        <v>569</v>
      </c>
      <c r="C5757" t="s">
        <v>569</v>
      </c>
      <c r="D5757" t="s">
        <v>569</v>
      </c>
      <c r="F5757" s="2" t="str">
        <f t="shared" si="178"/>
        <v/>
      </c>
      <c r="G5757" s="2" t="str">
        <f t="shared" si="179"/>
        <v/>
      </c>
    </row>
    <row r="5758" spans="2:7" x14ac:dyDescent="0.2">
      <c r="B5758" t="s">
        <v>281</v>
      </c>
      <c r="C5758" t="s">
        <v>1850</v>
      </c>
      <c r="D5758" t="s">
        <v>1850</v>
      </c>
      <c r="F5758" s="2" t="str">
        <f t="shared" si="178"/>
        <v>anoth</v>
      </c>
      <c r="G5758" s="2" t="str">
        <f t="shared" si="179"/>
        <v>anoth</v>
      </c>
    </row>
    <row r="5759" spans="2:7" x14ac:dyDescent="0.2">
      <c r="B5759" t="s">
        <v>187</v>
      </c>
      <c r="C5759" t="s">
        <v>187</v>
      </c>
      <c r="D5759" t="s">
        <v>187</v>
      </c>
      <c r="F5759" s="2" t="str">
        <f t="shared" si="178"/>
        <v/>
      </c>
      <c r="G5759" s="2" t="str">
        <f t="shared" si="179"/>
        <v/>
      </c>
    </row>
    <row r="5760" spans="2:7" x14ac:dyDescent="0.2">
      <c r="B5760" t="s">
        <v>78</v>
      </c>
      <c r="C5760" t="s">
        <v>78</v>
      </c>
      <c r="D5760" t="s">
        <v>78</v>
      </c>
      <c r="F5760" s="2" t="str">
        <f t="shared" si="178"/>
        <v/>
      </c>
      <c r="G5760" s="2" t="str">
        <f t="shared" si="179"/>
        <v/>
      </c>
    </row>
    <row r="5761" spans="2:7" x14ac:dyDescent="0.2">
      <c r="B5761" t="s">
        <v>17</v>
      </c>
      <c r="C5761" t="s">
        <v>17</v>
      </c>
      <c r="D5761" t="s">
        <v>17</v>
      </c>
      <c r="F5761" s="2" t="str">
        <f t="shared" si="178"/>
        <v/>
      </c>
      <c r="G5761" s="2" t="str">
        <f t="shared" si="179"/>
        <v/>
      </c>
    </row>
    <row r="5762" spans="2:7" x14ac:dyDescent="0.2">
      <c r="B5762" t="s">
        <v>36</v>
      </c>
      <c r="C5762" t="s">
        <v>36</v>
      </c>
      <c r="D5762" t="s">
        <v>36</v>
      </c>
      <c r="F5762" s="2" t="str">
        <f t="shared" si="178"/>
        <v/>
      </c>
      <c r="G5762" s="2" t="str">
        <f t="shared" si="179"/>
        <v/>
      </c>
    </row>
    <row r="5763" spans="2:7" x14ac:dyDescent="0.2">
      <c r="B5763" t="s">
        <v>22</v>
      </c>
      <c r="C5763" t="s">
        <v>22</v>
      </c>
      <c r="D5763" t="s">
        <v>22</v>
      </c>
      <c r="F5763" s="2" t="str">
        <f t="shared" si="178"/>
        <v/>
      </c>
      <c r="G5763" s="2" t="str">
        <f t="shared" si="179"/>
        <v/>
      </c>
    </row>
    <row r="5764" spans="2:7" x14ac:dyDescent="0.2">
      <c r="B5764" t="s">
        <v>247</v>
      </c>
      <c r="C5764" t="s">
        <v>247</v>
      </c>
      <c r="D5764" t="s">
        <v>2366</v>
      </c>
      <c r="F5764" s="2" t="str">
        <f t="shared" si="178"/>
        <v/>
      </c>
      <c r="G5764" s="2" t="str">
        <f t="shared" si="179"/>
        <v>nee</v>
      </c>
    </row>
    <row r="5765" spans="2:7" x14ac:dyDescent="0.2">
      <c r="B5765" t="s">
        <v>10</v>
      </c>
      <c r="C5765" t="s">
        <v>10</v>
      </c>
      <c r="D5765" t="s">
        <v>10</v>
      </c>
      <c r="F5765" s="2" t="str">
        <f t="shared" si="178"/>
        <v/>
      </c>
      <c r="G5765" s="2" t="str">
        <f t="shared" si="179"/>
        <v/>
      </c>
    </row>
    <row r="5766" spans="2:7" x14ac:dyDescent="0.2">
      <c r="B5766" t="s">
        <v>1335</v>
      </c>
      <c r="C5766" t="s">
        <v>1335</v>
      </c>
      <c r="D5766" t="s">
        <v>1335</v>
      </c>
      <c r="F5766" s="2" t="str">
        <f t="shared" si="178"/>
        <v/>
      </c>
      <c r="G5766" s="2" t="str">
        <f t="shared" si="179"/>
        <v/>
      </c>
    </row>
    <row r="5767" spans="2:7" x14ac:dyDescent="0.2">
      <c r="B5767" t="s">
        <v>1614</v>
      </c>
      <c r="C5767" t="s">
        <v>1614</v>
      </c>
      <c r="D5767" t="s">
        <v>1614</v>
      </c>
      <c r="F5767" s="2" t="str">
        <f t="shared" si="178"/>
        <v/>
      </c>
      <c r="G5767" s="2" t="str">
        <f t="shared" si="179"/>
        <v/>
      </c>
    </row>
    <row r="5768" spans="2:7" x14ac:dyDescent="0.2">
      <c r="B5768" t="s">
        <v>577</v>
      </c>
      <c r="C5768" t="s">
        <v>577</v>
      </c>
      <c r="D5768" t="s">
        <v>2437</v>
      </c>
      <c r="F5768" s="2" t="str">
        <f t="shared" si="178"/>
        <v/>
      </c>
      <c r="G5768" s="2" t="str">
        <f t="shared" si="179"/>
        <v>kei</v>
      </c>
    </row>
    <row r="5769" spans="2:7" x14ac:dyDescent="0.2">
      <c r="B5769" t="s">
        <v>7</v>
      </c>
      <c r="C5769" t="s">
        <v>7</v>
      </c>
      <c r="D5769" t="s">
        <v>7</v>
      </c>
      <c r="F5769" s="2" t="str">
        <f t="shared" si="178"/>
        <v/>
      </c>
      <c r="G5769" s="2" t="str">
        <f t="shared" si="179"/>
        <v/>
      </c>
    </row>
    <row r="5770" spans="2:7" x14ac:dyDescent="0.2">
      <c r="B5770" t="s">
        <v>54</v>
      </c>
      <c r="C5770" t="s">
        <v>54</v>
      </c>
      <c r="D5770" t="s">
        <v>54</v>
      </c>
      <c r="F5770" s="2" t="str">
        <f t="shared" ref="F5770:F5833" si="180">IF(C5770=B5770,"",C5770)</f>
        <v/>
      </c>
      <c r="G5770" s="2" t="str">
        <f t="shared" ref="G5770:G5833" si="181">IF(B5770=D5770,"",D5770)</f>
        <v/>
      </c>
    </row>
    <row r="5771" spans="2:7" x14ac:dyDescent="0.2">
      <c r="B5771" t="s">
        <v>55</v>
      </c>
      <c r="C5771" t="s">
        <v>55</v>
      </c>
      <c r="D5771" t="s">
        <v>55</v>
      </c>
      <c r="F5771" s="2" t="str">
        <f t="shared" si="180"/>
        <v/>
      </c>
      <c r="G5771" s="2" t="str">
        <f t="shared" si="181"/>
        <v/>
      </c>
    </row>
    <row r="5772" spans="2:7" x14ac:dyDescent="0.2">
      <c r="B5772" t="s">
        <v>247</v>
      </c>
      <c r="C5772" t="s">
        <v>247</v>
      </c>
      <c r="D5772" t="s">
        <v>2366</v>
      </c>
      <c r="F5772" s="2" t="str">
        <f t="shared" si="180"/>
        <v/>
      </c>
      <c r="G5772" s="2" t="str">
        <f t="shared" si="181"/>
        <v>nee</v>
      </c>
    </row>
    <row r="5773" spans="2:7" x14ac:dyDescent="0.2">
      <c r="B5773" t="s">
        <v>10</v>
      </c>
      <c r="C5773" t="s">
        <v>10</v>
      </c>
      <c r="D5773" t="s">
        <v>10</v>
      </c>
      <c r="F5773" s="2" t="str">
        <f t="shared" si="180"/>
        <v/>
      </c>
      <c r="G5773" s="2" t="str">
        <f t="shared" si="181"/>
        <v/>
      </c>
    </row>
    <row r="5774" spans="2:7" x14ac:dyDescent="0.2">
      <c r="B5774" t="s">
        <v>1335</v>
      </c>
      <c r="C5774" t="s">
        <v>1335</v>
      </c>
      <c r="D5774" t="s">
        <v>1335</v>
      </c>
      <c r="F5774" s="2" t="str">
        <f t="shared" si="180"/>
        <v/>
      </c>
      <c r="G5774" s="2" t="str">
        <f t="shared" si="181"/>
        <v/>
      </c>
    </row>
    <row r="5775" spans="2:7" x14ac:dyDescent="0.2">
      <c r="B5775" t="s">
        <v>7</v>
      </c>
      <c r="C5775" t="s">
        <v>7</v>
      </c>
      <c r="D5775" t="s">
        <v>7</v>
      </c>
      <c r="F5775" s="2" t="str">
        <f t="shared" si="180"/>
        <v/>
      </c>
      <c r="G5775" s="2" t="str">
        <f t="shared" si="181"/>
        <v/>
      </c>
    </row>
    <row r="5776" spans="2:7" x14ac:dyDescent="0.2">
      <c r="B5776" t="s">
        <v>43</v>
      </c>
      <c r="C5776" t="s">
        <v>43</v>
      </c>
      <c r="D5776" t="s">
        <v>43</v>
      </c>
      <c r="F5776" s="2" t="str">
        <f t="shared" si="180"/>
        <v/>
      </c>
      <c r="G5776" s="2" t="str">
        <f t="shared" si="181"/>
        <v/>
      </c>
    </row>
    <row r="5777" spans="2:7" x14ac:dyDescent="0.2">
      <c r="B5777" t="s">
        <v>96</v>
      </c>
      <c r="C5777" t="s">
        <v>96</v>
      </c>
      <c r="D5777" t="s">
        <v>96</v>
      </c>
      <c r="F5777" s="2" t="str">
        <f t="shared" si="180"/>
        <v/>
      </c>
      <c r="G5777" s="2" t="str">
        <f t="shared" si="181"/>
        <v/>
      </c>
    </row>
    <row r="5778" spans="2:7" x14ac:dyDescent="0.2">
      <c r="B5778" t="s">
        <v>57</v>
      </c>
      <c r="C5778" t="s">
        <v>57</v>
      </c>
      <c r="D5778" t="s">
        <v>57</v>
      </c>
      <c r="F5778" s="2" t="str">
        <f t="shared" si="180"/>
        <v/>
      </c>
      <c r="G5778" s="2" t="str">
        <f t="shared" si="181"/>
        <v/>
      </c>
    </row>
    <row r="5779" spans="2:7" x14ac:dyDescent="0.2">
      <c r="B5779" t="s">
        <v>1615</v>
      </c>
      <c r="C5779" t="s">
        <v>1615</v>
      </c>
      <c r="D5779" t="s">
        <v>1615</v>
      </c>
      <c r="F5779" s="2" t="str">
        <f t="shared" si="180"/>
        <v/>
      </c>
      <c r="G5779" s="2" t="str">
        <f t="shared" si="181"/>
        <v/>
      </c>
    </row>
    <row r="5780" spans="2:7" x14ac:dyDescent="0.2">
      <c r="B5780" t="s">
        <v>1616</v>
      </c>
      <c r="C5780" t="s">
        <v>2250</v>
      </c>
      <c r="D5780" t="s">
        <v>279</v>
      </c>
      <c r="F5780" s="2" t="str">
        <f t="shared" si="180"/>
        <v>manag</v>
      </c>
      <c r="G5780" s="2" t="str">
        <f t="shared" si="181"/>
        <v>man</v>
      </c>
    </row>
    <row r="5781" spans="2:7" x14ac:dyDescent="0.2">
      <c r="B5781" t="s">
        <v>431</v>
      </c>
      <c r="C5781" t="s">
        <v>431</v>
      </c>
      <c r="D5781" t="s">
        <v>431</v>
      </c>
      <c r="F5781" s="2" t="str">
        <f t="shared" si="180"/>
        <v/>
      </c>
      <c r="G5781" s="2" t="str">
        <f t="shared" si="181"/>
        <v/>
      </c>
    </row>
    <row r="5782" spans="2:7" x14ac:dyDescent="0.2">
      <c r="B5782" t="s">
        <v>1617</v>
      </c>
      <c r="C5782" t="s">
        <v>1021</v>
      </c>
      <c r="D5782" t="s">
        <v>1021</v>
      </c>
      <c r="F5782" s="2" t="str">
        <f t="shared" si="180"/>
        <v>speak</v>
      </c>
      <c r="G5782" s="2" t="str">
        <f t="shared" si="181"/>
        <v>speak</v>
      </c>
    </row>
    <row r="5783" spans="2:7" x14ac:dyDescent="0.2">
      <c r="B5783" t="s">
        <v>1618</v>
      </c>
      <c r="C5783" t="s">
        <v>2251</v>
      </c>
      <c r="D5783" t="s">
        <v>2648</v>
      </c>
      <c r="F5783" s="2" t="str">
        <f t="shared" si="180"/>
        <v>garbag</v>
      </c>
      <c r="G5783" s="2" t="str">
        <f t="shared" si="181"/>
        <v>garb</v>
      </c>
    </row>
    <row r="5784" spans="2:7" x14ac:dyDescent="0.2">
      <c r="B5784" t="s">
        <v>15</v>
      </c>
      <c r="C5784" t="s">
        <v>15</v>
      </c>
      <c r="D5784" t="s">
        <v>15</v>
      </c>
      <c r="F5784" s="2" t="str">
        <f t="shared" si="180"/>
        <v/>
      </c>
      <c r="G5784" s="2" t="str">
        <f t="shared" si="181"/>
        <v/>
      </c>
    </row>
    <row r="5785" spans="2:7" x14ac:dyDescent="0.2">
      <c r="B5785" t="s">
        <v>102</v>
      </c>
      <c r="C5785" t="s">
        <v>102</v>
      </c>
      <c r="D5785" t="s">
        <v>102</v>
      </c>
      <c r="F5785" s="2" t="str">
        <f t="shared" si="180"/>
        <v/>
      </c>
      <c r="G5785" s="2" t="str">
        <f t="shared" si="181"/>
        <v/>
      </c>
    </row>
    <row r="5786" spans="2:7" x14ac:dyDescent="0.2">
      <c r="B5786" t="s">
        <v>279</v>
      </c>
      <c r="C5786" t="s">
        <v>279</v>
      </c>
      <c r="D5786" t="s">
        <v>279</v>
      </c>
      <c r="F5786" s="2" t="str">
        <f t="shared" si="180"/>
        <v/>
      </c>
      <c r="G5786" s="2" t="str">
        <f t="shared" si="181"/>
        <v/>
      </c>
    </row>
    <row r="5787" spans="2:7" x14ac:dyDescent="0.2">
      <c r="B5787" t="s">
        <v>631</v>
      </c>
      <c r="C5787" t="s">
        <v>631</v>
      </c>
      <c r="D5787" t="s">
        <v>631</v>
      </c>
      <c r="F5787" s="2" t="str">
        <f t="shared" si="180"/>
        <v/>
      </c>
      <c r="G5787" s="2" t="str">
        <f t="shared" si="181"/>
        <v/>
      </c>
    </row>
    <row r="5788" spans="2:7" x14ac:dyDescent="0.2">
      <c r="B5788" t="s">
        <v>156</v>
      </c>
      <c r="C5788" t="s">
        <v>156</v>
      </c>
      <c r="D5788" t="s">
        <v>78</v>
      </c>
      <c r="F5788" s="2" t="str">
        <f t="shared" si="180"/>
        <v/>
      </c>
      <c r="G5788" s="2" t="str">
        <f t="shared" si="181"/>
        <v>on</v>
      </c>
    </row>
    <row r="5789" spans="2:7" x14ac:dyDescent="0.2">
      <c r="B5789" t="s">
        <v>623</v>
      </c>
      <c r="C5789" t="s">
        <v>623</v>
      </c>
      <c r="D5789" t="s">
        <v>2446</v>
      </c>
      <c r="F5789" s="2" t="str">
        <f t="shared" si="180"/>
        <v/>
      </c>
      <c r="G5789" s="2" t="str">
        <f t="shared" si="181"/>
        <v>mor</v>
      </c>
    </row>
    <row r="5790" spans="2:7" x14ac:dyDescent="0.2">
      <c r="B5790" t="s">
        <v>593</v>
      </c>
      <c r="C5790" t="s">
        <v>593</v>
      </c>
      <c r="D5790" t="s">
        <v>765</v>
      </c>
      <c r="F5790" s="2" t="str">
        <f t="shared" si="180"/>
        <v/>
      </c>
      <c r="G5790" s="2" t="str">
        <f t="shared" si="181"/>
        <v>tim</v>
      </c>
    </row>
    <row r="5791" spans="2:7" x14ac:dyDescent="0.2">
      <c r="B5791" t="s">
        <v>577</v>
      </c>
      <c r="C5791" t="s">
        <v>577</v>
      </c>
      <c r="D5791" t="s">
        <v>2437</v>
      </c>
      <c r="F5791" s="2" t="str">
        <f t="shared" si="180"/>
        <v/>
      </c>
      <c r="G5791" s="2" t="str">
        <f t="shared" si="181"/>
        <v>kei</v>
      </c>
    </row>
    <row r="5792" spans="2:7" x14ac:dyDescent="0.2">
      <c r="B5792" t="s">
        <v>493</v>
      </c>
      <c r="C5792" t="s">
        <v>493</v>
      </c>
      <c r="D5792" t="s">
        <v>2419</v>
      </c>
      <c r="F5792" s="2" t="str">
        <f t="shared" si="180"/>
        <v/>
      </c>
      <c r="G5792" s="2" t="str">
        <f t="shared" si="181"/>
        <v>fiv</v>
      </c>
    </row>
    <row r="5793" spans="2:7" x14ac:dyDescent="0.2">
      <c r="B5793" t="s">
        <v>1565</v>
      </c>
      <c r="C5793" t="s">
        <v>1565</v>
      </c>
      <c r="D5793" t="s">
        <v>1565</v>
      </c>
      <c r="F5793" s="2" t="str">
        <f t="shared" si="180"/>
        <v/>
      </c>
      <c r="G5793" s="2" t="str">
        <f t="shared" si="181"/>
        <v/>
      </c>
    </row>
    <row r="5794" spans="2:7" x14ac:dyDescent="0.2">
      <c r="B5794" t="s">
        <v>30</v>
      </c>
      <c r="C5794" t="s">
        <v>30</v>
      </c>
      <c r="D5794" t="s">
        <v>30</v>
      </c>
      <c r="F5794" s="2" t="str">
        <f t="shared" si="180"/>
        <v/>
      </c>
      <c r="G5794" s="2" t="str">
        <f t="shared" si="181"/>
        <v/>
      </c>
    </row>
    <row r="5795" spans="2:7" x14ac:dyDescent="0.2">
      <c r="B5795" t="s">
        <v>17</v>
      </c>
      <c r="C5795" t="s">
        <v>17</v>
      </c>
      <c r="D5795" t="s">
        <v>17</v>
      </c>
      <c r="F5795" s="2" t="str">
        <f t="shared" si="180"/>
        <v/>
      </c>
      <c r="G5795" s="2" t="str">
        <f t="shared" si="181"/>
        <v/>
      </c>
    </row>
    <row r="5796" spans="2:7" x14ac:dyDescent="0.2">
      <c r="B5796" t="s">
        <v>1619</v>
      </c>
      <c r="C5796" t="s">
        <v>614</v>
      </c>
      <c r="D5796" t="s">
        <v>2339</v>
      </c>
      <c r="F5796" s="2" t="str">
        <f t="shared" si="180"/>
        <v>even</v>
      </c>
      <c r="G5796" s="2" t="str">
        <f t="shared" si="181"/>
        <v>ev</v>
      </c>
    </row>
    <row r="5797" spans="2:7" x14ac:dyDescent="0.2">
      <c r="B5797" t="s">
        <v>1620</v>
      </c>
      <c r="C5797" t="s">
        <v>1620</v>
      </c>
      <c r="D5797" t="s">
        <v>1620</v>
      </c>
      <c r="F5797" s="2" t="str">
        <f t="shared" si="180"/>
        <v/>
      </c>
      <c r="G5797" s="2" t="str">
        <f t="shared" si="181"/>
        <v/>
      </c>
    </row>
    <row r="5798" spans="2:7" x14ac:dyDescent="0.2">
      <c r="B5798" t="s">
        <v>1621</v>
      </c>
      <c r="C5798" t="s">
        <v>1621</v>
      </c>
      <c r="D5798" t="s">
        <v>1621</v>
      </c>
      <c r="F5798" s="2" t="str">
        <f t="shared" si="180"/>
        <v/>
      </c>
      <c r="G5798" s="2" t="str">
        <f t="shared" si="181"/>
        <v/>
      </c>
    </row>
    <row r="5799" spans="2:7" x14ac:dyDescent="0.2">
      <c r="B5799" t="s">
        <v>200</v>
      </c>
      <c r="C5799" t="s">
        <v>200</v>
      </c>
      <c r="D5799" t="s">
        <v>200</v>
      </c>
      <c r="F5799" s="2" t="str">
        <f t="shared" si="180"/>
        <v/>
      </c>
      <c r="G5799" s="2" t="str">
        <f t="shared" si="181"/>
        <v/>
      </c>
    </row>
    <row r="5800" spans="2:7" x14ac:dyDescent="0.2">
      <c r="B5800" t="s">
        <v>1622</v>
      </c>
      <c r="C5800" t="s">
        <v>1622</v>
      </c>
      <c r="D5800" t="s">
        <v>1622</v>
      </c>
      <c r="F5800" s="2" t="str">
        <f t="shared" si="180"/>
        <v/>
      </c>
      <c r="G5800" s="2" t="str">
        <f t="shared" si="181"/>
        <v/>
      </c>
    </row>
    <row r="5801" spans="2:7" x14ac:dyDescent="0.2">
      <c r="B5801" t="s">
        <v>22</v>
      </c>
      <c r="C5801" t="s">
        <v>22</v>
      </c>
      <c r="D5801" t="s">
        <v>22</v>
      </c>
      <c r="F5801" s="2" t="str">
        <f t="shared" si="180"/>
        <v/>
      </c>
      <c r="G5801" s="2" t="str">
        <f t="shared" si="181"/>
        <v/>
      </c>
    </row>
    <row r="5802" spans="2:7" x14ac:dyDescent="0.2">
      <c r="B5802" t="s">
        <v>38</v>
      </c>
      <c r="C5802" t="s">
        <v>38</v>
      </c>
      <c r="D5802" t="s">
        <v>38</v>
      </c>
      <c r="F5802" s="2" t="str">
        <f t="shared" si="180"/>
        <v/>
      </c>
      <c r="G5802" s="2" t="str">
        <f t="shared" si="181"/>
        <v/>
      </c>
    </row>
    <row r="5803" spans="2:7" x14ac:dyDescent="0.2">
      <c r="B5803" t="s">
        <v>23</v>
      </c>
      <c r="C5803" t="s">
        <v>23</v>
      </c>
      <c r="D5803" t="s">
        <v>337</v>
      </c>
      <c r="F5803" s="2" t="str">
        <f t="shared" si="180"/>
        <v/>
      </c>
      <c r="G5803" s="2" t="str">
        <f t="shared" si="181"/>
        <v>yo</v>
      </c>
    </row>
    <row r="5804" spans="2:7" x14ac:dyDescent="0.2">
      <c r="B5804" t="s">
        <v>400</v>
      </c>
      <c r="C5804" t="s">
        <v>400</v>
      </c>
      <c r="D5804" t="s">
        <v>2398</v>
      </c>
      <c r="F5804" s="2" t="str">
        <f t="shared" si="180"/>
        <v/>
      </c>
      <c r="G5804" s="2" t="str">
        <f t="shared" si="181"/>
        <v>fac</v>
      </c>
    </row>
    <row r="5805" spans="2:7" x14ac:dyDescent="0.2">
      <c r="B5805" t="s">
        <v>30</v>
      </c>
      <c r="C5805" t="s">
        <v>30</v>
      </c>
      <c r="D5805" t="s">
        <v>30</v>
      </c>
      <c r="F5805" s="2" t="str">
        <f t="shared" si="180"/>
        <v/>
      </c>
      <c r="G5805" s="2" t="str">
        <f t="shared" si="181"/>
        <v/>
      </c>
    </row>
    <row r="5806" spans="2:7" x14ac:dyDescent="0.2">
      <c r="B5806" t="s">
        <v>139</v>
      </c>
      <c r="C5806" t="s">
        <v>139</v>
      </c>
      <c r="D5806" t="s">
        <v>139</v>
      </c>
      <c r="F5806" s="2" t="str">
        <f t="shared" si="180"/>
        <v/>
      </c>
      <c r="G5806" s="2" t="str">
        <f t="shared" si="181"/>
        <v/>
      </c>
    </row>
    <row r="5807" spans="2:7" x14ac:dyDescent="0.2">
      <c r="B5807" t="s">
        <v>1623</v>
      </c>
      <c r="C5807" t="s">
        <v>1623</v>
      </c>
      <c r="D5807" t="s">
        <v>1623</v>
      </c>
      <c r="F5807" s="2" t="str">
        <f t="shared" si="180"/>
        <v/>
      </c>
      <c r="G5807" s="2" t="str">
        <f t="shared" si="181"/>
        <v/>
      </c>
    </row>
    <row r="5808" spans="2:7" x14ac:dyDescent="0.2">
      <c r="B5808" t="s">
        <v>23</v>
      </c>
      <c r="C5808" t="s">
        <v>23</v>
      </c>
      <c r="D5808" t="s">
        <v>337</v>
      </c>
      <c r="F5808" s="2" t="str">
        <f t="shared" si="180"/>
        <v/>
      </c>
      <c r="G5808" s="2" t="str">
        <f t="shared" si="181"/>
        <v>yo</v>
      </c>
    </row>
    <row r="5809" spans="2:7" x14ac:dyDescent="0.2">
      <c r="B5809" t="s">
        <v>124</v>
      </c>
      <c r="C5809" t="s">
        <v>124</v>
      </c>
      <c r="D5809" t="s">
        <v>124</v>
      </c>
      <c r="F5809" s="2" t="str">
        <f t="shared" si="180"/>
        <v/>
      </c>
      <c r="G5809" s="2" t="str">
        <f t="shared" si="181"/>
        <v/>
      </c>
    </row>
    <row r="5810" spans="2:7" x14ac:dyDescent="0.2">
      <c r="B5810" t="s">
        <v>200</v>
      </c>
      <c r="C5810" t="s">
        <v>200</v>
      </c>
      <c r="D5810" t="s">
        <v>200</v>
      </c>
      <c r="F5810" s="2" t="str">
        <f t="shared" si="180"/>
        <v/>
      </c>
      <c r="G5810" s="2" t="str">
        <f t="shared" si="181"/>
        <v/>
      </c>
    </row>
    <row r="5811" spans="2:7" x14ac:dyDescent="0.2">
      <c r="B5811" t="s">
        <v>1624</v>
      </c>
      <c r="C5811" t="s">
        <v>1624</v>
      </c>
      <c r="D5811" t="s">
        <v>1624</v>
      </c>
      <c r="F5811" s="2" t="str">
        <f t="shared" si="180"/>
        <v/>
      </c>
      <c r="G5811" s="2" t="str">
        <f t="shared" si="181"/>
        <v/>
      </c>
    </row>
    <row r="5812" spans="2:7" x14ac:dyDescent="0.2">
      <c r="B5812" t="s">
        <v>17</v>
      </c>
      <c r="C5812" t="s">
        <v>17</v>
      </c>
      <c r="D5812" t="s">
        <v>17</v>
      </c>
      <c r="F5812" s="2" t="str">
        <f t="shared" si="180"/>
        <v/>
      </c>
      <c r="G5812" s="2" t="str">
        <f t="shared" si="181"/>
        <v/>
      </c>
    </row>
    <row r="5813" spans="2:7" x14ac:dyDescent="0.2">
      <c r="B5813" t="s">
        <v>1625</v>
      </c>
      <c r="C5813" t="s">
        <v>1625</v>
      </c>
      <c r="D5813" t="s">
        <v>1625</v>
      </c>
      <c r="F5813" s="2" t="str">
        <f t="shared" si="180"/>
        <v/>
      </c>
      <c r="G5813" s="2" t="str">
        <f t="shared" si="181"/>
        <v/>
      </c>
    </row>
    <row r="5814" spans="2:7" x14ac:dyDescent="0.2">
      <c r="B5814" t="s">
        <v>69</v>
      </c>
      <c r="C5814" t="s">
        <v>69</v>
      </c>
      <c r="D5814" t="s">
        <v>69</v>
      </c>
      <c r="F5814" s="2" t="str">
        <f t="shared" si="180"/>
        <v/>
      </c>
      <c r="G5814" s="2" t="str">
        <f t="shared" si="181"/>
        <v/>
      </c>
    </row>
    <row r="5815" spans="2:7" x14ac:dyDescent="0.2">
      <c r="B5815" t="s">
        <v>22</v>
      </c>
      <c r="C5815" t="s">
        <v>22</v>
      </c>
      <c r="D5815" t="s">
        <v>22</v>
      </c>
      <c r="F5815" s="2" t="str">
        <f t="shared" si="180"/>
        <v/>
      </c>
      <c r="G5815" s="2" t="str">
        <f t="shared" si="181"/>
        <v/>
      </c>
    </row>
    <row r="5816" spans="2:7" x14ac:dyDescent="0.2">
      <c r="B5816" t="s">
        <v>54</v>
      </c>
      <c r="C5816" t="s">
        <v>54</v>
      </c>
      <c r="D5816" t="s">
        <v>54</v>
      </c>
      <c r="F5816" s="2" t="str">
        <f t="shared" si="180"/>
        <v/>
      </c>
      <c r="G5816" s="2" t="str">
        <f t="shared" si="181"/>
        <v/>
      </c>
    </row>
    <row r="5817" spans="2:7" x14ac:dyDescent="0.2">
      <c r="B5817" t="s">
        <v>55</v>
      </c>
      <c r="C5817" t="s">
        <v>55</v>
      </c>
      <c r="D5817" t="s">
        <v>55</v>
      </c>
      <c r="F5817" s="2" t="str">
        <f t="shared" si="180"/>
        <v/>
      </c>
      <c r="G5817" s="2" t="str">
        <f t="shared" si="181"/>
        <v/>
      </c>
    </row>
    <row r="5818" spans="2:7" x14ac:dyDescent="0.2">
      <c r="B5818" t="s">
        <v>46</v>
      </c>
      <c r="C5818" t="s">
        <v>46</v>
      </c>
      <c r="D5818" t="s">
        <v>46</v>
      </c>
      <c r="F5818" s="2" t="str">
        <f t="shared" si="180"/>
        <v/>
      </c>
      <c r="G5818" s="2" t="str">
        <f t="shared" si="181"/>
        <v/>
      </c>
    </row>
    <row r="5819" spans="2:7" x14ac:dyDescent="0.2">
      <c r="B5819" t="s">
        <v>51</v>
      </c>
      <c r="C5819" t="s">
        <v>51</v>
      </c>
      <c r="D5819" t="s">
        <v>51</v>
      </c>
      <c r="F5819" s="2" t="str">
        <f t="shared" si="180"/>
        <v/>
      </c>
      <c r="G5819" s="2" t="str">
        <f t="shared" si="181"/>
        <v/>
      </c>
    </row>
    <row r="5820" spans="2:7" x14ac:dyDescent="0.2">
      <c r="B5820" t="s">
        <v>537</v>
      </c>
      <c r="C5820" t="s">
        <v>537</v>
      </c>
      <c r="D5820" t="s">
        <v>537</v>
      </c>
      <c r="F5820" s="2" t="str">
        <f t="shared" si="180"/>
        <v/>
      </c>
      <c r="G5820" s="2" t="str">
        <f t="shared" si="181"/>
        <v/>
      </c>
    </row>
    <row r="5821" spans="2:7" x14ac:dyDescent="0.2">
      <c r="B5821" t="s">
        <v>103</v>
      </c>
      <c r="C5821" t="s">
        <v>103</v>
      </c>
      <c r="D5821" t="s">
        <v>103</v>
      </c>
      <c r="F5821" s="2" t="str">
        <f t="shared" si="180"/>
        <v/>
      </c>
      <c r="G5821" s="2" t="str">
        <f t="shared" si="181"/>
        <v/>
      </c>
    </row>
    <row r="5822" spans="2:7" x14ac:dyDescent="0.2">
      <c r="B5822" t="s">
        <v>129</v>
      </c>
      <c r="C5822" t="s">
        <v>129</v>
      </c>
      <c r="D5822" t="s">
        <v>129</v>
      </c>
      <c r="F5822" s="2" t="str">
        <f t="shared" si="180"/>
        <v/>
      </c>
      <c r="G5822" s="2" t="str">
        <f t="shared" si="181"/>
        <v/>
      </c>
    </row>
    <row r="5823" spans="2:7" x14ac:dyDescent="0.2">
      <c r="B5823" t="s">
        <v>15</v>
      </c>
      <c r="C5823" t="s">
        <v>15</v>
      </c>
      <c r="D5823" t="s">
        <v>15</v>
      </c>
      <c r="F5823" s="2" t="str">
        <f t="shared" si="180"/>
        <v/>
      </c>
      <c r="G5823" s="2" t="str">
        <f t="shared" si="181"/>
        <v/>
      </c>
    </row>
    <row r="5824" spans="2:7" x14ac:dyDescent="0.2">
      <c r="B5824" t="s">
        <v>411</v>
      </c>
      <c r="C5824" t="s">
        <v>411</v>
      </c>
      <c r="D5824" t="s">
        <v>411</v>
      </c>
      <c r="F5824" s="2" t="str">
        <f t="shared" si="180"/>
        <v/>
      </c>
      <c r="G5824" s="2" t="str">
        <f t="shared" si="181"/>
        <v/>
      </c>
    </row>
    <row r="5825" spans="2:7" x14ac:dyDescent="0.2">
      <c r="B5825" t="s">
        <v>37</v>
      </c>
      <c r="C5825" t="s">
        <v>37</v>
      </c>
      <c r="D5825" t="s">
        <v>37</v>
      </c>
      <c r="F5825" s="2" t="str">
        <f t="shared" si="180"/>
        <v/>
      </c>
      <c r="G5825" s="2" t="str">
        <f t="shared" si="181"/>
        <v/>
      </c>
    </row>
    <row r="5826" spans="2:7" x14ac:dyDescent="0.2">
      <c r="B5826" t="s">
        <v>22</v>
      </c>
      <c r="C5826" t="s">
        <v>22</v>
      </c>
      <c r="D5826" t="s">
        <v>22</v>
      </c>
      <c r="F5826" s="2" t="str">
        <f t="shared" si="180"/>
        <v/>
      </c>
      <c r="G5826" s="2" t="str">
        <f t="shared" si="181"/>
        <v/>
      </c>
    </row>
    <row r="5827" spans="2:7" x14ac:dyDescent="0.2">
      <c r="B5827" t="s">
        <v>1626</v>
      </c>
      <c r="C5827" t="s">
        <v>1626</v>
      </c>
      <c r="D5827" t="s">
        <v>1626</v>
      </c>
      <c r="F5827" s="2" t="str">
        <f t="shared" si="180"/>
        <v/>
      </c>
      <c r="G5827" s="2" t="str">
        <f t="shared" si="181"/>
        <v/>
      </c>
    </row>
    <row r="5828" spans="2:7" x14ac:dyDescent="0.2">
      <c r="B5828" t="s">
        <v>103</v>
      </c>
      <c r="C5828" t="s">
        <v>103</v>
      </c>
      <c r="D5828" t="s">
        <v>103</v>
      </c>
      <c r="F5828" s="2" t="str">
        <f t="shared" si="180"/>
        <v/>
      </c>
      <c r="G5828" s="2" t="str">
        <f t="shared" si="181"/>
        <v/>
      </c>
    </row>
    <row r="5829" spans="2:7" x14ac:dyDescent="0.2">
      <c r="B5829" t="s">
        <v>4</v>
      </c>
      <c r="C5829" t="s">
        <v>4</v>
      </c>
      <c r="D5829" t="s">
        <v>2327</v>
      </c>
      <c r="F5829" s="2" t="str">
        <f t="shared" si="180"/>
        <v/>
      </c>
      <c r="G5829" s="2" t="str">
        <f t="shared" si="181"/>
        <v>lik</v>
      </c>
    </row>
    <row r="5830" spans="2:7" x14ac:dyDescent="0.2">
      <c r="B5830" t="s">
        <v>15</v>
      </c>
      <c r="C5830" t="s">
        <v>15</v>
      </c>
      <c r="D5830" t="s">
        <v>15</v>
      </c>
      <c r="F5830" s="2" t="str">
        <f t="shared" si="180"/>
        <v/>
      </c>
      <c r="G5830" s="2" t="str">
        <f t="shared" si="181"/>
        <v/>
      </c>
    </row>
    <row r="5831" spans="2:7" x14ac:dyDescent="0.2">
      <c r="B5831" t="s">
        <v>62</v>
      </c>
      <c r="C5831" t="s">
        <v>62</v>
      </c>
      <c r="D5831" t="s">
        <v>62</v>
      </c>
      <c r="F5831" s="2" t="str">
        <f t="shared" si="180"/>
        <v/>
      </c>
      <c r="G5831" s="2" t="str">
        <f t="shared" si="181"/>
        <v/>
      </c>
    </row>
    <row r="5832" spans="2:7" x14ac:dyDescent="0.2">
      <c r="B5832" t="s">
        <v>253</v>
      </c>
      <c r="C5832" t="s">
        <v>253</v>
      </c>
      <c r="D5832" t="s">
        <v>253</v>
      </c>
      <c r="F5832" s="2" t="str">
        <f t="shared" si="180"/>
        <v/>
      </c>
      <c r="G5832" s="2" t="str">
        <f t="shared" si="181"/>
        <v/>
      </c>
    </row>
    <row r="5833" spans="2:7" x14ac:dyDescent="0.2">
      <c r="B5833" t="s">
        <v>831</v>
      </c>
      <c r="C5833" t="s">
        <v>831</v>
      </c>
      <c r="D5833" t="s">
        <v>831</v>
      </c>
      <c r="F5833" s="2" t="str">
        <f t="shared" si="180"/>
        <v/>
      </c>
      <c r="G5833" s="2" t="str">
        <f t="shared" si="181"/>
        <v/>
      </c>
    </row>
    <row r="5834" spans="2:7" x14ac:dyDescent="0.2">
      <c r="B5834" t="s">
        <v>1627</v>
      </c>
      <c r="C5834" t="s">
        <v>1627</v>
      </c>
      <c r="D5834" t="s">
        <v>1627</v>
      </c>
      <c r="F5834" s="2" t="str">
        <f t="shared" ref="F5834:F5897" si="182">IF(C5834=B5834,"",C5834)</f>
        <v/>
      </c>
      <c r="G5834" s="2" t="str">
        <f t="shared" ref="G5834:G5897" si="183">IF(B5834=D5834,"",D5834)</f>
        <v/>
      </c>
    </row>
    <row r="5835" spans="2:7" x14ac:dyDescent="0.2">
      <c r="B5835" t="s">
        <v>103</v>
      </c>
      <c r="C5835" t="s">
        <v>103</v>
      </c>
      <c r="D5835" t="s">
        <v>103</v>
      </c>
      <c r="F5835" s="2" t="str">
        <f t="shared" si="182"/>
        <v/>
      </c>
      <c r="G5835" s="2" t="str">
        <f t="shared" si="183"/>
        <v/>
      </c>
    </row>
    <row r="5836" spans="2:7" x14ac:dyDescent="0.2">
      <c r="B5836" t="s">
        <v>8</v>
      </c>
      <c r="C5836" t="s">
        <v>8</v>
      </c>
      <c r="D5836" t="s">
        <v>8</v>
      </c>
      <c r="F5836" s="2" t="str">
        <f t="shared" si="182"/>
        <v/>
      </c>
      <c r="G5836" s="2" t="str">
        <f t="shared" si="183"/>
        <v/>
      </c>
    </row>
    <row r="5837" spans="2:7" x14ac:dyDescent="0.2">
      <c r="B5837" t="s">
        <v>1628</v>
      </c>
      <c r="C5837" t="s">
        <v>1628</v>
      </c>
      <c r="D5837" t="s">
        <v>2649</v>
      </c>
      <c r="F5837" s="2" t="str">
        <f t="shared" si="182"/>
        <v/>
      </c>
      <c r="G5837" s="2" t="str">
        <f t="shared" si="183"/>
        <v>wak</v>
      </c>
    </row>
    <row r="5838" spans="2:7" x14ac:dyDescent="0.2">
      <c r="B5838" t="s">
        <v>119</v>
      </c>
      <c r="C5838" t="s">
        <v>119</v>
      </c>
      <c r="D5838" t="s">
        <v>119</v>
      </c>
      <c r="F5838" s="2" t="str">
        <f t="shared" si="182"/>
        <v/>
      </c>
      <c r="G5838" s="2" t="str">
        <f t="shared" si="183"/>
        <v/>
      </c>
    </row>
    <row r="5839" spans="2:7" x14ac:dyDescent="0.2">
      <c r="B5839" t="s">
        <v>1629</v>
      </c>
      <c r="C5839" t="s">
        <v>2252</v>
      </c>
      <c r="D5839" t="s">
        <v>2166</v>
      </c>
      <c r="F5839" s="2" t="str">
        <f t="shared" si="182"/>
        <v>earli</v>
      </c>
      <c r="G5839" s="2" t="str">
        <f t="shared" si="183"/>
        <v>ear</v>
      </c>
    </row>
    <row r="5840" spans="2:7" x14ac:dyDescent="0.2">
      <c r="B5840" t="s">
        <v>22</v>
      </c>
      <c r="C5840" t="s">
        <v>22</v>
      </c>
      <c r="D5840" t="s">
        <v>22</v>
      </c>
      <c r="F5840" s="2" t="str">
        <f t="shared" si="182"/>
        <v/>
      </c>
      <c r="G5840" s="2" t="str">
        <f t="shared" si="183"/>
        <v/>
      </c>
    </row>
    <row r="5841" spans="2:7" x14ac:dyDescent="0.2">
      <c r="B5841" t="s">
        <v>1630</v>
      </c>
      <c r="C5841" t="s">
        <v>1630</v>
      </c>
      <c r="D5841" t="s">
        <v>1630</v>
      </c>
      <c r="F5841" s="2" t="str">
        <f t="shared" si="182"/>
        <v/>
      </c>
      <c r="G5841" s="2" t="str">
        <f t="shared" si="183"/>
        <v/>
      </c>
    </row>
    <row r="5842" spans="2:7" x14ac:dyDescent="0.2">
      <c r="B5842" t="s">
        <v>582</v>
      </c>
      <c r="C5842" t="s">
        <v>1797</v>
      </c>
      <c r="D5842" t="s">
        <v>582</v>
      </c>
      <c r="F5842" s="2" t="str">
        <f t="shared" si="182"/>
        <v>tri</v>
      </c>
      <c r="G5842" s="2" t="str">
        <f t="shared" si="183"/>
        <v/>
      </c>
    </row>
    <row r="5843" spans="2:7" x14ac:dyDescent="0.2">
      <c r="B5843" t="s">
        <v>15</v>
      </c>
      <c r="C5843" t="s">
        <v>15</v>
      </c>
      <c r="D5843" t="s">
        <v>15</v>
      </c>
      <c r="F5843" s="2" t="str">
        <f t="shared" si="182"/>
        <v/>
      </c>
      <c r="G5843" s="2" t="str">
        <f t="shared" si="183"/>
        <v/>
      </c>
    </row>
    <row r="5844" spans="2:7" x14ac:dyDescent="0.2">
      <c r="B5844" t="s">
        <v>100</v>
      </c>
      <c r="C5844" t="s">
        <v>100</v>
      </c>
      <c r="D5844" t="s">
        <v>1349</v>
      </c>
      <c r="F5844" s="2" t="str">
        <f t="shared" si="182"/>
        <v/>
      </c>
      <c r="G5844" s="2" t="str">
        <f t="shared" si="183"/>
        <v>bet</v>
      </c>
    </row>
    <row r="5845" spans="2:7" x14ac:dyDescent="0.2">
      <c r="B5845" t="s">
        <v>1156</v>
      </c>
      <c r="C5845" t="s">
        <v>1156</v>
      </c>
      <c r="D5845" t="s">
        <v>1156</v>
      </c>
      <c r="F5845" s="2" t="str">
        <f t="shared" si="182"/>
        <v/>
      </c>
      <c r="G5845" s="2" t="str">
        <f t="shared" si="183"/>
        <v/>
      </c>
    </row>
    <row r="5846" spans="2:7" x14ac:dyDescent="0.2">
      <c r="B5846" t="s">
        <v>37</v>
      </c>
      <c r="C5846" t="s">
        <v>37</v>
      </c>
      <c r="D5846" t="s">
        <v>37</v>
      </c>
      <c r="F5846" s="2" t="str">
        <f t="shared" si="182"/>
        <v/>
      </c>
      <c r="G5846" s="2" t="str">
        <f t="shared" si="183"/>
        <v/>
      </c>
    </row>
    <row r="5847" spans="2:7" x14ac:dyDescent="0.2">
      <c r="B5847" t="s">
        <v>300</v>
      </c>
      <c r="C5847" t="s">
        <v>300</v>
      </c>
      <c r="D5847" t="s">
        <v>300</v>
      </c>
      <c r="F5847" s="2" t="str">
        <f t="shared" si="182"/>
        <v/>
      </c>
      <c r="G5847" s="2" t="str">
        <f t="shared" si="183"/>
        <v/>
      </c>
    </row>
    <row r="5848" spans="2:7" x14ac:dyDescent="0.2">
      <c r="B5848" t="s">
        <v>10</v>
      </c>
      <c r="C5848" t="s">
        <v>10</v>
      </c>
      <c r="D5848" t="s">
        <v>10</v>
      </c>
      <c r="F5848" s="2" t="str">
        <f t="shared" si="182"/>
        <v/>
      </c>
      <c r="G5848" s="2" t="str">
        <f t="shared" si="183"/>
        <v/>
      </c>
    </row>
    <row r="5849" spans="2:7" x14ac:dyDescent="0.2">
      <c r="B5849" t="s">
        <v>104</v>
      </c>
      <c r="C5849" t="s">
        <v>104</v>
      </c>
      <c r="D5849" t="s">
        <v>104</v>
      </c>
      <c r="F5849" s="2" t="str">
        <f t="shared" si="182"/>
        <v/>
      </c>
      <c r="G5849" s="2" t="str">
        <f t="shared" si="183"/>
        <v/>
      </c>
    </row>
    <row r="5850" spans="2:7" x14ac:dyDescent="0.2">
      <c r="B5850" t="s">
        <v>155</v>
      </c>
      <c r="C5850" t="s">
        <v>155</v>
      </c>
      <c r="D5850" t="s">
        <v>155</v>
      </c>
      <c r="F5850" s="2" t="str">
        <f t="shared" si="182"/>
        <v/>
      </c>
      <c r="G5850" s="2" t="str">
        <f t="shared" si="183"/>
        <v/>
      </c>
    </row>
    <row r="5851" spans="2:7" x14ac:dyDescent="0.2">
      <c r="B5851" t="s">
        <v>1631</v>
      </c>
      <c r="C5851" t="s">
        <v>1631</v>
      </c>
      <c r="D5851" t="s">
        <v>1631</v>
      </c>
      <c r="F5851" s="2" t="str">
        <f t="shared" si="182"/>
        <v/>
      </c>
      <c r="G5851" s="2" t="str">
        <f t="shared" si="183"/>
        <v/>
      </c>
    </row>
    <row r="5852" spans="2:7" x14ac:dyDescent="0.2">
      <c r="B5852" t="s">
        <v>37</v>
      </c>
      <c r="C5852" t="s">
        <v>37</v>
      </c>
      <c r="D5852" t="s">
        <v>37</v>
      </c>
      <c r="F5852" s="2" t="str">
        <f t="shared" si="182"/>
        <v/>
      </c>
      <c r="G5852" s="2" t="str">
        <f t="shared" si="183"/>
        <v/>
      </c>
    </row>
    <row r="5853" spans="2:7" x14ac:dyDescent="0.2">
      <c r="B5853" t="s">
        <v>657</v>
      </c>
      <c r="C5853" t="s">
        <v>1938</v>
      </c>
      <c r="D5853" t="s">
        <v>1938</v>
      </c>
      <c r="F5853" s="2" t="str">
        <f t="shared" si="182"/>
        <v>bean</v>
      </c>
      <c r="G5853" s="2" t="str">
        <f t="shared" si="183"/>
        <v>bean</v>
      </c>
    </row>
    <row r="5854" spans="2:7" x14ac:dyDescent="0.2">
      <c r="B5854" t="s">
        <v>4</v>
      </c>
      <c r="C5854" t="s">
        <v>4</v>
      </c>
      <c r="D5854" t="s">
        <v>2327</v>
      </c>
      <c r="F5854" s="2" t="str">
        <f t="shared" si="182"/>
        <v/>
      </c>
      <c r="G5854" s="2" t="str">
        <f t="shared" si="183"/>
        <v>lik</v>
      </c>
    </row>
    <row r="5855" spans="2:7" x14ac:dyDescent="0.2">
      <c r="B5855" t="s">
        <v>10</v>
      </c>
      <c r="C5855" t="s">
        <v>10</v>
      </c>
      <c r="D5855" t="s">
        <v>10</v>
      </c>
      <c r="F5855" s="2" t="str">
        <f t="shared" si="182"/>
        <v/>
      </c>
      <c r="G5855" s="2" t="str">
        <f t="shared" si="183"/>
        <v/>
      </c>
    </row>
    <row r="5856" spans="2:7" x14ac:dyDescent="0.2">
      <c r="B5856" t="s">
        <v>1632</v>
      </c>
      <c r="C5856" t="s">
        <v>2253</v>
      </c>
      <c r="D5856" t="s">
        <v>2253</v>
      </c>
      <c r="F5856" s="2" t="str">
        <f t="shared" si="182"/>
        <v>malnutit</v>
      </c>
      <c r="G5856" s="2" t="str">
        <f t="shared" si="183"/>
        <v>malnutit</v>
      </c>
    </row>
    <row r="5857" spans="2:7" x14ac:dyDescent="0.2">
      <c r="B5857" t="s">
        <v>556</v>
      </c>
      <c r="C5857" t="s">
        <v>556</v>
      </c>
      <c r="D5857" t="s">
        <v>556</v>
      </c>
      <c r="F5857" s="2" t="str">
        <f t="shared" si="182"/>
        <v/>
      </c>
      <c r="G5857" s="2" t="str">
        <f t="shared" si="183"/>
        <v/>
      </c>
    </row>
    <row r="5858" spans="2:7" x14ac:dyDescent="0.2">
      <c r="B5858" t="s">
        <v>914</v>
      </c>
      <c r="C5858" t="s">
        <v>914</v>
      </c>
      <c r="D5858" t="s">
        <v>914</v>
      </c>
      <c r="F5858" s="2" t="str">
        <f t="shared" si="182"/>
        <v/>
      </c>
      <c r="G5858" s="2" t="str">
        <f t="shared" si="183"/>
        <v/>
      </c>
    </row>
    <row r="5859" spans="2:7" x14ac:dyDescent="0.2">
      <c r="B5859" t="s">
        <v>246</v>
      </c>
      <c r="C5859" t="s">
        <v>246</v>
      </c>
      <c r="D5859" t="s">
        <v>246</v>
      </c>
      <c r="F5859" s="2" t="str">
        <f t="shared" si="182"/>
        <v/>
      </c>
      <c r="G5859" s="2" t="str">
        <f t="shared" si="183"/>
        <v/>
      </c>
    </row>
    <row r="5860" spans="2:7" x14ac:dyDescent="0.2">
      <c r="B5860" t="s">
        <v>22</v>
      </c>
      <c r="C5860" t="s">
        <v>22</v>
      </c>
      <c r="D5860" t="s">
        <v>22</v>
      </c>
      <c r="F5860" s="2" t="str">
        <f t="shared" si="182"/>
        <v/>
      </c>
      <c r="G5860" s="2" t="str">
        <f t="shared" si="183"/>
        <v/>
      </c>
    </row>
    <row r="5861" spans="2:7" x14ac:dyDescent="0.2">
      <c r="B5861" t="s">
        <v>779</v>
      </c>
      <c r="C5861" t="s">
        <v>779</v>
      </c>
      <c r="D5861" t="s">
        <v>779</v>
      </c>
      <c r="F5861" s="2" t="str">
        <f t="shared" si="182"/>
        <v/>
      </c>
      <c r="G5861" s="2" t="str">
        <f t="shared" si="183"/>
        <v/>
      </c>
    </row>
    <row r="5862" spans="2:7" x14ac:dyDescent="0.2">
      <c r="B5862" t="s">
        <v>1633</v>
      </c>
      <c r="C5862" t="s">
        <v>1633</v>
      </c>
      <c r="D5862" t="s">
        <v>1633</v>
      </c>
      <c r="F5862" s="2" t="str">
        <f t="shared" si="182"/>
        <v/>
      </c>
      <c r="G5862" s="2" t="str">
        <f t="shared" si="183"/>
        <v/>
      </c>
    </row>
    <row r="5863" spans="2:7" x14ac:dyDescent="0.2">
      <c r="B5863" t="s">
        <v>550</v>
      </c>
      <c r="C5863" t="s">
        <v>1913</v>
      </c>
      <c r="D5863" t="s">
        <v>1913</v>
      </c>
      <c r="F5863" s="2" t="str">
        <f t="shared" si="182"/>
        <v>becaus</v>
      </c>
      <c r="G5863" s="2" t="str">
        <f t="shared" si="183"/>
        <v>becaus</v>
      </c>
    </row>
    <row r="5864" spans="2:7" x14ac:dyDescent="0.2">
      <c r="B5864" t="s">
        <v>23</v>
      </c>
      <c r="C5864" t="s">
        <v>23</v>
      </c>
      <c r="D5864" t="s">
        <v>337</v>
      </c>
      <c r="F5864" s="2" t="str">
        <f t="shared" si="182"/>
        <v/>
      </c>
      <c r="G5864" s="2" t="str">
        <f t="shared" si="183"/>
        <v>yo</v>
      </c>
    </row>
    <row r="5865" spans="2:7" x14ac:dyDescent="0.2">
      <c r="B5865" t="s">
        <v>1372</v>
      </c>
      <c r="C5865" t="s">
        <v>2166</v>
      </c>
      <c r="D5865" t="s">
        <v>2166</v>
      </c>
      <c r="F5865" s="2" t="str">
        <f t="shared" si="182"/>
        <v>ear</v>
      </c>
      <c r="G5865" s="2" t="str">
        <f t="shared" si="183"/>
        <v>ear</v>
      </c>
    </row>
    <row r="5866" spans="2:7" x14ac:dyDescent="0.2">
      <c r="B5866" t="s">
        <v>499</v>
      </c>
      <c r="C5866" t="s">
        <v>499</v>
      </c>
      <c r="D5866" t="s">
        <v>2420</v>
      </c>
      <c r="F5866" s="2" t="str">
        <f t="shared" si="182"/>
        <v/>
      </c>
      <c r="G5866" s="2" t="str">
        <f t="shared" si="183"/>
        <v>ar</v>
      </c>
    </row>
    <row r="5867" spans="2:7" x14ac:dyDescent="0.2">
      <c r="B5867" t="s">
        <v>1634</v>
      </c>
      <c r="C5867" t="s">
        <v>1634</v>
      </c>
      <c r="D5867" t="s">
        <v>1634</v>
      </c>
      <c r="F5867" s="2" t="str">
        <f t="shared" si="182"/>
        <v/>
      </c>
      <c r="G5867" s="2" t="str">
        <f t="shared" si="183"/>
        <v/>
      </c>
    </row>
    <row r="5868" spans="2:7" x14ac:dyDescent="0.2">
      <c r="B5868" t="s">
        <v>1635</v>
      </c>
      <c r="C5868" t="s">
        <v>1635</v>
      </c>
      <c r="D5868" t="s">
        <v>2650</v>
      </c>
      <c r="F5868" s="2" t="str">
        <f t="shared" si="182"/>
        <v/>
      </c>
      <c r="G5868" s="2" t="str">
        <f t="shared" si="183"/>
        <v>neith</v>
      </c>
    </row>
    <row r="5869" spans="2:7" x14ac:dyDescent="0.2">
      <c r="B5869" t="s">
        <v>1636</v>
      </c>
      <c r="C5869" t="s">
        <v>2254</v>
      </c>
      <c r="D5869" t="s">
        <v>2651</v>
      </c>
      <c r="F5869" s="2" t="str">
        <f t="shared" si="182"/>
        <v>organ</v>
      </c>
      <c r="G5869" s="2" t="str">
        <f t="shared" si="183"/>
        <v>org</v>
      </c>
    </row>
    <row r="5870" spans="2:7" x14ac:dyDescent="0.2">
      <c r="B5870" t="s">
        <v>251</v>
      </c>
      <c r="C5870" t="s">
        <v>251</v>
      </c>
      <c r="D5870" t="s">
        <v>2369</v>
      </c>
      <c r="F5870" s="2" t="str">
        <f t="shared" si="182"/>
        <v/>
      </c>
      <c r="G5870" s="2" t="str">
        <f t="shared" si="183"/>
        <v>wil</v>
      </c>
    </row>
    <row r="5871" spans="2:7" x14ac:dyDescent="0.2">
      <c r="B5871" t="s">
        <v>118</v>
      </c>
      <c r="C5871" t="s">
        <v>118</v>
      </c>
      <c r="D5871" t="s">
        <v>2344</v>
      </c>
      <c r="F5871" s="2" t="str">
        <f t="shared" si="182"/>
        <v/>
      </c>
      <c r="G5871" s="2" t="str">
        <f t="shared" si="183"/>
        <v>list</v>
      </c>
    </row>
    <row r="5872" spans="2:7" x14ac:dyDescent="0.2">
      <c r="B5872" t="s">
        <v>69</v>
      </c>
      <c r="C5872" t="s">
        <v>69</v>
      </c>
      <c r="D5872" t="s">
        <v>69</v>
      </c>
      <c r="F5872" s="2" t="str">
        <f t="shared" si="182"/>
        <v/>
      </c>
      <c r="G5872" s="2" t="str">
        <f t="shared" si="183"/>
        <v/>
      </c>
    </row>
    <row r="5873" spans="2:7" x14ac:dyDescent="0.2">
      <c r="B5873" t="s">
        <v>22</v>
      </c>
      <c r="C5873" t="s">
        <v>22</v>
      </c>
      <c r="D5873" t="s">
        <v>22</v>
      </c>
      <c r="F5873" s="2" t="str">
        <f t="shared" si="182"/>
        <v/>
      </c>
      <c r="G5873" s="2" t="str">
        <f t="shared" si="183"/>
        <v/>
      </c>
    </row>
    <row r="5874" spans="2:7" x14ac:dyDescent="0.2">
      <c r="B5874" t="s">
        <v>829</v>
      </c>
      <c r="C5874" t="s">
        <v>829</v>
      </c>
      <c r="D5874" t="s">
        <v>829</v>
      </c>
      <c r="F5874" s="2" t="str">
        <f t="shared" si="182"/>
        <v/>
      </c>
      <c r="G5874" s="2" t="str">
        <f t="shared" si="183"/>
        <v/>
      </c>
    </row>
    <row r="5875" spans="2:7" x14ac:dyDescent="0.2">
      <c r="B5875" t="s">
        <v>623</v>
      </c>
      <c r="C5875" t="s">
        <v>623</v>
      </c>
      <c r="D5875" t="s">
        <v>2446</v>
      </c>
      <c r="F5875" s="2" t="str">
        <f t="shared" si="182"/>
        <v/>
      </c>
      <c r="G5875" s="2" t="str">
        <f t="shared" si="183"/>
        <v>mor</v>
      </c>
    </row>
    <row r="5876" spans="2:7" x14ac:dyDescent="0.2">
      <c r="B5876" t="s">
        <v>22</v>
      </c>
      <c r="C5876" t="s">
        <v>22</v>
      </c>
      <c r="D5876" t="s">
        <v>22</v>
      </c>
      <c r="F5876" s="2" t="str">
        <f t="shared" si="182"/>
        <v/>
      </c>
      <c r="G5876" s="2" t="str">
        <f t="shared" si="183"/>
        <v/>
      </c>
    </row>
    <row r="5877" spans="2:7" x14ac:dyDescent="0.2">
      <c r="B5877" t="s">
        <v>556</v>
      </c>
      <c r="C5877" t="s">
        <v>556</v>
      </c>
      <c r="D5877" t="s">
        <v>556</v>
      </c>
      <c r="F5877" s="2" t="str">
        <f t="shared" si="182"/>
        <v/>
      </c>
      <c r="G5877" s="2" t="str">
        <f t="shared" si="183"/>
        <v/>
      </c>
    </row>
    <row r="5878" spans="2:7" x14ac:dyDescent="0.2">
      <c r="B5878" t="s">
        <v>119</v>
      </c>
      <c r="C5878" t="s">
        <v>119</v>
      </c>
      <c r="D5878" t="s">
        <v>119</v>
      </c>
      <c r="F5878" s="2" t="str">
        <f t="shared" si="182"/>
        <v/>
      </c>
      <c r="G5878" s="2" t="str">
        <f t="shared" si="183"/>
        <v/>
      </c>
    </row>
    <row r="5879" spans="2:7" x14ac:dyDescent="0.2">
      <c r="B5879" t="s">
        <v>1637</v>
      </c>
      <c r="C5879" t="s">
        <v>1637</v>
      </c>
      <c r="D5879" t="s">
        <v>1637</v>
      </c>
      <c r="F5879" s="2" t="str">
        <f t="shared" si="182"/>
        <v/>
      </c>
      <c r="G5879" s="2" t="str">
        <f t="shared" si="183"/>
        <v/>
      </c>
    </row>
    <row r="5880" spans="2:7" x14ac:dyDescent="0.2">
      <c r="B5880" t="s">
        <v>37</v>
      </c>
      <c r="C5880" t="s">
        <v>37</v>
      </c>
      <c r="D5880" t="s">
        <v>37</v>
      </c>
      <c r="F5880" s="2" t="str">
        <f t="shared" si="182"/>
        <v/>
      </c>
      <c r="G5880" s="2" t="str">
        <f t="shared" si="183"/>
        <v/>
      </c>
    </row>
    <row r="5881" spans="2:7" x14ac:dyDescent="0.2">
      <c r="B5881" t="s">
        <v>827</v>
      </c>
      <c r="C5881" t="s">
        <v>827</v>
      </c>
      <c r="D5881" t="s">
        <v>827</v>
      </c>
      <c r="F5881" s="2" t="str">
        <f t="shared" si="182"/>
        <v/>
      </c>
      <c r="G5881" s="2" t="str">
        <f t="shared" si="183"/>
        <v/>
      </c>
    </row>
    <row r="5882" spans="2:7" x14ac:dyDescent="0.2">
      <c r="B5882" t="s">
        <v>623</v>
      </c>
      <c r="C5882" t="s">
        <v>623</v>
      </c>
      <c r="D5882" t="s">
        <v>2446</v>
      </c>
      <c r="F5882" s="2" t="str">
        <f t="shared" si="182"/>
        <v/>
      </c>
      <c r="G5882" s="2" t="str">
        <f t="shared" si="183"/>
        <v>mor</v>
      </c>
    </row>
    <row r="5883" spans="2:7" x14ac:dyDescent="0.2">
      <c r="B5883" t="s">
        <v>17</v>
      </c>
      <c r="C5883" t="s">
        <v>17</v>
      </c>
      <c r="D5883" t="s">
        <v>17</v>
      </c>
      <c r="F5883" s="2" t="str">
        <f t="shared" si="182"/>
        <v/>
      </c>
      <c r="G5883" s="2" t="str">
        <f t="shared" si="183"/>
        <v/>
      </c>
    </row>
    <row r="5884" spans="2:7" x14ac:dyDescent="0.2">
      <c r="B5884" t="s">
        <v>10</v>
      </c>
      <c r="C5884" t="s">
        <v>10</v>
      </c>
      <c r="D5884" t="s">
        <v>10</v>
      </c>
      <c r="F5884" s="2" t="str">
        <f t="shared" si="182"/>
        <v/>
      </c>
      <c r="G5884" s="2" t="str">
        <f t="shared" si="183"/>
        <v/>
      </c>
    </row>
    <row r="5885" spans="2:7" x14ac:dyDescent="0.2">
      <c r="B5885" t="s">
        <v>200</v>
      </c>
      <c r="C5885" t="s">
        <v>200</v>
      </c>
      <c r="D5885" t="s">
        <v>200</v>
      </c>
      <c r="F5885" s="2" t="str">
        <f t="shared" si="182"/>
        <v/>
      </c>
      <c r="G5885" s="2" t="str">
        <f t="shared" si="183"/>
        <v/>
      </c>
    </row>
    <row r="5886" spans="2:7" x14ac:dyDescent="0.2">
      <c r="B5886" t="s">
        <v>66</v>
      </c>
      <c r="C5886" t="s">
        <v>66</v>
      </c>
      <c r="D5886" t="s">
        <v>66</v>
      </c>
      <c r="F5886" s="2" t="str">
        <f t="shared" si="182"/>
        <v/>
      </c>
      <c r="G5886" s="2" t="str">
        <f t="shared" si="183"/>
        <v/>
      </c>
    </row>
    <row r="5887" spans="2:7" x14ac:dyDescent="0.2">
      <c r="B5887" t="s">
        <v>1638</v>
      </c>
      <c r="C5887" t="s">
        <v>2255</v>
      </c>
      <c r="D5887" t="s">
        <v>2255</v>
      </c>
      <c r="F5887" s="2" t="str">
        <f t="shared" si="182"/>
        <v>appl</v>
      </c>
      <c r="G5887" s="2" t="str">
        <f t="shared" si="183"/>
        <v>appl</v>
      </c>
    </row>
    <row r="5888" spans="2:7" x14ac:dyDescent="0.2">
      <c r="B5888" t="s">
        <v>1639</v>
      </c>
      <c r="C5888" t="s">
        <v>1639</v>
      </c>
      <c r="D5888" t="s">
        <v>1639</v>
      </c>
      <c r="F5888" s="2" t="str">
        <f t="shared" si="182"/>
        <v/>
      </c>
      <c r="G5888" s="2" t="str">
        <f t="shared" si="183"/>
        <v/>
      </c>
    </row>
    <row r="5889" spans="2:7" x14ac:dyDescent="0.2">
      <c r="B5889" t="s">
        <v>293</v>
      </c>
      <c r="C5889" t="s">
        <v>293</v>
      </c>
      <c r="D5889" t="s">
        <v>293</v>
      </c>
      <c r="F5889" s="2" t="str">
        <f t="shared" si="182"/>
        <v/>
      </c>
      <c r="G5889" s="2" t="str">
        <f t="shared" si="183"/>
        <v/>
      </c>
    </row>
    <row r="5890" spans="2:7" x14ac:dyDescent="0.2">
      <c r="B5890" t="s">
        <v>22</v>
      </c>
      <c r="C5890" t="s">
        <v>22</v>
      </c>
      <c r="D5890" t="s">
        <v>22</v>
      </c>
      <c r="F5890" s="2" t="str">
        <f t="shared" si="182"/>
        <v/>
      </c>
      <c r="G5890" s="2" t="str">
        <f t="shared" si="183"/>
        <v/>
      </c>
    </row>
    <row r="5891" spans="2:7" x14ac:dyDescent="0.2">
      <c r="B5891" t="s">
        <v>104</v>
      </c>
      <c r="C5891" t="s">
        <v>104</v>
      </c>
      <c r="D5891" t="s">
        <v>104</v>
      </c>
      <c r="F5891" s="2" t="str">
        <f t="shared" si="182"/>
        <v/>
      </c>
      <c r="G5891" s="2" t="str">
        <f t="shared" si="183"/>
        <v/>
      </c>
    </row>
    <row r="5892" spans="2:7" x14ac:dyDescent="0.2">
      <c r="B5892" t="s">
        <v>591</v>
      </c>
      <c r="C5892" t="s">
        <v>591</v>
      </c>
      <c r="D5892" t="s">
        <v>591</v>
      </c>
      <c r="F5892" s="2" t="str">
        <f t="shared" si="182"/>
        <v/>
      </c>
      <c r="G5892" s="2" t="str">
        <f t="shared" si="183"/>
        <v/>
      </c>
    </row>
    <row r="5893" spans="2:7" x14ac:dyDescent="0.2">
      <c r="B5893" t="s">
        <v>623</v>
      </c>
      <c r="C5893" t="s">
        <v>623</v>
      </c>
      <c r="D5893" t="s">
        <v>2446</v>
      </c>
      <c r="F5893" s="2" t="str">
        <f t="shared" si="182"/>
        <v/>
      </c>
      <c r="G5893" s="2" t="str">
        <f t="shared" si="183"/>
        <v>mor</v>
      </c>
    </row>
    <row r="5894" spans="2:7" x14ac:dyDescent="0.2">
      <c r="B5894" t="s">
        <v>17</v>
      </c>
      <c r="C5894" t="s">
        <v>17</v>
      </c>
      <c r="D5894" t="s">
        <v>17</v>
      </c>
      <c r="F5894" s="2" t="str">
        <f t="shared" si="182"/>
        <v/>
      </c>
      <c r="G5894" s="2" t="str">
        <f t="shared" si="183"/>
        <v/>
      </c>
    </row>
    <row r="5895" spans="2:7" x14ac:dyDescent="0.2">
      <c r="B5895" t="s">
        <v>232</v>
      </c>
      <c r="C5895" t="s">
        <v>232</v>
      </c>
      <c r="D5895" t="s">
        <v>232</v>
      </c>
      <c r="F5895" s="2" t="str">
        <f t="shared" si="182"/>
        <v/>
      </c>
      <c r="G5895" s="2" t="str">
        <f t="shared" si="183"/>
        <v/>
      </c>
    </row>
    <row r="5896" spans="2:7" x14ac:dyDescent="0.2">
      <c r="B5896" t="s">
        <v>155</v>
      </c>
      <c r="C5896" t="s">
        <v>155</v>
      </c>
      <c r="D5896" t="s">
        <v>155</v>
      </c>
      <c r="F5896" s="2" t="str">
        <f t="shared" si="182"/>
        <v/>
      </c>
      <c r="G5896" s="2" t="str">
        <f t="shared" si="183"/>
        <v/>
      </c>
    </row>
    <row r="5897" spans="2:7" x14ac:dyDescent="0.2">
      <c r="B5897" t="s">
        <v>17</v>
      </c>
      <c r="C5897" t="s">
        <v>17</v>
      </c>
      <c r="D5897" t="s">
        <v>17</v>
      </c>
      <c r="F5897" s="2" t="str">
        <f t="shared" si="182"/>
        <v/>
      </c>
      <c r="G5897" s="2" t="str">
        <f t="shared" si="183"/>
        <v/>
      </c>
    </row>
    <row r="5898" spans="2:7" x14ac:dyDescent="0.2">
      <c r="B5898" t="s">
        <v>1640</v>
      </c>
      <c r="C5898" t="s">
        <v>1640</v>
      </c>
      <c r="D5898" t="s">
        <v>1640</v>
      </c>
      <c r="F5898" s="2" t="str">
        <f t="shared" ref="F5898:F5961" si="184">IF(C5898=B5898,"",C5898)</f>
        <v/>
      </c>
      <c r="G5898" s="2" t="str">
        <f t="shared" ref="G5898:G5961" si="185">IF(B5898=D5898,"",D5898)</f>
        <v/>
      </c>
    </row>
    <row r="5899" spans="2:7" x14ac:dyDescent="0.2">
      <c r="B5899" t="s">
        <v>1641</v>
      </c>
      <c r="C5899" t="s">
        <v>1641</v>
      </c>
      <c r="D5899" t="s">
        <v>1641</v>
      </c>
      <c r="F5899" s="2" t="str">
        <f t="shared" si="184"/>
        <v/>
      </c>
      <c r="G5899" s="2" t="str">
        <f t="shared" si="185"/>
        <v/>
      </c>
    </row>
    <row r="5900" spans="2:7" x14ac:dyDescent="0.2">
      <c r="B5900" t="s">
        <v>56</v>
      </c>
      <c r="C5900" t="s">
        <v>56</v>
      </c>
      <c r="D5900" t="s">
        <v>56</v>
      </c>
      <c r="F5900" s="2" t="str">
        <f t="shared" si="184"/>
        <v/>
      </c>
      <c r="G5900" s="2" t="str">
        <f t="shared" si="185"/>
        <v/>
      </c>
    </row>
    <row r="5901" spans="2:7" x14ac:dyDescent="0.2">
      <c r="B5901" t="s">
        <v>4</v>
      </c>
      <c r="C5901" t="s">
        <v>4</v>
      </c>
      <c r="D5901" t="s">
        <v>2327</v>
      </c>
      <c r="F5901" s="2" t="str">
        <f t="shared" si="184"/>
        <v/>
      </c>
      <c r="G5901" s="2" t="str">
        <f t="shared" si="185"/>
        <v>lik</v>
      </c>
    </row>
    <row r="5902" spans="2:7" x14ac:dyDescent="0.2">
      <c r="B5902" t="s">
        <v>10</v>
      </c>
      <c r="C5902" t="s">
        <v>10</v>
      </c>
      <c r="D5902" t="s">
        <v>10</v>
      </c>
      <c r="F5902" s="2" t="str">
        <f t="shared" si="184"/>
        <v/>
      </c>
      <c r="G5902" s="2" t="str">
        <f t="shared" si="185"/>
        <v/>
      </c>
    </row>
    <row r="5903" spans="2:7" x14ac:dyDescent="0.2">
      <c r="B5903" t="s">
        <v>1642</v>
      </c>
      <c r="C5903" t="s">
        <v>1642</v>
      </c>
      <c r="D5903" t="s">
        <v>1642</v>
      </c>
      <c r="F5903" s="2" t="str">
        <f t="shared" si="184"/>
        <v/>
      </c>
      <c r="G5903" s="2" t="str">
        <f t="shared" si="185"/>
        <v/>
      </c>
    </row>
    <row r="5904" spans="2:7" x14ac:dyDescent="0.2">
      <c r="B5904" t="s">
        <v>210</v>
      </c>
      <c r="C5904" t="s">
        <v>210</v>
      </c>
      <c r="D5904" t="s">
        <v>210</v>
      </c>
      <c r="F5904" s="2" t="str">
        <f t="shared" si="184"/>
        <v/>
      </c>
      <c r="G5904" s="2" t="str">
        <f t="shared" si="185"/>
        <v/>
      </c>
    </row>
    <row r="5905" spans="2:7" x14ac:dyDescent="0.2">
      <c r="B5905" t="s">
        <v>249</v>
      </c>
      <c r="C5905" t="s">
        <v>249</v>
      </c>
      <c r="D5905" t="s">
        <v>2368</v>
      </c>
      <c r="F5905" s="2" t="str">
        <f t="shared" si="184"/>
        <v/>
      </c>
      <c r="G5905" s="2" t="str">
        <f t="shared" si="185"/>
        <v>ther</v>
      </c>
    </row>
    <row r="5906" spans="2:7" x14ac:dyDescent="0.2">
      <c r="B5906" t="s">
        <v>1643</v>
      </c>
      <c r="C5906" t="s">
        <v>1643</v>
      </c>
      <c r="D5906" t="s">
        <v>1643</v>
      </c>
      <c r="F5906" s="2" t="str">
        <f t="shared" si="184"/>
        <v/>
      </c>
      <c r="G5906" s="2" t="str">
        <f t="shared" si="185"/>
        <v/>
      </c>
    </row>
    <row r="5907" spans="2:7" x14ac:dyDescent="0.2">
      <c r="B5907" t="s">
        <v>66</v>
      </c>
      <c r="C5907" t="s">
        <v>66</v>
      </c>
      <c r="D5907" t="s">
        <v>66</v>
      </c>
      <c r="F5907" s="2" t="str">
        <f t="shared" si="184"/>
        <v/>
      </c>
      <c r="G5907" s="2" t="str">
        <f t="shared" si="185"/>
        <v/>
      </c>
    </row>
    <row r="5908" spans="2:7" x14ac:dyDescent="0.2">
      <c r="B5908" t="s">
        <v>1644</v>
      </c>
      <c r="C5908" t="s">
        <v>2256</v>
      </c>
      <c r="D5908" t="s">
        <v>2256</v>
      </c>
      <c r="F5908" s="2" t="str">
        <f t="shared" si="184"/>
        <v>needl</v>
      </c>
      <c r="G5908" s="2" t="str">
        <f t="shared" si="185"/>
        <v>needl</v>
      </c>
    </row>
    <row r="5909" spans="2:7" x14ac:dyDescent="0.2">
      <c r="B5909" t="s">
        <v>30</v>
      </c>
      <c r="C5909" t="s">
        <v>30</v>
      </c>
      <c r="D5909" t="s">
        <v>30</v>
      </c>
      <c r="F5909" s="2" t="str">
        <f t="shared" si="184"/>
        <v/>
      </c>
      <c r="G5909" s="2" t="str">
        <f t="shared" si="185"/>
        <v/>
      </c>
    </row>
    <row r="5910" spans="2:7" x14ac:dyDescent="0.2">
      <c r="B5910" t="s">
        <v>1645</v>
      </c>
      <c r="C5910" t="s">
        <v>2257</v>
      </c>
      <c r="D5910" t="s">
        <v>2652</v>
      </c>
      <c r="F5910" s="2" t="str">
        <f t="shared" si="184"/>
        <v>disguis</v>
      </c>
      <c r="G5910" s="2" t="str">
        <f t="shared" si="185"/>
        <v>disgu</v>
      </c>
    </row>
    <row r="5911" spans="2:7" x14ac:dyDescent="0.2">
      <c r="B5911" t="s">
        <v>155</v>
      </c>
      <c r="C5911" t="s">
        <v>155</v>
      </c>
      <c r="D5911" t="s">
        <v>155</v>
      </c>
      <c r="F5911" s="2" t="str">
        <f t="shared" si="184"/>
        <v/>
      </c>
      <c r="G5911" s="2" t="str">
        <f t="shared" si="185"/>
        <v/>
      </c>
    </row>
    <row r="5912" spans="2:7" x14ac:dyDescent="0.2">
      <c r="B5912" t="s">
        <v>10</v>
      </c>
      <c r="C5912" t="s">
        <v>10</v>
      </c>
      <c r="D5912" t="s">
        <v>10</v>
      </c>
      <c r="F5912" s="2" t="str">
        <f t="shared" si="184"/>
        <v/>
      </c>
      <c r="G5912" s="2" t="str">
        <f t="shared" si="185"/>
        <v/>
      </c>
    </row>
    <row r="5913" spans="2:7" x14ac:dyDescent="0.2">
      <c r="B5913" t="s">
        <v>1646</v>
      </c>
      <c r="C5913" t="s">
        <v>2258</v>
      </c>
      <c r="D5913" t="s">
        <v>2653</v>
      </c>
      <c r="F5913" s="2" t="str">
        <f t="shared" si="184"/>
        <v>junki</v>
      </c>
      <c r="G5913" s="2" t="str">
        <f t="shared" si="185"/>
        <v>junky</v>
      </c>
    </row>
    <row r="5914" spans="2:7" x14ac:dyDescent="0.2">
      <c r="B5914" t="s">
        <v>22</v>
      </c>
      <c r="C5914" t="s">
        <v>22</v>
      </c>
      <c r="D5914" t="s">
        <v>22</v>
      </c>
      <c r="F5914" s="2" t="str">
        <f t="shared" si="184"/>
        <v/>
      </c>
      <c r="G5914" s="2" t="str">
        <f t="shared" si="185"/>
        <v/>
      </c>
    </row>
    <row r="5915" spans="2:7" x14ac:dyDescent="0.2">
      <c r="B5915" t="s">
        <v>779</v>
      </c>
      <c r="C5915" t="s">
        <v>779</v>
      </c>
      <c r="D5915" t="s">
        <v>779</v>
      </c>
      <c r="F5915" s="2" t="str">
        <f t="shared" si="184"/>
        <v/>
      </c>
      <c r="G5915" s="2" t="str">
        <f t="shared" si="185"/>
        <v/>
      </c>
    </row>
    <row r="5916" spans="2:7" x14ac:dyDescent="0.2">
      <c r="B5916" t="s">
        <v>44</v>
      </c>
      <c r="C5916" t="s">
        <v>44</v>
      </c>
      <c r="D5916" t="s">
        <v>44</v>
      </c>
      <c r="F5916" s="2" t="str">
        <f t="shared" si="184"/>
        <v/>
      </c>
      <c r="G5916" s="2" t="str">
        <f t="shared" si="185"/>
        <v/>
      </c>
    </row>
    <row r="5917" spans="2:7" x14ac:dyDescent="0.2">
      <c r="B5917" t="s">
        <v>1647</v>
      </c>
      <c r="C5917" t="s">
        <v>1647</v>
      </c>
      <c r="D5917" t="s">
        <v>1647</v>
      </c>
      <c r="F5917" s="2" t="str">
        <f t="shared" si="184"/>
        <v/>
      </c>
      <c r="G5917" s="2" t="str">
        <f t="shared" si="185"/>
        <v/>
      </c>
    </row>
    <row r="5918" spans="2:7" x14ac:dyDescent="0.2">
      <c r="B5918" t="s">
        <v>10</v>
      </c>
      <c r="C5918" t="s">
        <v>10</v>
      </c>
      <c r="D5918" t="s">
        <v>10</v>
      </c>
      <c r="F5918" s="2" t="str">
        <f t="shared" si="184"/>
        <v/>
      </c>
      <c r="G5918" s="2" t="str">
        <f t="shared" si="185"/>
        <v/>
      </c>
    </row>
    <row r="5919" spans="2:7" x14ac:dyDescent="0.2">
      <c r="B5919" t="s">
        <v>1192</v>
      </c>
      <c r="C5919" t="s">
        <v>1192</v>
      </c>
      <c r="D5919" t="s">
        <v>2562</v>
      </c>
      <c r="F5919" s="2" t="str">
        <f t="shared" si="184"/>
        <v/>
      </c>
      <c r="G5919" s="2" t="str">
        <f t="shared" si="185"/>
        <v>tot</v>
      </c>
    </row>
    <row r="5920" spans="2:7" x14ac:dyDescent="0.2">
      <c r="B5920" t="s">
        <v>1648</v>
      </c>
      <c r="C5920" t="s">
        <v>2259</v>
      </c>
      <c r="D5920" t="s">
        <v>2259</v>
      </c>
      <c r="F5920" s="2" t="str">
        <f t="shared" si="184"/>
        <v>menac</v>
      </c>
      <c r="G5920" s="2" t="str">
        <f t="shared" si="185"/>
        <v>menac</v>
      </c>
    </row>
    <row r="5921" spans="2:7" x14ac:dyDescent="0.2">
      <c r="B5921" t="s">
        <v>1649</v>
      </c>
      <c r="C5921" t="s">
        <v>2260</v>
      </c>
      <c r="D5921" t="s">
        <v>2260</v>
      </c>
      <c r="F5921" s="2" t="str">
        <f t="shared" si="184"/>
        <v>disgrac</v>
      </c>
      <c r="G5921" s="2" t="str">
        <f t="shared" si="185"/>
        <v>disgrac</v>
      </c>
    </row>
    <row r="5922" spans="2:7" x14ac:dyDescent="0.2">
      <c r="B5922" t="s">
        <v>7</v>
      </c>
      <c r="C5922" t="s">
        <v>7</v>
      </c>
      <c r="D5922" t="s">
        <v>7</v>
      </c>
      <c r="F5922" s="2" t="str">
        <f t="shared" si="184"/>
        <v/>
      </c>
      <c r="G5922" s="2" t="str">
        <f t="shared" si="185"/>
        <v/>
      </c>
    </row>
    <row r="5923" spans="2:7" x14ac:dyDescent="0.2">
      <c r="B5923" t="s">
        <v>786</v>
      </c>
      <c r="C5923" t="s">
        <v>786</v>
      </c>
      <c r="D5923" t="s">
        <v>786</v>
      </c>
      <c r="F5923" s="2" t="str">
        <f t="shared" si="184"/>
        <v/>
      </c>
      <c r="G5923" s="2" t="str">
        <f t="shared" si="185"/>
        <v/>
      </c>
    </row>
    <row r="5924" spans="2:7" x14ac:dyDescent="0.2">
      <c r="B5924" t="s">
        <v>22</v>
      </c>
      <c r="C5924" t="s">
        <v>22</v>
      </c>
      <c r="D5924" t="s">
        <v>22</v>
      </c>
      <c r="F5924" s="2" t="str">
        <f t="shared" si="184"/>
        <v/>
      </c>
      <c r="G5924" s="2" t="str">
        <f t="shared" si="185"/>
        <v/>
      </c>
    </row>
    <row r="5925" spans="2:7" x14ac:dyDescent="0.2">
      <c r="B5925" t="s">
        <v>1580</v>
      </c>
      <c r="C5925" t="s">
        <v>1580</v>
      </c>
      <c r="D5925" t="s">
        <v>1580</v>
      </c>
      <c r="F5925" s="2" t="str">
        <f t="shared" si="184"/>
        <v/>
      </c>
      <c r="G5925" s="2" t="str">
        <f t="shared" si="185"/>
        <v/>
      </c>
    </row>
    <row r="5926" spans="2:7" x14ac:dyDescent="0.2">
      <c r="B5926" t="s">
        <v>66</v>
      </c>
      <c r="C5926" t="s">
        <v>66</v>
      </c>
      <c r="D5926" t="s">
        <v>66</v>
      </c>
      <c r="F5926" s="2" t="str">
        <f t="shared" si="184"/>
        <v/>
      </c>
      <c r="G5926" s="2" t="str">
        <f t="shared" si="185"/>
        <v/>
      </c>
    </row>
    <row r="5927" spans="2:7" x14ac:dyDescent="0.2">
      <c r="B5927" t="s">
        <v>1650</v>
      </c>
      <c r="C5927" t="s">
        <v>2261</v>
      </c>
      <c r="D5927" t="s">
        <v>2261</v>
      </c>
      <c r="F5927" s="2" t="str">
        <f t="shared" si="184"/>
        <v>residu</v>
      </c>
      <c r="G5927" s="2" t="str">
        <f t="shared" si="185"/>
        <v>residu</v>
      </c>
    </row>
    <row r="5928" spans="2:7" x14ac:dyDescent="0.2">
      <c r="B5928" t="s">
        <v>78</v>
      </c>
      <c r="C5928" t="s">
        <v>78</v>
      </c>
      <c r="D5928" t="s">
        <v>78</v>
      </c>
      <c r="F5928" s="2" t="str">
        <f t="shared" si="184"/>
        <v/>
      </c>
      <c r="G5928" s="2" t="str">
        <f t="shared" si="185"/>
        <v/>
      </c>
    </row>
    <row r="5929" spans="2:7" x14ac:dyDescent="0.2">
      <c r="B5929" t="s">
        <v>39</v>
      </c>
      <c r="C5929" t="s">
        <v>39</v>
      </c>
      <c r="D5929" t="s">
        <v>39</v>
      </c>
      <c r="F5929" s="2" t="str">
        <f t="shared" si="184"/>
        <v/>
      </c>
      <c r="G5929" s="2" t="str">
        <f t="shared" si="185"/>
        <v/>
      </c>
    </row>
    <row r="5930" spans="2:7" x14ac:dyDescent="0.2">
      <c r="B5930" t="s">
        <v>1651</v>
      </c>
      <c r="C5930" t="s">
        <v>1651</v>
      </c>
      <c r="D5930" t="s">
        <v>2483</v>
      </c>
      <c r="F5930" s="2" t="str">
        <f t="shared" si="184"/>
        <v/>
      </c>
      <c r="G5930" s="2" t="str">
        <f t="shared" si="185"/>
        <v>pip</v>
      </c>
    </row>
    <row r="5931" spans="2:7" x14ac:dyDescent="0.2">
      <c r="B5931" t="s">
        <v>37</v>
      </c>
      <c r="C5931" t="s">
        <v>37</v>
      </c>
      <c r="D5931" t="s">
        <v>37</v>
      </c>
      <c r="F5931" s="2" t="str">
        <f t="shared" si="184"/>
        <v/>
      </c>
      <c r="G5931" s="2" t="str">
        <f t="shared" si="185"/>
        <v/>
      </c>
    </row>
    <row r="5932" spans="2:7" x14ac:dyDescent="0.2">
      <c r="B5932" t="s">
        <v>22</v>
      </c>
      <c r="C5932" t="s">
        <v>22</v>
      </c>
      <c r="D5932" t="s">
        <v>22</v>
      </c>
      <c r="F5932" s="2" t="str">
        <f t="shared" si="184"/>
        <v/>
      </c>
      <c r="G5932" s="2" t="str">
        <f t="shared" si="185"/>
        <v/>
      </c>
    </row>
    <row r="5933" spans="2:7" x14ac:dyDescent="0.2">
      <c r="B5933" t="s">
        <v>1245</v>
      </c>
      <c r="C5933" t="s">
        <v>1245</v>
      </c>
      <c r="D5933" t="s">
        <v>1245</v>
      </c>
      <c r="F5933" s="2" t="str">
        <f t="shared" si="184"/>
        <v/>
      </c>
      <c r="G5933" s="2" t="str">
        <f t="shared" si="185"/>
        <v/>
      </c>
    </row>
    <row r="5934" spans="2:7" x14ac:dyDescent="0.2">
      <c r="B5934" t="s">
        <v>22</v>
      </c>
      <c r="C5934" t="s">
        <v>22</v>
      </c>
      <c r="D5934" t="s">
        <v>22</v>
      </c>
      <c r="F5934" s="2" t="str">
        <f t="shared" si="184"/>
        <v/>
      </c>
      <c r="G5934" s="2" t="str">
        <f t="shared" si="185"/>
        <v/>
      </c>
    </row>
    <row r="5935" spans="2:7" x14ac:dyDescent="0.2">
      <c r="B5935" t="s">
        <v>247</v>
      </c>
      <c r="C5935" t="s">
        <v>247</v>
      </c>
      <c r="D5935" t="s">
        <v>2366</v>
      </c>
      <c r="F5935" s="2" t="str">
        <f t="shared" si="184"/>
        <v/>
      </c>
      <c r="G5935" s="2" t="str">
        <f t="shared" si="185"/>
        <v>nee</v>
      </c>
    </row>
    <row r="5936" spans="2:7" x14ac:dyDescent="0.2">
      <c r="B5936" t="s">
        <v>15</v>
      </c>
      <c r="C5936" t="s">
        <v>15</v>
      </c>
      <c r="D5936" t="s">
        <v>15</v>
      </c>
      <c r="F5936" s="2" t="str">
        <f t="shared" si="184"/>
        <v/>
      </c>
      <c r="G5936" s="2" t="str">
        <f t="shared" si="185"/>
        <v/>
      </c>
    </row>
    <row r="5937" spans="2:7" x14ac:dyDescent="0.2">
      <c r="B5937" t="s">
        <v>431</v>
      </c>
      <c r="C5937" t="s">
        <v>431</v>
      </c>
      <c r="D5937" t="s">
        <v>431</v>
      </c>
      <c r="F5937" s="2" t="str">
        <f t="shared" si="184"/>
        <v/>
      </c>
      <c r="G5937" s="2" t="str">
        <f t="shared" si="185"/>
        <v/>
      </c>
    </row>
    <row r="5938" spans="2:7" x14ac:dyDescent="0.2">
      <c r="B5938" t="s">
        <v>51</v>
      </c>
      <c r="C5938" t="s">
        <v>51</v>
      </c>
      <c r="D5938" t="s">
        <v>51</v>
      </c>
      <c r="F5938" s="2" t="str">
        <f t="shared" si="184"/>
        <v/>
      </c>
      <c r="G5938" s="2" t="str">
        <f t="shared" si="185"/>
        <v/>
      </c>
    </row>
    <row r="5939" spans="2:7" x14ac:dyDescent="0.2">
      <c r="B5939" t="s">
        <v>1652</v>
      </c>
      <c r="C5939" t="s">
        <v>1652</v>
      </c>
      <c r="D5939" t="s">
        <v>2654</v>
      </c>
      <c r="F5939" s="2" t="str">
        <f t="shared" si="184"/>
        <v/>
      </c>
      <c r="G5939" s="2" t="str">
        <f t="shared" si="185"/>
        <v>deduc</v>
      </c>
    </row>
    <row r="5940" spans="2:7" x14ac:dyDescent="0.2">
      <c r="B5940" t="s">
        <v>39</v>
      </c>
      <c r="C5940" t="s">
        <v>39</v>
      </c>
      <c r="D5940" t="s">
        <v>39</v>
      </c>
      <c r="F5940" s="2" t="str">
        <f t="shared" si="184"/>
        <v/>
      </c>
      <c r="G5940" s="2" t="str">
        <f t="shared" si="185"/>
        <v/>
      </c>
    </row>
    <row r="5941" spans="2:7" x14ac:dyDescent="0.2">
      <c r="B5941" t="s">
        <v>1653</v>
      </c>
      <c r="C5941" t="s">
        <v>1653</v>
      </c>
      <c r="D5941" t="s">
        <v>1653</v>
      </c>
      <c r="F5941" s="2" t="str">
        <f t="shared" si="184"/>
        <v/>
      </c>
      <c r="G5941" s="2" t="str">
        <f t="shared" si="185"/>
        <v/>
      </c>
    </row>
    <row r="5942" spans="2:7" x14ac:dyDescent="0.2">
      <c r="B5942" t="s">
        <v>37</v>
      </c>
      <c r="C5942" t="s">
        <v>37</v>
      </c>
      <c r="D5942" t="s">
        <v>37</v>
      </c>
      <c r="F5942" s="2" t="str">
        <f t="shared" si="184"/>
        <v/>
      </c>
      <c r="G5942" s="2" t="str">
        <f t="shared" si="185"/>
        <v/>
      </c>
    </row>
    <row r="5943" spans="2:7" x14ac:dyDescent="0.2">
      <c r="B5943" t="s">
        <v>35</v>
      </c>
      <c r="C5943" t="s">
        <v>35</v>
      </c>
      <c r="D5943" t="s">
        <v>35</v>
      </c>
      <c r="F5943" s="2" t="str">
        <f t="shared" si="184"/>
        <v/>
      </c>
      <c r="G5943" s="2" t="str">
        <f t="shared" si="185"/>
        <v/>
      </c>
    </row>
    <row r="5944" spans="2:7" x14ac:dyDescent="0.2">
      <c r="B5944" t="s">
        <v>51</v>
      </c>
      <c r="C5944" t="s">
        <v>51</v>
      </c>
      <c r="D5944" t="s">
        <v>51</v>
      </c>
      <c r="F5944" s="2" t="str">
        <f t="shared" si="184"/>
        <v/>
      </c>
      <c r="G5944" s="2" t="str">
        <f t="shared" si="185"/>
        <v/>
      </c>
    </row>
    <row r="5945" spans="2:7" x14ac:dyDescent="0.2">
      <c r="B5945" t="s">
        <v>22</v>
      </c>
      <c r="C5945" t="s">
        <v>22</v>
      </c>
      <c r="D5945" t="s">
        <v>22</v>
      </c>
      <c r="F5945" s="2" t="str">
        <f t="shared" si="184"/>
        <v/>
      </c>
      <c r="G5945" s="2" t="str">
        <f t="shared" si="185"/>
        <v/>
      </c>
    </row>
    <row r="5946" spans="2:7" x14ac:dyDescent="0.2">
      <c r="B5946" t="s">
        <v>46</v>
      </c>
      <c r="C5946" t="s">
        <v>46</v>
      </c>
      <c r="D5946" t="s">
        <v>46</v>
      </c>
      <c r="F5946" s="2" t="str">
        <f t="shared" si="184"/>
        <v/>
      </c>
      <c r="G5946" s="2" t="str">
        <f t="shared" si="185"/>
        <v/>
      </c>
    </row>
    <row r="5947" spans="2:7" x14ac:dyDescent="0.2">
      <c r="B5947" t="s">
        <v>139</v>
      </c>
      <c r="C5947" t="s">
        <v>139</v>
      </c>
      <c r="D5947" t="s">
        <v>139</v>
      </c>
      <c r="F5947" s="2" t="str">
        <f t="shared" si="184"/>
        <v/>
      </c>
      <c r="G5947" s="2" t="str">
        <f t="shared" si="185"/>
        <v/>
      </c>
    </row>
    <row r="5948" spans="2:7" x14ac:dyDescent="0.2">
      <c r="B5948" t="s">
        <v>685</v>
      </c>
      <c r="C5948" t="s">
        <v>783</v>
      </c>
      <c r="D5948" t="s">
        <v>2459</v>
      </c>
      <c r="F5948" s="2" t="str">
        <f t="shared" si="184"/>
        <v>rhyme</v>
      </c>
      <c r="G5948" s="2" t="str">
        <f t="shared" si="185"/>
        <v>rhym</v>
      </c>
    </row>
    <row r="5949" spans="2:7" x14ac:dyDescent="0.2">
      <c r="B5949" t="s">
        <v>499</v>
      </c>
      <c r="C5949" t="s">
        <v>499</v>
      </c>
      <c r="D5949" t="s">
        <v>2420</v>
      </c>
      <c r="F5949" s="2" t="str">
        <f t="shared" si="184"/>
        <v/>
      </c>
      <c r="G5949" s="2" t="str">
        <f t="shared" si="185"/>
        <v>ar</v>
      </c>
    </row>
    <row r="5950" spans="2:7" x14ac:dyDescent="0.2">
      <c r="B5950" t="s">
        <v>4</v>
      </c>
      <c r="C5950" t="s">
        <v>4</v>
      </c>
      <c r="D5950" t="s">
        <v>2327</v>
      </c>
      <c r="F5950" s="2" t="str">
        <f t="shared" si="184"/>
        <v/>
      </c>
      <c r="G5950" s="2" t="str">
        <f t="shared" si="185"/>
        <v>lik</v>
      </c>
    </row>
    <row r="5951" spans="2:7" x14ac:dyDescent="0.2">
      <c r="B5951" t="s">
        <v>1654</v>
      </c>
      <c r="C5951" t="s">
        <v>2262</v>
      </c>
      <c r="D5951" t="s">
        <v>2655</v>
      </c>
      <c r="F5951" s="2" t="str">
        <f t="shared" si="184"/>
        <v>pill</v>
      </c>
      <c r="G5951" s="2" t="str">
        <f t="shared" si="185"/>
        <v>pil</v>
      </c>
    </row>
    <row r="5952" spans="2:7" x14ac:dyDescent="0.2">
      <c r="B5952" t="s">
        <v>22</v>
      </c>
      <c r="C5952" t="s">
        <v>22</v>
      </c>
      <c r="D5952" t="s">
        <v>22</v>
      </c>
      <c r="F5952" s="2" t="str">
        <f t="shared" si="184"/>
        <v/>
      </c>
      <c r="G5952" s="2" t="str">
        <f t="shared" si="185"/>
        <v/>
      </c>
    </row>
    <row r="5953" spans="2:7" x14ac:dyDescent="0.2">
      <c r="B5953" t="s">
        <v>247</v>
      </c>
      <c r="C5953" t="s">
        <v>247</v>
      </c>
      <c r="D5953" t="s">
        <v>2366</v>
      </c>
      <c r="F5953" s="2" t="str">
        <f t="shared" si="184"/>
        <v/>
      </c>
      <c r="G5953" s="2" t="str">
        <f t="shared" si="185"/>
        <v>nee</v>
      </c>
    </row>
    <row r="5954" spans="2:7" x14ac:dyDescent="0.2">
      <c r="B5954" t="s">
        <v>15</v>
      </c>
      <c r="C5954" t="s">
        <v>15</v>
      </c>
      <c r="D5954" t="s">
        <v>15</v>
      </c>
      <c r="F5954" s="2" t="str">
        <f t="shared" si="184"/>
        <v/>
      </c>
      <c r="G5954" s="2" t="str">
        <f t="shared" si="185"/>
        <v/>
      </c>
    </row>
    <row r="5955" spans="2:7" x14ac:dyDescent="0.2">
      <c r="B5955" t="s">
        <v>263</v>
      </c>
      <c r="C5955" t="s">
        <v>263</v>
      </c>
      <c r="D5955" t="s">
        <v>2336</v>
      </c>
      <c r="F5955" s="2" t="str">
        <f t="shared" si="184"/>
        <v/>
      </c>
      <c r="G5955" s="2" t="str">
        <f t="shared" si="185"/>
        <v>tak</v>
      </c>
    </row>
    <row r="5956" spans="2:7" x14ac:dyDescent="0.2">
      <c r="B5956" t="s">
        <v>51</v>
      </c>
      <c r="C5956" t="s">
        <v>51</v>
      </c>
      <c r="D5956" t="s">
        <v>51</v>
      </c>
      <c r="F5956" s="2" t="str">
        <f t="shared" si="184"/>
        <v/>
      </c>
      <c r="G5956" s="2" t="str">
        <f t="shared" si="185"/>
        <v/>
      </c>
    </row>
    <row r="5957" spans="2:7" x14ac:dyDescent="0.2">
      <c r="B5957" t="s">
        <v>37</v>
      </c>
      <c r="C5957" t="s">
        <v>37</v>
      </c>
      <c r="D5957" t="s">
        <v>37</v>
      </c>
      <c r="F5957" s="2" t="str">
        <f t="shared" si="184"/>
        <v/>
      </c>
      <c r="G5957" s="2" t="str">
        <f t="shared" si="185"/>
        <v/>
      </c>
    </row>
    <row r="5958" spans="2:7" x14ac:dyDescent="0.2">
      <c r="B5958" t="s">
        <v>167</v>
      </c>
      <c r="C5958" t="s">
        <v>167</v>
      </c>
      <c r="D5958" t="s">
        <v>167</v>
      </c>
      <c r="F5958" s="2" t="str">
        <f t="shared" si="184"/>
        <v/>
      </c>
      <c r="G5958" s="2" t="str">
        <f t="shared" si="185"/>
        <v/>
      </c>
    </row>
    <row r="5959" spans="2:7" x14ac:dyDescent="0.2">
      <c r="B5959" t="s">
        <v>51</v>
      </c>
      <c r="C5959" t="s">
        <v>51</v>
      </c>
      <c r="D5959" t="s">
        <v>51</v>
      </c>
      <c r="F5959" s="2" t="str">
        <f t="shared" si="184"/>
        <v/>
      </c>
      <c r="G5959" s="2" t="str">
        <f t="shared" si="185"/>
        <v/>
      </c>
    </row>
    <row r="5960" spans="2:7" x14ac:dyDescent="0.2">
      <c r="B5960" t="s">
        <v>37</v>
      </c>
      <c r="C5960" t="s">
        <v>37</v>
      </c>
      <c r="D5960" t="s">
        <v>37</v>
      </c>
      <c r="F5960" s="2" t="str">
        <f t="shared" si="184"/>
        <v/>
      </c>
      <c r="G5960" s="2" t="str">
        <f t="shared" si="185"/>
        <v/>
      </c>
    </row>
    <row r="5961" spans="2:7" x14ac:dyDescent="0.2">
      <c r="B5961" t="s">
        <v>92</v>
      </c>
      <c r="C5961" t="s">
        <v>92</v>
      </c>
      <c r="D5961" t="s">
        <v>92</v>
      </c>
      <c r="F5961" s="2" t="str">
        <f t="shared" si="184"/>
        <v/>
      </c>
      <c r="G5961" s="2" t="str">
        <f t="shared" si="185"/>
        <v/>
      </c>
    </row>
    <row r="5962" spans="2:7" x14ac:dyDescent="0.2">
      <c r="B5962" t="s">
        <v>51</v>
      </c>
      <c r="C5962" t="s">
        <v>51</v>
      </c>
      <c r="D5962" t="s">
        <v>51</v>
      </c>
      <c r="F5962" s="2" t="str">
        <f t="shared" ref="F5962:F6025" si="186">IF(C5962=B5962,"",C5962)</f>
        <v/>
      </c>
      <c r="G5962" s="2" t="str">
        <f t="shared" ref="G5962:G6025" si="187">IF(B5962=D5962,"",D5962)</f>
        <v/>
      </c>
    </row>
    <row r="5963" spans="2:7" x14ac:dyDescent="0.2">
      <c r="B5963" t="s">
        <v>1655</v>
      </c>
      <c r="C5963" t="s">
        <v>1655</v>
      </c>
      <c r="D5963" t="s">
        <v>2642</v>
      </c>
      <c r="F5963" s="2" t="str">
        <f t="shared" si="186"/>
        <v/>
      </c>
      <c r="G5963" s="2" t="str">
        <f t="shared" si="187"/>
        <v>flo</v>
      </c>
    </row>
    <row r="5964" spans="2:7" x14ac:dyDescent="0.2">
      <c r="B5964" t="s">
        <v>116</v>
      </c>
      <c r="C5964" t="s">
        <v>116</v>
      </c>
      <c r="D5964" t="s">
        <v>116</v>
      </c>
      <c r="F5964" s="2" t="str">
        <f t="shared" si="186"/>
        <v/>
      </c>
      <c r="G5964" s="2" t="str">
        <f t="shared" si="187"/>
        <v/>
      </c>
    </row>
    <row r="5965" spans="2:7" x14ac:dyDescent="0.2">
      <c r="B5965" t="s">
        <v>22</v>
      </c>
      <c r="C5965" t="s">
        <v>22</v>
      </c>
      <c r="D5965" t="s">
        <v>22</v>
      </c>
      <c r="F5965" s="2" t="str">
        <f t="shared" si="186"/>
        <v/>
      </c>
      <c r="G5965" s="2" t="str">
        <f t="shared" si="187"/>
        <v/>
      </c>
    </row>
    <row r="5966" spans="2:7" x14ac:dyDescent="0.2">
      <c r="B5966" t="s">
        <v>1331</v>
      </c>
      <c r="C5966" t="s">
        <v>1331</v>
      </c>
      <c r="D5966" t="s">
        <v>1331</v>
      </c>
      <c r="F5966" s="2" t="str">
        <f t="shared" si="186"/>
        <v/>
      </c>
      <c r="G5966" s="2" t="str">
        <f t="shared" si="187"/>
        <v/>
      </c>
    </row>
    <row r="5967" spans="2:7" x14ac:dyDescent="0.2">
      <c r="B5967" t="s">
        <v>92</v>
      </c>
      <c r="C5967" t="s">
        <v>92</v>
      </c>
      <c r="D5967" t="s">
        <v>92</v>
      </c>
      <c r="F5967" s="2" t="str">
        <f t="shared" si="186"/>
        <v/>
      </c>
      <c r="G5967" s="2" t="str">
        <f t="shared" si="187"/>
        <v/>
      </c>
    </row>
    <row r="5968" spans="2:7" x14ac:dyDescent="0.2">
      <c r="B5968" t="s">
        <v>51</v>
      </c>
      <c r="C5968" t="s">
        <v>51</v>
      </c>
      <c r="D5968" t="s">
        <v>51</v>
      </c>
      <c r="F5968" s="2" t="str">
        <f t="shared" si="186"/>
        <v/>
      </c>
      <c r="G5968" s="2" t="str">
        <f t="shared" si="187"/>
        <v/>
      </c>
    </row>
    <row r="5969" spans="2:7" x14ac:dyDescent="0.2">
      <c r="B5969" t="s">
        <v>129</v>
      </c>
      <c r="C5969" t="s">
        <v>129</v>
      </c>
      <c r="D5969" t="s">
        <v>129</v>
      </c>
      <c r="F5969" s="2" t="str">
        <f t="shared" si="186"/>
        <v/>
      </c>
      <c r="G5969" s="2" t="str">
        <f t="shared" si="187"/>
        <v/>
      </c>
    </row>
    <row r="5970" spans="2:7" x14ac:dyDescent="0.2">
      <c r="B5970" t="s">
        <v>116</v>
      </c>
      <c r="C5970" t="s">
        <v>116</v>
      </c>
      <c r="D5970" t="s">
        <v>116</v>
      </c>
      <c r="F5970" s="2" t="str">
        <f t="shared" si="186"/>
        <v/>
      </c>
      <c r="G5970" s="2" t="str">
        <f t="shared" si="187"/>
        <v/>
      </c>
    </row>
    <row r="5971" spans="2:7" x14ac:dyDescent="0.2">
      <c r="B5971" t="s">
        <v>23</v>
      </c>
      <c r="C5971" t="s">
        <v>23</v>
      </c>
      <c r="D5971" t="s">
        <v>337</v>
      </c>
      <c r="F5971" s="2" t="str">
        <f t="shared" si="186"/>
        <v/>
      </c>
      <c r="G5971" s="2" t="str">
        <f t="shared" si="187"/>
        <v>yo</v>
      </c>
    </row>
    <row r="5972" spans="2:7" x14ac:dyDescent="0.2">
      <c r="B5972" t="s">
        <v>289</v>
      </c>
      <c r="C5972" t="s">
        <v>289</v>
      </c>
      <c r="D5972" t="s">
        <v>289</v>
      </c>
      <c r="F5972" s="2" t="str">
        <f t="shared" si="186"/>
        <v/>
      </c>
      <c r="G5972" s="2" t="str">
        <f t="shared" si="187"/>
        <v/>
      </c>
    </row>
    <row r="5973" spans="2:7" x14ac:dyDescent="0.2">
      <c r="B5973" t="s">
        <v>51</v>
      </c>
      <c r="C5973" t="s">
        <v>51</v>
      </c>
      <c r="D5973" t="s">
        <v>51</v>
      </c>
      <c r="F5973" s="2" t="str">
        <f t="shared" si="186"/>
        <v/>
      </c>
      <c r="G5973" s="2" t="str">
        <f t="shared" si="187"/>
        <v/>
      </c>
    </row>
    <row r="5974" spans="2:7" x14ac:dyDescent="0.2">
      <c r="B5974" t="s">
        <v>1551</v>
      </c>
      <c r="C5974" t="s">
        <v>263</v>
      </c>
      <c r="D5974" t="s">
        <v>2336</v>
      </c>
      <c r="F5974" s="2" t="str">
        <f t="shared" si="186"/>
        <v>take</v>
      </c>
      <c r="G5974" s="2" t="str">
        <f t="shared" si="187"/>
        <v>tak</v>
      </c>
    </row>
    <row r="5975" spans="2:7" x14ac:dyDescent="0.2">
      <c r="B5975" t="s">
        <v>10</v>
      </c>
      <c r="C5975" t="s">
        <v>10</v>
      </c>
      <c r="D5975" t="s">
        <v>10</v>
      </c>
      <c r="F5975" s="2" t="str">
        <f t="shared" si="186"/>
        <v/>
      </c>
      <c r="G5975" s="2" t="str">
        <f t="shared" si="187"/>
        <v/>
      </c>
    </row>
    <row r="5976" spans="2:7" x14ac:dyDescent="0.2">
      <c r="B5976" t="s">
        <v>1656</v>
      </c>
      <c r="C5976" t="s">
        <v>2263</v>
      </c>
      <c r="D5976" t="s">
        <v>1656</v>
      </c>
      <c r="F5976" s="2" t="str">
        <f t="shared" si="186"/>
        <v>piti</v>
      </c>
      <c r="G5976" s="2" t="str">
        <f t="shared" si="187"/>
        <v/>
      </c>
    </row>
    <row r="5977" spans="2:7" x14ac:dyDescent="0.2">
      <c r="B5977" t="s">
        <v>15</v>
      </c>
      <c r="C5977" t="s">
        <v>15</v>
      </c>
      <c r="D5977" t="s">
        <v>15</v>
      </c>
      <c r="F5977" s="2" t="str">
        <f t="shared" si="186"/>
        <v/>
      </c>
      <c r="G5977" s="2" t="str">
        <f t="shared" si="187"/>
        <v/>
      </c>
    </row>
    <row r="5978" spans="2:7" x14ac:dyDescent="0.2">
      <c r="B5978" t="s">
        <v>46</v>
      </c>
      <c r="C5978" t="s">
        <v>46</v>
      </c>
      <c r="D5978" t="s">
        <v>46</v>
      </c>
      <c r="F5978" s="2" t="str">
        <f t="shared" si="186"/>
        <v/>
      </c>
      <c r="G5978" s="2" t="str">
        <f t="shared" si="187"/>
        <v/>
      </c>
    </row>
    <row r="5979" spans="2:7" x14ac:dyDescent="0.2">
      <c r="B5979" t="s">
        <v>22</v>
      </c>
      <c r="C5979" t="s">
        <v>22</v>
      </c>
      <c r="D5979" t="s">
        <v>22</v>
      </c>
      <c r="F5979" s="2" t="str">
        <f t="shared" si="186"/>
        <v/>
      </c>
      <c r="G5979" s="2" t="str">
        <f t="shared" si="187"/>
        <v/>
      </c>
    </row>
    <row r="5980" spans="2:7" x14ac:dyDescent="0.2">
      <c r="B5980" t="s">
        <v>779</v>
      </c>
      <c r="C5980" t="s">
        <v>779</v>
      </c>
      <c r="D5980" t="s">
        <v>779</v>
      </c>
      <c r="F5980" s="2" t="str">
        <f t="shared" si="186"/>
        <v/>
      </c>
      <c r="G5980" s="2" t="str">
        <f t="shared" si="187"/>
        <v/>
      </c>
    </row>
    <row r="5981" spans="2:7" x14ac:dyDescent="0.2">
      <c r="B5981" t="s">
        <v>1657</v>
      </c>
      <c r="C5981" t="s">
        <v>1657</v>
      </c>
      <c r="D5981" t="s">
        <v>1657</v>
      </c>
      <c r="F5981" s="2" t="str">
        <f t="shared" si="186"/>
        <v/>
      </c>
      <c r="G5981" s="2" t="str">
        <f t="shared" si="187"/>
        <v/>
      </c>
    </row>
    <row r="5982" spans="2:7" x14ac:dyDescent="0.2">
      <c r="B5982" t="s">
        <v>139</v>
      </c>
      <c r="C5982" t="s">
        <v>139</v>
      </c>
      <c r="D5982" t="s">
        <v>139</v>
      </c>
      <c r="F5982" s="2" t="str">
        <f t="shared" si="186"/>
        <v/>
      </c>
      <c r="G5982" s="2" t="str">
        <f t="shared" si="187"/>
        <v/>
      </c>
    </row>
    <row r="5983" spans="2:7" x14ac:dyDescent="0.2">
      <c r="B5983" t="s">
        <v>593</v>
      </c>
      <c r="C5983" t="s">
        <v>593</v>
      </c>
      <c r="D5983" t="s">
        <v>765</v>
      </c>
      <c r="F5983" s="2" t="str">
        <f t="shared" si="186"/>
        <v/>
      </c>
      <c r="G5983" s="2" t="str">
        <f t="shared" si="187"/>
        <v>tim</v>
      </c>
    </row>
    <row r="5984" spans="2:7" x14ac:dyDescent="0.2">
      <c r="B5984" t="s">
        <v>22</v>
      </c>
      <c r="C5984" t="s">
        <v>22</v>
      </c>
      <c r="D5984" t="s">
        <v>22</v>
      </c>
      <c r="F5984" s="2" t="str">
        <f t="shared" si="186"/>
        <v/>
      </c>
      <c r="G5984" s="2" t="str">
        <f t="shared" si="187"/>
        <v/>
      </c>
    </row>
    <row r="5985" spans="2:7" x14ac:dyDescent="0.2">
      <c r="B5985" t="s">
        <v>99</v>
      </c>
      <c r="C5985" t="s">
        <v>99</v>
      </c>
      <c r="D5985" t="s">
        <v>99</v>
      </c>
      <c r="F5985" s="2" t="str">
        <f t="shared" si="186"/>
        <v/>
      </c>
      <c r="G5985" s="2" t="str">
        <f t="shared" si="187"/>
        <v/>
      </c>
    </row>
    <row r="5986" spans="2:7" x14ac:dyDescent="0.2">
      <c r="B5986" t="s">
        <v>7</v>
      </c>
      <c r="C5986" t="s">
        <v>7</v>
      </c>
      <c r="D5986" t="s">
        <v>7</v>
      </c>
      <c r="F5986" s="2" t="str">
        <f t="shared" si="186"/>
        <v/>
      </c>
      <c r="G5986" s="2" t="str">
        <f t="shared" si="187"/>
        <v/>
      </c>
    </row>
    <row r="5987" spans="2:7" x14ac:dyDescent="0.2">
      <c r="B5987" t="s">
        <v>43</v>
      </c>
      <c r="C5987" t="s">
        <v>43</v>
      </c>
      <c r="D5987" t="s">
        <v>43</v>
      </c>
      <c r="F5987" s="2" t="str">
        <f t="shared" si="186"/>
        <v/>
      </c>
      <c r="G5987" s="2" t="str">
        <f t="shared" si="187"/>
        <v/>
      </c>
    </row>
    <row r="5988" spans="2:7" x14ac:dyDescent="0.2">
      <c r="B5988" t="s">
        <v>1658</v>
      </c>
      <c r="C5988" t="s">
        <v>1037</v>
      </c>
      <c r="D5988" t="s">
        <v>2531</v>
      </c>
      <c r="F5988" s="2" t="str">
        <f t="shared" si="186"/>
        <v>write</v>
      </c>
      <c r="G5988" s="2" t="str">
        <f t="shared" si="187"/>
        <v>writ</v>
      </c>
    </row>
    <row r="5989" spans="2:7" x14ac:dyDescent="0.2">
      <c r="B5989" t="s">
        <v>66</v>
      </c>
      <c r="C5989" t="s">
        <v>66</v>
      </c>
      <c r="D5989" t="s">
        <v>66</v>
      </c>
      <c r="F5989" s="2" t="str">
        <f t="shared" si="186"/>
        <v/>
      </c>
      <c r="G5989" s="2" t="str">
        <f t="shared" si="187"/>
        <v/>
      </c>
    </row>
    <row r="5990" spans="2:7" x14ac:dyDescent="0.2">
      <c r="B5990" t="s">
        <v>1659</v>
      </c>
      <c r="C5990" t="s">
        <v>2264</v>
      </c>
      <c r="D5990" t="s">
        <v>2264</v>
      </c>
      <c r="F5990" s="2" t="str">
        <f t="shared" si="186"/>
        <v>noth</v>
      </c>
      <c r="G5990" s="2" t="str">
        <f t="shared" si="187"/>
        <v>noth</v>
      </c>
    </row>
    <row r="5991" spans="2:7" x14ac:dyDescent="0.2">
      <c r="B5991" t="s">
        <v>195</v>
      </c>
      <c r="C5991" t="s">
        <v>195</v>
      </c>
      <c r="D5991" t="s">
        <v>195</v>
      </c>
      <c r="F5991" s="2" t="str">
        <f t="shared" si="186"/>
        <v/>
      </c>
      <c r="G5991" s="2" t="str">
        <f t="shared" si="187"/>
        <v/>
      </c>
    </row>
    <row r="5992" spans="2:7" x14ac:dyDescent="0.2">
      <c r="B5992" t="s">
        <v>944</v>
      </c>
      <c r="C5992" t="s">
        <v>944</v>
      </c>
      <c r="D5992" t="s">
        <v>944</v>
      </c>
      <c r="F5992" s="2" t="str">
        <f t="shared" si="186"/>
        <v/>
      </c>
      <c r="G5992" s="2" t="str">
        <f t="shared" si="187"/>
        <v/>
      </c>
    </row>
    <row r="5993" spans="2:7" x14ac:dyDescent="0.2">
      <c r="B5993" t="s">
        <v>7</v>
      </c>
      <c r="C5993" t="s">
        <v>7</v>
      </c>
      <c r="D5993" t="s">
        <v>7</v>
      </c>
      <c r="F5993" s="2" t="str">
        <f t="shared" si="186"/>
        <v/>
      </c>
      <c r="G5993" s="2" t="str">
        <f t="shared" si="187"/>
        <v/>
      </c>
    </row>
    <row r="5994" spans="2:7" x14ac:dyDescent="0.2">
      <c r="B5994" t="s">
        <v>1660</v>
      </c>
      <c r="C5994" t="s">
        <v>2265</v>
      </c>
      <c r="D5994" t="s">
        <v>2265</v>
      </c>
      <c r="F5994" s="2" t="str">
        <f t="shared" si="186"/>
        <v>wast</v>
      </c>
      <c r="G5994" s="2" t="str">
        <f t="shared" si="187"/>
        <v>wast</v>
      </c>
    </row>
    <row r="5995" spans="2:7" x14ac:dyDescent="0.2">
      <c r="B5995" t="s">
        <v>139</v>
      </c>
      <c r="C5995" t="s">
        <v>139</v>
      </c>
      <c r="D5995" t="s">
        <v>139</v>
      </c>
      <c r="F5995" s="2" t="str">
        <f t="shared" si="186"/>
        <v/>
      </c>
      <c r="G5995" s="2" t="str">
        <f t="shared" si="187"/>
        <v/>
      </c>
    </row>
    <row r="5996" spans="2:7" x14ac:dyDescent="0.2">
      <c r="B5996" t="s">
        <v>783</v>
      </c>
      <c r="C5996" t="s">
        <v>783</v>
      </c>
      <c r="D5996" t="s">
        <v>2459</v>
      </c>
      <c r="F5996" s="2" t="str">
        <f t="shared" si="186"/>
        <v/>
      </c>
      <c r="G5996" s="2" t="str">
        <f t="shared" si="187"/>
        <v>rhym</v>
      </c>
    </row>
    <row r="5997" spans="2:7" x14ac:dyDescent="0.2">
      <c r="B5997" t="s">
        <v>22</v>
      </c>
      <c r="C5997" t="s">
        <v>22</v>
      </c>
      <c r="D5997" t="s">
        <v>22</v>
      </c>
      <c r="F5997" s="2" t="str">
        <f t="shared" si="186"/>
        <v/>
      </c>
      <c r="G5997" s="2" t="str">
        <f t="shared" si="187"/>
        <v/>
      </c>
    </row>
    <row r="5998" spans="2:7" x14ac:dyDescent="0.2">
      <c r="B5998" t="s">
        <v>779</v>
      </c>
      <c r="C5998" t="s">
        <v>779</v>
      </c>
      <c r="D5998" t="s">
        <v>779</v>
      </c>
      <c r="F5998" s="2" t="str">
        <f t="shared" si="186"/>
        <v/>
      </c>
      <c r="G5998" s="2" t="str">
        <f t="shared" si="187"/>
        <v/>
      </c>
    </row>
    <row r="5999" spans="2:7" x14ac:dyDescent="0.2">
      <c r="B5999" t="s">
        <v>1661</v>
      </c>
      <c r="C5999" t="s">
        <v>1661</v>
      </c>
      <c r="D5999" t="s">
        <v>1661</v>
      </c>
      <c r="F5999" s="2" t="str">
        <f t="shared" si="186"/>
        <v/>
      </c>
      <c r="G5999" s="2" t="str">
        <f t="shared" si="187"/>
        <v/>
      </c>
    </row>
    <row r="6000" spans="2:7" x14ac:dyDescent="0.2">
      <c r="B6000" t="s">
        <v>1662</v>
      </c>
      <c r="C6000" t="s">
        <v>1662</v>
      </c>
      <c r="D6000" t="s">
        <v>1662</v>
      </c>
      <c r="F6000" s="2" t="str">
        <f t="shared" si="186"/>
        <v/>
      </c>
      <c r="G6000" s="2" t="str">
        <f t="shared" si="187"/>
        <v/>
      </c>
    </row>
    <row r="6001" spans="2:7" x14ac:dyDescent="0.2">
      <c r="B6001" t="s">
        <v>66</v>
      </c>
      <c r="C6001" t="s">
        <v>66</v>
      </c>
      <c r="D6001" t="s">
        <v>66</v>
      </c>
      <c r="F6001" s="2" t="str">
        <f t="shared" si="186"/>
        <v/>
      </c>
      <c r="G6001" s="2" t="str">
        <f t="shared" si="187"/>
        <v/>
      </c>
    </row>
    <row r="6002" spans="2:7" x14ac:dyDescent="0.2">
      <c r="B6002" t="s">
        <v>1663</v>
      </c>
      <c r="C6002" t="s">
        <v>2266</v>
      </c>
      <c r="D6002" t="s">
        <v>2656</v>
      </c>
      <c r="F6002" s="2" t="str">
        <f t="shared" si="186"/>
        <v>penni</v>
      </c>
      <c r="G6002" s="2" t="str">
        <f t="shared" si="187"/>
        <v>penny</v>
      </c>
    </row>
    <row r="6003" spans="2:7" x14ac:dyDescent="0.2">
      <c r="B6003" t="s">
        <v>631</v>
      </c>
      <c r="C6003" t="s">
        <v>631</v>
      </c>
      <c r="D6003" t="s">
        <v>631</v>
      </c>
      <c r="F6003" s="2" t="str">
        <f t="shared" si="186"/>
        <v/>
      </c>
      <c r="G6003" s="2" t="str">
        <f t="shared" si="187"/>
        <v/>
      </c>
    </row>
    <row r="6004" spans="2:7" x14ac:dyDescent="0.2">
      <c r="B6004" t="s">
        <v>22</v>
      </c>
      <c r="C6004" t="s">
        <v>22</v>
      </c>
      <c r="D6004" t="s">
        <v>22</v>
      </c>
      <c r="F6004" s="2" t="str">
        <f t="shared" si="186"/>
        <v/>
      </c>
      <c r="G6004" s="2" t="str">
        <f t="shared" si="187"/>
        <v/>
      </c>
    </row>
    <row r="6005" spans="2:7" x14ac:dyDescent="0.2">
      <c r="B6005" t="s">
        <v>247</v>
      </c>
      <c r="C6005" t="s">
        <v>247</v>
      </c>
      <c r="D6005" t="s">
        <v>2366</v>
      </c>
      <c r="F6005" s="2" t="str">
        <f t="shared" si="186"/>
        <v/>
      </c>
      <c r="G6005" s="2" t="str">
        <f t="shared" si="187"/>
        <v>nee</v>
      </c>
    </row>
    <row r="6006" spans="2:7" x14ac:dyDescent="0.2">
      <c r="B6006" t="s">
        <v>10</v>
      </c>
      <c r="C6006" t="s">
        <v>10</v>
      </c>
      <c r="D6006" t="s">
        <v>10</v>
      </c>
      <c r="F6006" s="2" t="str">
        <f t="shared" si="186"/>
        <v/>
      </c>
      <c r="G6006" s="2" t="str">
        <f t="shared" si="187"/>
        <v/>
      </c>
    </row>
    <row r="6007" spans="2:7" x14ac:dyDescent="0.2">
      <c r="B6007" t="s">
        <v>1335</v>
      </c>
      <c r="C6007" t="s">
        <v>1335</v>
      </c>
      <c r="D6007" t="s">
        <v>1335</v>
      </c>
      <c r="F6007" s="2" t="str">
        <f t="shared" si="186"/>
        <v/>
      </c>
      <c r="G6007" s="2" t="str">
        <f t="shared" si="187"/>
        <v/>
      </c>
    </row>
    <row r="6008" spans="2:7" x14ac:dyDescent="0.2">
      <c r="B6008" t="s">
        <v>94</v>
      </c>
      <c r="C6008" t="s">
        <v>94</v>
      </c>
      <c r="D6008" t="s">
        <v>94</v>
      </c>
      <c r="F6008" s="2" t="str">
        <f t="shared" si="186"/>
        <v/>
      </c>
      <c r="G6008" s="2" t="str">
        <f t="shared" si="187"/>
        <v/>
      </c>
    </row>
    <row r="6009" spans="2:7" x14ac:dyDescent="0.2">
      <c r="B6009" t="s">
        <v>10</v>
      </c>
      <c r="C6009" t="s">
        <v>10</v>
      </c>
      <c r="D6009" t="s">
        <v>10</v>
      </c>
      <c r="F6009" s="2" t="str">
        <f t="shared" si="186"/>
        <v/>
      </c>
      <c r="G6009" s="2" t="str">
        <f t="shared" si="187"/>
        <v/>
      </c>
    </row>
    <row r="6010" spans="2:7" x14ac:dyDescent="0.2">
      <c r="B6010" t="s">
        <v>726</v>
      </c>
      <c r="C6010" t="s">
        <v>726</v>
      </c>
      <c r="D6010" t="s">
        <v>726</v>
      </c>
      <c r="F6010" s="2" t="str">
        <f t="shared" si="186"/>
        <v/>
      </c>
      <c r="G6010" s="2" t="str">
        <f t="shared" si="187"/>
        <v/>
      </c>
    </row>
    <row r="6011" spans="2:7" x14ac:dyDescent="0.2">
      <c r="B6011" t="s">
        <v>1335</v>
      </c>
      <c r="C6011" t="s">
        <v>1335</v>
      </c>
      <c r="D6011" t="s">
        <v>1335</v>
      </c>
      <c r="F6011" s="2" t="str">
        <f t="shared" si="186"/>
        <v/>
      </c>
      <c r="G6011" s="2" t="str">
        <f t="shared" si="187"/>
        <v/>
      </c>
    </row>
    <row r="6012" spans="2:7" x14ac:dyDescent="0.2">
      <c r="B6012" t="s">
        <v>719</v>
      </c>
      <c r="C6012" t="s">
        <v>1955</v>
      </c>
      <c r="D6012" t="s">
        <v>1955</v>
      </c>
      <c r="F6012" s="2" t="str">
        <f t="shared" si="186"/>
        <v>motherfuck</v>
      </c>
      <c r="G6012" s="2" t="str">
        <f t="shared" si="187"/>
        <v>motherfuck</v>
      </c>
    </row>
    <row r="6013" spans="2:7" x14ac:dyDescent="0.2">
      <c r="B6013" t="s">
        <v>337</v>
      </c>
      <c r="C6013" t="s">
        <v>337</v>
      </c>
      <c r="D6013" t="s">
        <v>337</v>
      </c>
      <c r="F6013" s="2" t="str">
        <f t="shared" si="186"/>
        <v/>
      </c>
      <c r="G6013" s="2" t="str">
        <f t="shared" si="187"/>
        <v/>
      </c>
    </row>
    <row r="6014" spans="2:7" x14ac:dyDescent="0.2">
      <c r="B6014" t="s">
        <v>213</v>
      </c>
      <c r="C6014" t="s">
        <v>213</v>
      </c>
      <c r="D6014" t="s">
        <v>213</v>
      </c>
      <c r="F6014" s="2" t="str">
        <f t="shared" si="186"/>
        <v/>
      </c>
      <c r="G6014" s="2" t="str">
        <f t="shared" si="187"/>
        <v/>
      </c>
    </row>
    <row r="6015" spans="2:7" x14ac:dyDescent="0.2">
      <c r="B6015" t="s">
        <v>7</v>
      </c>
      <c r="C6015" t="s">
        <v>7</v>
      </c>
      <c r="D6015" t="s">
        <v>7</v>
      </c>
      <c r="F6015" s="2" t="str">
        <f t="shared" si="186"/>
        <v/>
      </c>
      <c r="G6015" s="2" t="str">
        <f t="shared" si="187"/>
        <v/>
      </c>
    </row>
    <row r="6016" spans="2:7" x14ac:dyDescent="0.2">
      <c r="B6016" t="s">
        <v>83</v>
      </c>
      <c r="C6016" t="s">
        <v>83</v>
      </c>
      <c r="D6016" t="s">
        <v>83</v>
      </c>
      <c r="F6016" s="2" t="str">
        <f t="shared" si="186"/>
        <v/>
      </c>
      <c r="G6016" s="2" t="str">
        <f t="shared" si="187"/>
        <v/>
      </c>
    </row>
    <row r="6017" spans="2:7" x14ac:dyDescent="0.2">
      <c r="B6017" t="s">
        <v>55</v>
      </c>
      <c r="C6017" t="s">
        <v>55</v>
      </c>
      <c r="D6017" t="s">
        <v>55</v>
      </c>
      <c r="F6017" s="2" t="str">
        <f t="shared" si="186"/>
        <v/>
      </c>
      <c r="G6017" s="2" t="str">
        <f t="shared" si="187"/>
        <v/>
      </c>
    </row>
    <row r="6018" spans="2:7" x14ac:dyDescent="0.2">
      <c r="B6018" t="s">
        <v>38</v>
      </c>
      <c r="C6018" t="s">
        <v>38</v>
      </c>
      <c r="D6018" t="s">
        <v>38</v>
      </c>
      <c r="F6018" s="2" t="str">
        <f t="shared" si="186"/>
        <v/>
      </c>
      <c r="G6018" s="2" t="str">
        <f t="shared" si="187"/>
        <v/>
      </c>
    </row>
    <row r="6019" spans="2:7" x14ac:dyDescent="0.2">
      <c r="B6019" t="s">
        <v>125</v>
      </c>
      <c r="C6019" t="s">
        <v>125</v>
      </c>
      <c r="D6019" t="s">
        <v>125</v>
      </c>
      <c r="F6019" s="2" t="str">
        <f t="shared" si="186"/>
        <v/>
      </c>
      <c r="G6019" s="2" t="str">
        <f t="shared" si="187"/>
        <v/>
      </c>
    </row>
    <row r="6020" spans="2:7" x14ac:dyDescent="0.2">
      <c r="B6020" t="s">
        <v>94</v>
      </c>
      <c r="C6020" t="s">
        <v>94</v>
      </c>
      <c r="D6020" t="s">
        <v>94</v>
      </c>
      <c r="F6020" s="2" t="str">
        <f t="shared" si="186"/>
        <v/>
      </c>
      <c r="G6020" s="2" t="str">
        <f t="shared" si="187"/>
        <v/>
      </c>
    </row>
    <row r="6021" spans="2:7" x14ac:dyDescent="0.2">
      <c r="B6021" t="s">
        <v>10</v>
      </c>
      <c r="C6021" t="s">
        <v>10</v>
      </c>
      <c r="D6021" t="s">
        <v>10</v>
      </c>
      <c r="F6021" s="2" t="str">
        <f t="shared" si="186"/>
        <v/>
      </c>
      <c r="G6021" s="2" t="str">
        <f t="shared" si="187"/>
        <v/>
      </c>
    </row>
    <row r="6022" spans="2:7" x14ac:dyDescent="0.2">
      <c r="B6022" t="s">
        <v>1335</v>
      </c>
      <c r="C6022" t="s">
        <v>1335</v>
      </c>
      <c r="D6022" t="s">
        <v>1335</v>
      </c>
      <c r="F6022" s="2" t="str">
        <f t="shared" si="186"/>
        <v/>
      </c>
      <c r="G6022" s="2" t="str">
        <f t="shared" si="187"/>
        <v/>
      </c>
    </row>
    <row r="6023" spans="2:7" x14ac:dyDescent="0.2">
      <c r="B6023" t="s">
        <v>7</v>
      </c>
      <c r="C6023" t="s">
        <v>7</v>
      </c>
      <c r="D6023" t="s">
        <v>7</v>
      </c>
      <c r="F6023" s="2" t="str">
        <f t="shared" si="186"/>
        <v/>
      </c>
      <c r="G6023" s="2" t="str">
        <f t="shared" si="187"/>
        <v/>
      </c>
    </row>
    <row r="6024" spans="2:7" x14ac:dyDescent="0.2">
      <c r="B6024" t="s">
        <v>43</v>
      </c>
      <c r="C6024" t="s">
        <v>43</v>
      </c>
      <c r="D6024" t="s">
        <v>43</v>
      </c>
      <c r="F6024" s="2" t="str">
        <f t="shared" si="186"/>
        <v/>
      </c>
      <c r="G6024" s="2" t="str">
        <f t="shared" si="187"/>
        <v/>
      </c>
    </row>
    <row r="6025" spans="2:7" x14ac:dyDescent="0.2">
      <c r="B6025" t="s">
        <v>526</v>
      </c>
      <c r="C6025" t="s">
        <v>1904</v>
      </c>
      <c r="D6025" t="s">
        <v>1904</v>
      </c>
      <c r="F6025" s="2" t="str">
        <f t="shared" si="186"/>
        <v>larg</v>
      </c>
      <c r="G6025" s="2" t="str">
        <f t="shared" si="187"/>
        <v>larg</v>
      </c>
    </row>
    <row r="6026" spans="2:7" x14ac:dyDescent="0.2">
      <c r="B6026" t="s">
        <v>259</v>
      </c>
      <c r="C6026" t="s">
        <v>259</v>
      </c>
      <c r="D6026" t="s">
        <v>259</v>
      </c>
      <c r="F6026" s="2" t="str">
        <f t="shared" ref="F6026:F6089" si="188">IF(C6026=B6026,"",C6026)</f>
        <v/>
      </c>
      <c r="G6026" s="2" t="str">
        <f t="shared" ref="G6026:G6089" si="189">IF(B6026=D6026,"",D6026)</f>
        <v/>
      </c>
    </row>
    <row r="6027" spans="2:7" x14ac:dyDescent="0.2">
      <c r="B6027" t="s">
        <v>7</v>
      </c>
      <c r="C6027" t="s">
        <v>7</v>
      </c>
      <c r="D6027" t="s">
        <v>7</v>
      </c>
      <c r="F6027" s="2" t="str">
        <f t="shared" si="188"/>
        <v/>
      </c>
      <c r="G6027" s="2" t="str">
        <f t="shared" si="189"/>
        <v/>
      </c>
    </row>
    <row r="6028" spans="2:7" x14ac:dyDescent="0.2">
      <c r="B6028" t="s">
        <v>43</v>
      </c>
      <c r="C6028" t="s">
        <v>43</v>
      </c>
      <c r="D6028" t="s">
        <v>43</v>
      </c>
      <c r="F6028" s="2" t="str">
        <f t="shared" si="188"/>
        <v/>
      </c>
      <c r="G6028" s="2" t="str">
        <f t="shared" si="189"/>
        <v/>
      </c>
    </row>
    <row r="6029" spans="2:7" x14ac:dyDescent="0.2">
      <c r="B6029" t="s">
        <v>210</v>
      </c>
      <c r="C6029" t="s">
        <v>210</v>
      </c>
      <c r="D6029" t="s">
        <v>210</v>
      </c>
      <c r="F6029" s="2" t="str">
        <f t="shared" si="188"/>
        <v/>
      </c>
      <c r="G6029" s="2" t="str">
        <f t="shared" si="189"/>
        <v/>
      </c>
    </row>
    <row r="6030" spans="2:7" x14ac:dyDescent="0.2">
      <c r="B6030" t="s">
        <v>366</v>
      </c>
      <c r="C6030" t="s">
        <v>366</v>
      </c>
      <c r="D6030" t="s">
        <v>521</v>
      </c>
      <c r="F6030" s="2" t="str">
        <f t="shared" si="188"/>
        <v/>
      </c>
      <c r="G6030" s="2" t="str">
        <f t="shared" si="189"/>
        <v>her</v>
      </c>
    </row>
    <row r="6031" spans="2:7" x14ac:dyDescent="0.2">
      <c r="B6031" t="s">
        <v>7</v>
      </c>
      <c r="C6031" t="s">
        <v>7</v>
      </c>
      <c r="D6031" t="s">
        <v>7</v>
      </c>
      <c r="F6031" s="2" t="str">
        <f t="shared" si="188"/>
        <v/>
      </c>
      <c r="G6031" s="2" t="str">
        <f t="shared" si="189"/>
        <v/>
      </c>
    </row>
    <row r="6032" spans="2:7" x14ac:dyDescent="0.2">
      <c r="B6032" t="s">
        <v>43</v>
      </c>
      <c r="C6032" t="s">
        <v>43</v>
      </c>
      <c r="D6032" t="s">
        <v>43</v>
      </c>
      <c r="F6032" s="2" t="str">
        <f t="shared" si="188"/>
        <v/>
      </c>
      <c r="G6032" s="2" t="str">
        <f t="shared" si="189"/>
        <v/>
      </c>
    </row>
    <row r="6033" spans="2:7" x14ac:dyDescent="0.2">
      <c r="B6033" t="s">
        <v>1664</v>
      </c>
      <c r="C6033" t="s">
        <v>1664</v>
      </c>
      <c r="D6033" t="s">
        <v>1664</v>
      </c>
      <c r="F6033" s="2" t="str">
        <f t="shared" si="188"/>
        <v/>
      </c>
      <c r="G6033" s="2" t="str">
        <f t="shared" si="189"/>
        <v/>
      </c>
    </row>
    <row r="6034" spans="2:7" x14ac:dyDescent="0.2">
      <c r="B6034" t="s">
        <v>81</v>
      </c>
      <c r="C6034" t="s">
        <v>81</v>
      </c>
      <c r="D6034" t="s">
        <v>81</v>
      </c>
      <c r="F6034" s="2" t="str">
        <f t="shared" si="188"/>
        <v/>
      </c>
      <c r="G6034" s="2" t="str">
        <f t="shared" si="189"/>
        <v/>
      </c>
    </row>
    <row r="6035" spans="2:7" x14ac:dyDescent="0.2">
      <c r="B6035" t="s">
        <v>78</v>
      </c>
      <c r="C6035" t="s">
        <v>78</v>
      </c>
      <c r="D6035" t="s">
        <v>78</v>
      </c>
      <c r="F6035" s="2" t="str">
        <f t="shared" si="188"/>
        <v/>
      </c>
      <c r="G6035" s="2" t="str">
        <f t="shared" si="189"/>
        <v/>
      </c>
    </row>
    <row r="6036" spans="2:7" x14ac:dyDescent="0.2">
      <c r="B6036" t="s">
        <v>17</v>
      </c>
      <c r="C6036" t="s">
        <v>17</v>
      </c>
      <c r="D6036" t="s">
        <v>17</v>
      </c>
      <c r="F6036" s="2" t="str">
        <f t="shared" si="188"/>
        <v/>
      </c>
      <c r="G6036" s="2" t="str">
        <f t="shared" si="189"/>
        <v/>
      </c>
    </row>
    <row r="6037" spans="2:7" x14ac:dyDescent="0.2">
      <c r="B6037" t="s">
        <v>1665</v>
      </c>
      <c r="C6037" t="s">
        <v>1665</v>
      </c>
      <c r="D6037" t="s">
        <v>1525</v>
      </c>
      <c r="F6037" s="2" t="str">
        <f t="shared" si="188"/>
        <v/>
      </c>
      <c r="G6037" s="2" t="str">
        <f t="shared" si="189"/>
        <v>corn</v>
      </c>
    </row>
    <row r="6038" spans="2:7" x14ac:dyDescent="0.2">
      <c r="B6038" t="s">
        <v>1518</v>
      </c>
      <c r="C6038" t="s">
        <v>1518</v>
      </c>
      <c r="D6038" t="s">
        <v>1518</v>
      </c>
      <c r="F6038" s="2" t="str">
        <f t="shared" si="188"/>
        <v/>
      </c>
      <c r="G6038" s="2" t="str">
        <f t="shared" si="189"/>
        <v/>
      </c>
    </row>
    <row r="6039" spans="2:7" x14ac:dyDescent="0.2">
      <c r="B6039" t="s">
        <v>7</v>
      </c>
      <c r="C6039" t="s">
        <v>7</v>
      </c>
      <c r="D6039" t="s">
        <v>7</v>
      </c>
      <c r="F6039" s="2" t="str">
        <f t="shared" si="188"/>
        <v/>
      </c>
      <c r="G6039" s="2" t="str">
        <f t="shared" si="189"/>
        <v/>
      </c>
    </row>
    <row r="6040" spans="2:7" x14ac:dyDescent="0.2">
      <c r="B6040" t="s">
        <v>38</v>
      </c>
      <c r="C6040" t="s">
        <v>38</v>
      </c>
      <c r="D6040" t="s">
        <v>38</v>
      </c>
      <c r="F6040" s="2" t="str">
        <f t="shared" si="188"/>
        <v/>
      </c>
      <c r="G6040" s="2" t="str">
        <f t="shared" si="189"/>
        <v/>
      </c>
    </row>
    <row r="6041" spans="2:7" x14ac:dyDescent="0.2">
      <c r="B6041" t="s">
        <v>139</v>
      </c>
      <c r="C6041" t="s">
        <v>139</v>
      </c>
      <c r="D6041" t="s">
        <v>139</v>
      </c>
      <c r="F6041" s="2" t="str">
        <f t="shared" si="188"/>
        <v/>
      </c>
      <c r="G6041" s="2" t="str">
        <f t="shared" si="189"/>
        <v/>
      </c>
    </row>
    <row r="6042" spans="2:7" x14ac:dyDescent="0.2">
      <c r="B6042" t="s">
        <v>607</v>
      </c>
      <c r="C6042" t="s">
        <v>506</v>
      </c>
      <c r="D6042" t="s">
        <v>506</v>
      </c>
      <c r="F6042" s="2" t="str">
        <f t="shared" si="188"/>
        <v>bitch</v>
      </c>
      <c r="G6042" s="2" t="str">
        <f t="shared" si="189"/>
        <v>bitch</v>
      </c>
    </row>
    <row r="6043" spans="2:7" x14ac:dyDescent="0.2">
      <c r="B6043" t="s">
        <v>210</v>
      </c>
      <c r="C6043" t="s">
        <v>210</v>
      </c>
      <c r="D6043" t="s">
        <v>210</v>
      </c>
      <c r="F6043" s="2" t="str">
        <f t="shared" si="188"/>
        <v/>
      </c>
      <c r="G6043" s="2" t="str">
        <f t="shared" si="189"/>
        <v/>
      </c>
    </row>
    <row r="6044" spans="2:7" x14ac:dyDescent="0.2">
      <c r="B6044" t="s">
        <v>366</v>
      </c>
      <c r="C6044" t="s">
        <v>366</v>
      </c>
      <c r="D6044" t="s">
        <v>521</v>
      </c>
      <c r="F6044" s="2" t="str">
        <f t="shared" si="188"/>
        <v/>
      </c>
      <c r="G6044" s="2" t="str">
        <f t="shared" si="189"/>
        <v>her</v>
      </c>
    </row>
    <row r="6045" spans="2:7" x14ac:dyDescent="0.2">
      <c r="B6045" t="s">
        <v>374</v>
      </c>
      <c r="C6045" t="s">
        <v>374</v>
      </c>
      <c r="D6045" t="s">
        <v>374</v>
      </c>
      <c r="F6045" s="2" t="str">
        <f t="shared" si="188"/>
        <v/>
      </c>
      <c r="G6045" s="2" t="str">
        <f t="shared" si="189"/>
        <v/>
      </c>
    </row>
    <row r="6046" spans="2:7" x14ac:dyDescent="0.2">
      <c r="B6046" t="s">
        <v>1410</v>
      </c>
      <c r="C6046" t="s">
        <v>1410</v>
      </c>
      <c r="D6046" t="s">
        <v>1410</v>
      </c>
      <c r="F6046" s="2" t="str">
        <f t="shared" si="188"/>
        <v/>
      </c>
      <c r="G6046" s="2" t="str">
        <f t="shared" si="189"/>
        <v/>
      </c>
    </row>
    <row r="6047" spans="2:7" x14ac:dyDescent="0.2">
      <c r="B6047" t="s">
        <v>337</v>
      </c>
      <c r="C6047" t="s">
        <v>337</v>
      </c>
      <c r="D6047" t="s">
        <v>337</v>
      </c>
      <c r="F6047" s="2" t="str">
        <f t="shared" si="188"/>
        <v/>
      </c>
      <c r="G6047" s="2" t="str">
        <f t="shared" si="189"/>
        <v/>
      </c>
    </row>
    <row r="6048" spans="2:7" x14ac:dyDescent="0.2">
      <c r="B6048" t="s">
        <v>139</v>
      </c>
      <c r="C6048" t="s">
        <v>139</v>
      </c>
      <c r="D6048" t="s">
        <v>139</v>
      </c>
      <c r="F6048" s="2" t="str">
        <f t="shared" si="188"/>
        <v/>
      </c>
      <c r="G6048" s="2" t="str">
        <f t="shared" si="189"/>
        <v/>
      </c>
    </row>
    <row r="6049" spans="2:7" x14ac:dyDescent="0.2">
      <c r="B6049" t="s">
        <v>607</v>
      </c>
      <c r="C6049" t="s">
        <v>506</v>
      </c>
      <c r="D6049" t="s">
        <v>506</v>
      </c>
      <c r="F6049" s="2" t="str">
        <f t="shared" si="188"/>
        <v>bitch</v>
      </c>
      <c r="G6049" s="2" t="str">
        <f t="shared" si="189"/>
        <v>bitch</v>
      </c>
    </row>
    <row r="6050" spans="2:7" x14ac:dyDescent="0.2">
      <c r="B6050" t="s">
        <v>374</v>
      </c>
      <c r="C6050" t="s">
        <v>374</v>
      </c>
      <c r="D6050" t="s">
        <v>374</v>
      </c>
      <c r="F6050" s="2" t="str">
        <f t="shared" si="188"/>
        <v/>
      </c>
      <c r="G6050" s="2" t="str">
        <f t="shared" si="189"/>
        <v/>
      </c>
    </row>
    <row r="6051" spans="2:7" x14ac:dyDescent="0.2">
      <c r="B6051" t="s">
        <v>213</v>
      </c>
      <c r="C6051" t="s">
        <v>213</v>
      </c>
      <c r="D6051" t="s">
        <v>213</v>
      </c>
      <c r="F6051" s="2" t="str">
        <f t="shared" si="188"/>
        <v/>
      </c>
      <c r="G6051" s="2" t="str">
        <f t="shared" si="189"/>
        <v/>
      </c>
    </row>
    <row r="6052" spans="2:7" x14ac:dyDescent="0.2">
      <c r="B6052" t="s">
        <v>337</v>
      </c>
      <c r="C6052" t="s">
        <v>337</v>
      </c>
      <c r="D6052" t="s">
        <v>337</v>
      </c>
      <c r="F6052" s="2" t="str">
        <f t="shared" si="188"/>
        <v/>
      </c>
      <c r="G6052" s="2" t="str">
        <f t="shared" si="189"/>
        <v/>
      </c>
    </row>
    <row r="6053" spans="2:7" x14ac:dyDescent="0.2">
      <c r="B6053" t="s">
        <v>39</v>
      </c>
      <c r="C6053" t="s">
        <v>39</v>
      </c>
      <c r="D6053" t="s">
        <v>39</v>
      </c>
      <c r="F6053" s="2" t="str">
        <f t="shared" si="188"/>
        <v/>
      </c>
      <c r="G6053" s="2" t="str">
        <f t="shared" si="189"/>
        <v/>
      </c>
    </row>
    <row r="6054" spans="2:7" x14ac:dyDescent="0.2">
      <c r="B6054" t="s">
        <v>506</v>
      </c>
      <c r="C6054" t="s">
        <v>506</v>
      </c>
      <c r="D6054" t="s">
        <v>506</v>
      </c>
      <c r="F6054" s="2" t="str">
        <f t="shared" si="188"/>
        <v/>
      </c>
      <c r="G6054" s="2" t="str">
        <f t="shared" si="189"/>
        <v/>
      </c>
    </row>
    <row r="6055" spans="2:7" x14ac:dyDescent="0.2">
      <c r="B6055" t="s">
        <v>83</v>
      </c>
      <c r="C6055" t="s">
        <v>83</v>
      </c>
      <c r="D6055" t="s">
        <v>83</v>
      </c>
      <c r="F6055" s="2" t="str">
        <f t="shared" si="188"/>
        <v/>
      </c>
      <c r="G6055" s="2" t="str">
        <f t="shared" si="189"/>
        <v/>
      </c>
    </row>
    <row r="6056" spans="2:7" x14ac:dyDescent="0.2">
      <c r="B6056" t="s">
        <v>55</v>
      </c>
      <c r="C6056" t="s">
        <v>55</v>
      </c>
      <c r="D6056" t="s">
        <v>55</v>
      </c>
      <c r="F6056" s="2" t="str">
        <f t="shared" si="188"/>
        <v/>
      </c>
      <c r="G6056" s="2" t="str">
        <f t="shared" si="189"/>
        <v/>
      </c>
    </row>
    <row r="6057" spans="2:7" x14ac:dyDescent="0.2">
      <c r="B6057" t="s">
        <v>1568</v>
      </c>
      <c r="C6057" t="s">
        <v>1568</v>
      </c>
      <c r="D6057" t="s">
        <v>1568</v>
      </c>
      <c r="F6057" s="2" t="str">
        <f t="shared" si="188"/>
        <v/>
      </c>
      <c r="G6057" s="2" t="str">
        <f t="shared" si="189"/>
        <v/>
      </c>
    </row>
    <row r="6058" spans="2:7" x14ac:dyDescent="0.2">
      <c r="B6058" t="s">
        <v>468</v>
      </c>
      <c r="C6058" t="s">
        <v>468</v>
      </c>
      <c r="D6058" t="s">
        <v>2414</v>
      </c>
      <c r="F6058" s="2" t="str">
        <f t="shared" si="188"/>
        <v/>
      </c>
      <c r="G6058" s="2" t="str">
        <f t="shared" si="189"/>
        <v>ov</v>
      </c>
    </row>
    <row r="6059" spans="2:7" x14ac:dyDescent="0.2">
      <c r="B6059" t="s">
        <v>249</v>
      </c>
      <c r="C6059" t="s">
        <v>249</v>
      </c>
      <c r="D6059" t="s">
        <v>2368</v>
      </c>
      <c r="F6059" s="2" t="str">
        <f t="shared" si="188"/>
        <v/>
      </c>
      <c r="G6059" s="2" t="str">
        <f t="shared" si="189"/>
        <v>ther</v>
      </c>
    </row>
    <row r="6060" spans="2:7" x14ac:dyDescent="0.2">
      <c r="B6060" t="s">
        <v>322</v>
      </c>
      <c r="C6060" t="s">
        <v>322</v>
      </c>
      <c r="D6060" t="s">
        <v>322</v>
      </c>
      <c r="F6060" s="2" t="str">
        <f t="shared" si="188"/>
        <v/>
      </c>
      <c r="G6060" s="2" t="str">
        <f t="shared" si="189"/>
        <v/>
      </c>
    </row>
    <row r="6061" spans="2:7" x14ac:dyDescent="0.2">
      <c r="B6061" t="s">
        <v>282</v>
      </c>
      <c r="C6061" t="s">
        <v>282</v>
      </c>
      <c r="D6061" t="s">
        <v>282</v>
      </c>
      <c r="F6061" s="2" t="str">
        <f t="shared" si="188"/>
        <v/>
      </c>
      <c r="G6061" s="2" t="str">
        <f t="shared" si="189"/>
        <v/>
      </c>
    </row>
    <row r="6062" spans="2:7" x14ac:dyDescent="0.2">
      <c r="B6062" t="s">
        <v>1666</v>
      </c>
      <c r="C6062" t="s">
        <v>2267</v>
      </c>
      <c r="D6062" t="s">
        <v>2657</v>
      </c>
      <c r="F6062" s="2" t="str">
        <f t="shared" si="188"/>
        <v>salli</v>
      </c>
      <c r="G6062" s="2" t="str">
        <f t="shared" si="189"/>
        <v>sal</v>
      </c>
    </row>
    <row r="6063" spans="2:7" x14ac:dyDescent="0.2">
      <c r="B6063" t="s">
        <v>279</v>
      </c>
      <c r="C6063" t="s">
        <v>279</v>
      </c>
      <c r="D6063" t="s">
        <v>279</v>
      </c>
      <c r="F6063" s="2" t="str">
        <f t="shared" si="188"/>
        <v/>
      </c>
      <c r="G6063" s="2" t="str">
        <f t="shared" si="189"/>
        <v/>
      </c>
    </row>
    <row r="6064" spans="2:7" x14ac:dyDescent="0.2">
      <c r="B6064" t="s">
        <v>337</v>
      </c>
      <c r="C6064" t="s">
        <v>337</v>
      </c>
      <c r="D6064" t="s">
        <v>337</v>
      </c>
      <c r="F6064" s="2" t="str">
        <f t="shared" si="188"/>
        <v/>
      </c>
      <c r="G6064" s="2" t="str">
        <f t="shared" si="189"/>
        <v/>
      </c>
    </row>
    <row r="6065" spans="2:7" x14ac:dyDescent="0.2">
      <c r="B6065" t="s">
        <v>279</v>
      </c>
      <c r="C6065" t="s">
        <v>279</v>
      </c>
      <c r="D6065" t="s">
        <v>279</v>
      </c>
      <c r="F6065" s="2" t="str">
        <f t="shared" si="188"/>
        <v/>
      </c>
      <c r="G6065" s="2" t="str">
        <f t="shared" si="189"/>
        <v/>
      </c>
    </row>
    <row r="6066" spans="2:7" x14ac:dyDescent="0.2">
      <c r="B6066" t="s">
        <v>506</v>
      </c>
      <c r="C6066" t="s">
        <v>506</v>
      </c>
      <c r="D6066" t="s">
        <v>506</v>
      </c>
      <c r="F6066" s="2" t="str">
        <f t="shared" si="188"/>
        <v/>
      </c>
      <c r="G6066" s="2" t="str">
        <f t="shared" si="189"/>
        <v/>
      </c>
    </row>
    <row r="6067" spans="2:7" x14ac:dyDescent="0.2">
      <c r="B6067" t="s">
        <v>38</v>
      </c>
      <c r="C6067" t="s">
        <v>38</v>
      </c>
      <c r="D6067" t="s">
        <v>38</v>
      </c>
      <c r="F6067" s="2" t="str">
        <f t="shared" si="188"/>
        <v/>
      </c>
      <c r="G6067" s="2" t="str">
        <f t="shared" si="189"/>
        <v/>
      </c>
    </row>
    <row r="6068" spans="2:7" x14ac:dyDescent="0.2">
      <c r="B6068" t="s">
        <v>10</v>
      </c>
      <c r="C6068" t="s">
        <v>10</v>
      </c>
      <c r="D6068" t="s">
        <v>10</v>
      </c>
      <c r="F6068" s="2" t="str">
        <f t="shared" si="188"/>
        <v/>
      </c>
      <c r="G6068" s="2" t="str">
        <f t="shared" si="189"/>
        <v/>
      </c>
    </row>
    <row r="6069" spans="2:7" x14ac:dyDescent="0.2">
      <c r="B6069" t="s">
        <v>1667</v>
      </c>
      <c r="C6069" t="s">
        <v>1667</v>
      </c>
      <c r="D6069" t="s">
        <v>1667</v>
      </c>
      <c r="F6069" s="2" t="str">
        <f t="shared" si="188"/>
        <v/>
      </c>
      <c r="G6069" s="2" t="str">
        <f t="shared" si="189"/>
        <v/>
      </c>
    </row>
    <row r="6070" spans="2:7" x14ac:dyDescent="0.2">
      <c r="B6070" t="s">
        <v>24</v>
      </c>
      <c r="C6070" t="s">
        <v>24</v>
      </c>
      <c r="D6070" t="s">
        <v>24</v>
      </c>
      <c r="F6070" s="2" t="str">
        <f t="shared" si="188"/>
        <v/>
      </c>
      <c r="G6070" s="2" t="str">
        <f t="shared" si="189"/>
        <v/>
      </c>
    </row>
    <row r="6071" spans="2:7" x14ac:dyDescent="0.2">
      <c r="B6071" t="s">
        <v>3</v>
      </c>
      <c r="C6071" t="s">
        <v>3</v>
      </c>
      <c r="D6071" t="s">
        <v>3</v>
      </c>
      <c r="F6071" s="2" t="str">
        <f t="shared" si="188"/>
        <v/>
      </c>
      <c r="G6071" s="2" t="str">
        <f t="shared" si="189"/>
        <v/>
      </c>
    </row>
    <row r="6072" spans="2:7" x14ac:dyDescent="0.2">
      <c r="B6072" t="s">
        <v>200</v>
      </c>
      <c r="C6072" t="s">
        <v>200</v>
      </c>
      <c r="D6072" t="s">
        <v>200</v>
      </c>
      <c r="F6072" s="2" t="str">
        <f t="shared" si="188"/>
        <v/>
      </c>
      <c r="G6072" s="2" t="str">
        <f t="shared" si="189"/>
        <v/>
      </c>
    </row>
    <row r="6073" spans="2:7" x14ac:dyDescent="0.2">
      <c r="B6073" t="s">
        <v>1668</v>
      </c>
      <c r="C6073" t="s">
        <v>1668</v>
      </c>
      <c r="D6073" t="s">
        <v>1668</v>
      </c>
      <c r="F6073" s="2" t="str">
        <f t="shared" si="188"/>
        <v/>
      </c>
      <c r="G6073" s="2" t="str">
        <f t="shared" si="189"/>
        <v/>
      </c>
    </row>
    <row r="6074" spans="2:7" x14ac:dyDescent="0.2">
      <c r="B6074" t="s">
        <v>521</v>
      </c>
      <c r="C6074" t="s">
        <v>521</v>
      </c>
      <c r="D6074" t="s">
        <v>521</v>
      </c>
      <c r="F6074" s="2" t="str">
        <f t="shared" si="188"/>
        <v/>
      </c>
      <c r="G6074" s="2" t="str">
        <f t="shared" si="189"/>
        <v/>
      </c>
    </row>
    <row r="6075" spans="2:7" x14ac:dyDescent="0.2">
      <c r="B6075" t="s">
        <v>640</v>
      </c>
      <c r="C6075" t="s">
        <v>640</v>
      </c>
      <c r="D6075" t="s">
        <v>640</v>
      </c>
      <c r="F6075" s="2" t="str">
        <f t="shared" si="188"/>
        <v/>
      </c>
      <c r="G6075" s="2" t="str">
        <f t="shared" si="189"/>
        <v/>
      </c>
    </row>
    <row r="6076" spans="2:7" x14ac:dyDescent="0.2">
      <c r="B6076" t="s">
        <v>694</v>
      </c>
      <c r="C6076" t="s">
        <v>1946</v>
      </c>
      <c r="D6076" t="s">
        <v>694</v>
      </c>
      <c r="F6076" s="2" t="str">
        <f t="shared" si="188"/>
        <v>crazi</v>
      </c>
      <c r="G6076" s="2" t="str">
        <f t="shared" si="189"/>
        <v/>
      </c>
    </row>
    <row r="6077" spans="2:7" x14ac:dyDescent="0.2">
      <c r="B6077" t="s">
        <v>534</v>
      </c>
      <c r="C6077" t="s">
        <v>1907</v>
      </c>
      <c r="D6077" t="s">
        <v>2429</v>
      </c>
      <c r="F6077" s="2" t="str">
        <f t="shared" si="188"/>
        <v>dollar</v>
      </c>
      <c r="G6077" s="2" t="str">
        <f t="shared" si="189"/>
        <v>doll</v>
      </c>
    </row>
    <row r="6078" spans="2:7" x14ac:dyDescent="0.2">
      <c r="B6078" t="s">
        <v>279</v>
      </c>
      <c r="C6078" t="s">
        <v>279</v>
      </c>
      <c r="D6078" t="s">
        <v>279</v>
      </c>
      <c r="F6078" s="2" t="str">
        <f t="shared" si="188"/>
        <v/>
      </c>
      <c r="G6078" s="2" t="str">
        <f t="shared" si="189"/>
        <v/>
      </c>
    </row>
    <row r="6079" spans="2:7" x14ac:dyDescent="0.2">
      <c r="B6079" t="s">
        <v>39</v>
      </c>
      <c r="C6079" t="s">
        <v>39</v>
      </c>
      <c r="D6079" t="s">
        <v>39</v>
      </c>
      <c r="F6079" s="2" t="str">
        <f t="shared" si="188"/>
        <v/>
      </c>
      <c r="G6079" s="2" t="str">
        <f t="shared" si="189"/>
        <v/>
      </c>
    </row>
    <row r="6080" spans="2:7" x14ac:dyDescent="0.2">
      <c r="B6080" t="s">
        <v>506</v>
      </c>
      <c r="C6080" t="s">
        <v>506</v>
      </c>
      <c r="D6080" t="s">
        <v>506</v>
      </c>
      <c r="F6080" s="2" t="str">
        <f t="shared" si="188"/>
        <v/>
      </c>
      <c r="G6080" s="2" t="str">
        <f t="shared" si="189"/>
        <v/>
      </c>
    </row>
    <row r="6081" spans="2:7" x14ac:dyDescent="0.2">
      <c r="B6081" t="s">
        <v>247</v>
      </c>
      <c r="C6081" t="s">
        <v>247</v>
      </c>
      <c r="D6081" t="s">
        <v>2366</v>
      </c>
      <c r="F6081" s="2" t="str">
        <f t="shared" si="188"/>
        <v/>
      </c>
      <c r="G6081" s="2" t="str">
        <f t="shared" si="189"/>
        <v>nee</v>
      </c>
    </row>
    <row r="6082" spans="2:7" x14ac:dyDescent="0.2">
      <c r="B6082" t="s">
        <v>10</v>
      </c>
      <c r="C6082" t="s">
        <v>10</v>
      </c>
      <c r="D6082" t="s">
        <v>10</v>
      </c>
      <c r="F6082" s="2" t="str">
        <f t="shared" si="188"/>
        <v/>
      </c>
      <c r="G6082" s="2" t="str">
        <f t="shared" si="189"/>
        <v/>
      </c>
    </row>
    <row r="6083" spans="2:7" x14ac:dyDescent="0.2">
      <c r="B6083" t="s">
        <v>726</v>
      </c>
      <c r="C6083" t="s">
        <v>726</v>
      </c>
      <c r="D6083" t="s">
        <v>726</v>
      </c>
      <c r="F6083" s="2" t="str">
        <f t="shared" si="188"/>
        <v/>
      </c>
      <c r="G6083" s="2" t="str">
        <f t="shared" si="189"/>
        <v/>
      </c>
    </row>
    <row r="6084" spans="2:7" x14ac:dyDescent="0.2">
      <c r="B6084" t="s">
        <v>1335</v>
      </c>
      <c r="C6084" t="s">
        <v>1335</v>
      </c>
      <c r="D6084" t="s">
        <v>1335</v>
      </c>
      <c r="F6084" s="2" t="str">
        <f t="shared" si="188"/>
        <v/>
      </c>
      <c r="G6084" s="2" t="str">
        <f t="shared" si="189"/>
        <v/>
      </c>
    </row>
    <row r="6085" spans="2:7" x14ac:dyDescent="0.2">
      <c r="B6085" t="s">
        <v>578</v>
      </c>
      <c r="C6085" t="s">
        <v>578</v>
      </c>
      <c r="D6085" t="s">
        <v>578</v>
      </c>
      <c r="F6085" s="2" t="str">
        <f t="shared" si="188"/>
        <v/>
      </c>
      <c r="G6085" s="2" t="str">
        <f t="shared" si="189"/>
        <v/>
      </c>
    </row>
    <row r="6086" spans="2:7" x14ac:dyDescent="0.2">
      <c r="B6086" t="s">
        <v>79</v>
      </c>
      <c r="C6086" t="s">
        <v>1804</v>
      </c>
      <c r="D6086" t="s">
        <v>1804</v>
      </c>
      <c r="F6086" s="2" t="str">
        <f t="shared" si="188"/>
        <v>thi</v>
      </c>
      <c r="G6086" s="2" t="str">
        <f t="shared" si="189"/>
        <v>thi</v>
      </c>
    </row>
    <row r="6087" spans="2:7" x14ac:dyDescent="0.2">
      <c r="B6087" t="s">
        <v>7</v>
      </c>
      <c r="C6087" t="s">
        <v>7</v>
      </c>
      <c r="D6087" t="s">
        <v>7</v>
      </c>
      <c r="F6087" s="2" t="str">
        <f t="shared" si="188"/>
        <v/>
      </c>
      <c r="G6087" s="2" t="str">
        <f t="shared" si="189"/>
        <v/>
      </c>
    </row>
    <row r="6088" spans="2:7" x14ac:dyDescent="0.2">
      <c r="B6088" t="s">
        <v>38</v>
      </c>
      <c r="C6088" t="s">
        <v>38</v>
      </c>
      <c r="D6088" t="s">
        <v>38</v>
      </c>
      <c r="F6088" s="2" t="str">
        <f t="shared" si="188"/>
        <v/>
      </c>
      <c r="G6088" s="2" t="str">
        <f t="shared" si="189"/>
        <v/>
      </c>
    </row>
    <row r="6089" spans="2:7" x14ac:dyDescent="0.2">
      <c r="B6089" t="s">
        <v>79</v>
      </c>
      <c r="C6089" t="s">
        <v>1804</v>
      </c>
      <c r="D6089" t="s">
        <v>1804</v>
      </c>
      <c r="F6089" s="2" t="str">
        <f t="shared" si="188"/>
        <v>thi</v>
      </c>
      <c r="G6089" s="2" t="str">
        <f t="shared" si="189"/>
        <v>thi</v>
      </c>
    </row>
    <row r="6090" spans="2:7" x14ac:dyDescent="0.2">
      <c r="B6090" t="s">
        <v>1669</v>
      </c>
      <c r="C6090" t="s">
        <v>1669</v>
      </c>
      <c r="D6090" t="s">
        <v>1669</v>
      </c>
      <c r="F6090" s="2" t="str">
        <f t="shared" ref="F6090:F6153" si="190">IF(C6090=B6090,"",C6090)</f>
        <v/>
      </c>
      <c r="G6090" s="2" t="str">
        <f t="shared" ref="G6090:G6153" si="191">IF(B6090=D6090,"",D6090)</f>
        <v/>
      </c>
    </row>
    <row r="6091" spans="2:7" x14ac:dyDescent="0.2">
      <c r="B6091" t="s">
        <v>115</v>
      </c>
      <c r="C6091" t="s">
        <v>178</v>
      </c>
      <c r="D6091" t="s">
        <v>1838</v>
      </c>
      <c r="F6091" s="2" t="str">
        <f t="shared" si="190"/>
        <v>come</v>
      </c>
      <c r="G6091" s="2" t="str">
        <f t="shared" si="191"/>
        <v>com</v>
      </c>
    </row>
    <row r="6092" spans="2:7" x14ac:dyDescent="0.2">
      <c r="B6092" t="s">
        <v>279</v>
      </c>
      <c r="C6092" t="s">
        <v>279</v>
      </c>
      <c r="D6092" t="s">
        <v>279</v>
      </c>
      <c r="F6092" s="2" t="str">
        <f t="shared" si="190"/>
        <v/>
      </c>
      <c r="G6092" s="2" t="str">
        <f t="shared" si="191"/>
        <v/>
      </c>
    </row>
    <row r="6093" spans="2:7" x14ac:dyDescent="0.2">
      <c r="B6093" t="s">
        <v>249</v>
      </c>
      <c r="C6093" t="s">
        <v>249</v>
      </c>
      <c r="D6093" t="s">
        <v>2368</v>
      </c>
      <c r="F6093" s="2" t="str">
        <f t="shared" si="190"/>
        <v/>
      </c>
      <c r="G6093" s="2" t="str">
        <f t="shared" si="191"/>
        <v>ther</v>
      </c>
    </row>
    <row r="6094" spans="2:7" x14ac:dyDescent="0.2">
      <c r="B6094" t="s">
        <v>129</v>
      </c>
      <c r="C6094" t="s">
        <v>129</v>
      </c>
      <c r="D6094" t="s">
        <v>129</v>
      </c>
      <c r="F6094" s="2" t="str">
        <f t="shared" si="190"/>
        <v/>
      </c>
      <c r="G6094" s="2" t="str">
        <f t="shared" si="191"/>
        <v/>
      </c>
    </row>
    <row r="6095" spans="2:7" x14ac:dyDescent="0.2">
      <c r="B6095" t="s">
        <v>17</v>
      </c>
      <c r="C6095" t="s">
        <v>17</v>
      </c>
      <c r="D6095" t="s">
        <v>17</v>
      </c>
      <c r="F6095" s="2" t="str">
        <f t="shared" si="190"/>
        <v/>
      </c>
      <c r="G6095" s="2" t="str">
        <f t="shared" si="191"/>
        <v/>
      </c>
    </row>
    <row r="6096" spans="2:7" x14ac:dyDescent="0.2">
      <c r="B6096" t="s">
        <v>420</v>
      </c>
      <c r="C6096" t="s">
        <v>1882</v>
      </c>
      <c r="D6096" t="s">
        <v>1882</v>
      </c>
      <c r="F6096" s="2" t="str">
        <f t="shared" si="190"/>
        <v>cop</v>
      </c>
      <c r="G6096" s="2" t="str">
        <f t="shared" si="191"/>
        <v>cop</v>
      </c>
    </row>
    <row r="6097" spans="2:7" x14ac:dyDescent="0.2">
      <c r="B6097" t="s">
        <v>94</v>
      </c>
      <c r="C6097" t="s">
        <v>94</v>
      </c>
      <c r="D6097" t="s">
        <v>94</v>
      </c>
      <c r="F6097" s="2" t="str">
        <f t="shared" si="190"/>
        <v/>
      </c>
      <c r="G6097" s="2" t="str">
        <f t="shared" si="191"/>
        <v/>
      </c>
    </row>
    <row r="6098" spans="2:7" x14ac:dyDescent="0.2">
      <c r="B6098" t="s">
        <v>10</v>
      </c>
      <c r="C6098" t="s">
        <v>10</v>
      </c>
      <c r="D6098" t="s">
        <v>10</v>
      </c>
      <c r="F6098" s="2" t="str">
        <f t="shared" si="190"/>
        <v/>
      </c>
      <c r="G6098" s="2" t="str">
        <f t="shared" si="191"/>
        <v/>
      </c>
    </row>
    <row r="6099" spans="2:7" x14ac:dyDescent="0.2">
      <c r="B6099" t="s">
        <v>1335</v>
      </c>
      <c r="C6099" t="s">
        <v>1335</v>
      </c>
      <c r="D6099" t="s">
        <v>1335</v>
      </c>
      <c r="F6099" s="2" t="str">
        <f t="shared" si="190"/>
        <v/>
      </c>
      <c r="G6099" s="2" t="str">
        <f t="shared" si="191"/>
        <v/>
      </c>
    </row>
    <row r="6100" spans="2:7" x14ac:dyDescent="0.2">
      <c r="B6100" t="s">
        <v>718</v>
      </c>
      <c r="C6100" t="s">
        <v>718</v>
      </c>
      <c r="D6100" t="s">
        <v>718</v>
      </c>
      <c r="F6100" s="2" t="str">
        <f t="shared" si="190"/>
        <v/>
      </c>
      <c r="G6100" s="2" t="str">
        <f t="shared" si="191"/>
        <v/>
      </c>
    </row>
    <row r="6101" spans="2:7" x14ac:dyDescent="0.2">
      <c r="B6101" t="s">
        <v>1670</v>
      </c>
      <c r="C6101" t="s">
        <v>1670</v>
      </c>
      <c r="D6101" t="s">
        <v>2658</v>
      </c>
      <c r="F6101" s="2" t="str">
        <f t="shared" si="190"/>
        <v/>
      </c>
      <c r="G6101" s="2" t="str">
        <f t="shared" si="191"/>
        <v>kil</v>
      </c>
    </row>
    <row r="6102" spans="2:7" x14ac:dyDescent="0.2">
      <c r="B6102" t="s">
        <v>1671</v>
      </c>
      <c r="C6102" t="s">
        <v>1671</v>
      </c>
      <c r="D6102" t="s">
        <v>1671</v>
      </c>
      <c r="F6102" s="2" t="str">
        <f t="shared" si="190"/>
        <v/>
      </c>
      <c r="G6102" s="2" t="str">
        <f t="shared" si="191"/>
        <v/>
      </c>
    </row>
    <row r="6103" spans="2:7" x14ac:dyDescent="0.2">
      <c r="B6103" t="s">
        <v>376</v>
      </c>
      <c r="C6103" t="s">
        <v>376</v>
      </c>
      <c r="D6103" t="s">
        <v>376</v>
      </c>
      <c r="F6103" s="2" t="str">
        <f t="shared" si="190"/>
        <v/>
      </c>
      <c r="G6103" s="2" t="str">
        <f t="shared" si="191"/>
        <v/>
      </c>
    </row>
    <row r="6104" spans="2:7" x14ac:dyDescent="0.2">
      <c r="B6104" t="s">
        <v>74</v>
      </c>
      <c r="C6104" t="s">
        <v>74</v>
      </c>
      <c r="D6104" t="s">
        <v>74</v>
      </c>
      <c r="F6104" s="2" t="str">
        <f t="shared" si="190"/>
        <v/>
      </c>
      <c r="G6104" s="2" t="str">
        <f t="shared" si="191"/>
        <v/>
      </c>
    </row>
    <row r="6105" spans="2:7" x14ac:dyDescent="0.2">
      <c r="B6105" t="s">
        <v>779</v>
      </c>
      <c r="C6105" t="s">
        <v>779</v>
      </c>
      <c r="D6105" t="s">
        <v>779</v>
      </c>
      <c r="F6105" s="2" t="str">
        <f t="shared" si="190"/>
        <v/>
      </c>
      <c r="G6105" s="2" t="str">
        <f t="shared" si="191"/>
        <v/>
      </c>
    </row>
    <row r="6106" spans="2:7" x14ac:dyDescent="0.2">
      <c r="B6106" t="s">
        <v>17</v>
      </c>
      <c r="C6106" t="s">
        <v>17</v>
      </c>
      <c r="D6106" t="s">
        <v>17</v>
      </c>
      <c r="F6106" s="2" t="str">
        <f t="shared" si="190"/>
        <v/>
      </c>
      <c r="G6106" s="2" t="str">
        <f t="shared" si="191"/>
        <v/>
      </c>
    </row>
    <row r="6107" spans="2:7" x14ac:dyDescent="0.2">
      <c r="B6107" t="s">
        <v>1255</v>
      </c>
      <c r="C6107" t="s">
        <v>2132</v>
      </c>
      <c r="D6107" t="s">
        <v>2132</v>
      </c>
      <c r="F6107" s="2" t="str">
        <f t="shared" si="190"/>
        <v>ultramagnet</v>
      </c>
      <c r="G6107" s="2" t="str">
        <f t="shared" si="191"/>
        <v>ultramagnet</v>
      </c>
    </row>
    <row r="6108" spans="2:7" x14ac:dyDescent="0.2">
      <c r="B6108" t="s">
        <v>631</v>
      </c>
      <c r="C6108" t="s">
        <v>631</v>
      </c>
      <c r="D6108" t="s">
        <v>631</v>
      </c>
      <c r="F6108" s="2" t="str">
        <f t="shared" si="190"/>
        <v/>
      </c>
      <c r="G6108" s="2" t="str">
        <f t="shared" si="191"/>
        <v/>
      </c>
    </row>
    <row r="6109" spans="2:7" x14ac:dyDescent="0.2">
      <c r="B6109" t="s">
        <v>210</v>
      </c>
      <c r="C6109" t="s">
        <v>210</v>
      </c>
      <c r="D6109" t="s">
        <v>210</v>
      </c>
      <c r="F6109" s="2" t="str">
        <f t="shared" si="190"/>
        <v/>
      </c>
      <c r="G6109" s="2" t="str">
        <f t="shared" si="191"/>
        <v/>
      </c>
    </row>
    <row r="6110" spans="2:7" x14ac:dyDescent="0.2">
      <c r="B6110" t="s">
        <v>15</v>
      </c>
      <c r="C6110" t="s">
        <v>15</v>
      </c>
      <c r="D6110" t="s">
        <v>15</v>
      </c>
      <c r="F6110" s="2" t="str">
        <f t="shared" si="190"/>
        <v/>
      </c>
      <c r="G6110" s="2" t="str">
        <f t="shared" si="191"/>
        <v/>
      </c>
    </row>
    <row r="6111" spans="2:7" x14ac:dyDescent="0.2">
      <c r="B6111" t="s">
        <v>1672</v>
      </c>
      <c r="C6111" t="s">
        <v>2268</v>
      </c>
      <c r="D6111" t="s">
        <v>2268</v>
      </c>
      <c r="F6111" s="2" t="str">
        <f t="shared" si="190"/>
        <v>devest</v>
      </c>
      <c r="G6111" s="2" t="str">
        <f t="shared" si="191"/>
        <v>devest</v>
      </c>
    </row>
    <row r="6112" spans="2:7" x14ac:dyDescent="0.2">
      <c r="B6112" t="s">
        <v>578</v>
      </c>
      <c r="C6112" t="s">
        <v>578</v>
      </c>
      <c r="D6112" t="s">
        <v>578</v>
      </c>
      <c r="F6112" s="2" t="str">
        <f t="shared" si="190"/>
        <v/>
      </c>
      <c r="G6112" s="2" t="str">
        <f t="shared" si="191"/>
        <v/>
      </c>
    </row>
    <row r="6113" spans="2:7" x14ac:dyDescent="0.2">
      <c r="B6113" t="s">
        <v>1031</v>
      </c>
      <c r="C6113" t="s">
        <v>289</v>
      </c>
      <c r="D6113" t="s">
        <v>289</v>
      </c>
      <c r="F6113" s="2" t="str">
        <f t="shared" si="190"/>
        <v>brain</v>
      </c>
      <c r="G6113" s="2" t="str">
        <f t="shared" si="191"/>
        <v>brain</v>
      </c>
    </row>
    <row r="6114" spans="2:7" x14ac:dyDescent="0.2">
      <c r="B6114" t="s">
        <v>631</v>
      </c>
      <c r="C6114" t="s">
        <v>631</v>
      </c>
      <c r="D6114" t="s">
        <v>631</v>
      </c>
      <c r="F6114" s="2" t="str">
        <f t="shared" si="190"/>
        <v/>
      </c>
      <c r="G6114" s="2" t="str">
        <f t="shared" si="191"/>
        <v/>
      </c>
    </row>
    <row r="6115" spans="2:7" x14ac:dyDescent="0.2">
      <c r="B6115" t="s">
        <v>1673</v>
      </c>
      <c r="C6115" t="s">
        <v>1673</v>
      </c>
      <c r="D6115" t="s">
        <v>1673</v>
      </c>
      <c r="F6115" s="2" t="str">
        <f t="shared" si="190"/>
        <v/>
      </c>
      <c r="G6115" s="2" t="str">
        <f t="shared" si="191"/>
        <v/>
      </c>
    </row>
    <row r="6116" spans="2:7" x14ac:dyDescent="0.2">
      <c r="B6116" t="s">
        <v>1674</v>
      </c>
      <c r="C6116" t="s">
        <v>2269</v>
      </c>
      <c r="D6116" t="s">
        <v>2269</v>
      </c>
      <c r="F6116" s="2" t="str">
        <f t="shared" si="190"/>
        <v>head</v>
      </c>
      <c r="G6116" s="2" t="str">
        <f t="shared" si="191"/>
        <v>head</v>
      </c>
    </row>
    <row r="6117" spans="2:7" x14ac:dyDescent="0.2">
      <c r="B6117" t="s">
        <v>631</v>
      </c>
      <c r="C6117" t="s">
        <v>631</v>
      </c>
      <c r="D6117" t="s">
        <v>631</v>
      </c>
      <c r="F6117" s="2" t="str">
        <f t="shared" si="190"/>
        <v/>
      </c>
      <c r="G6117" s="2" t="str">
        <f t="shared" si="191"/>
        <v/>
      </c>
    </row>
    <row r="6118" spans="2:7" x14ac:dyDescent="0.2">
      <c r="B6118" t="s">
        <v>1675</v>
      </c>
      <c r="C6118" t="s">
        <v>2270</v>
      </c>
      <c r="D6118" t="s">
        <v>2659</v>
      </c>
      <c r="F6118" s="2" t="str">
        <f t="shared" si="190"/>
        <v>specif</v>
      </c>
      <c r="G6118" s="2" t="str">
        <f t="shared" si="191"/>
        <v>spec</v>
      </c>
    </row>
    <row r="6119" spans="2:7" x14ac:dyDescent="0.2">
      <c r="B6119" t="s">
        <v>1670</v>
      </c>
      <c r="C6119" t="s">
        <v>1670</v>
      </c>
      <c r="D6119" t="s">
        <v>2658</v>
      </c>
      <c r="F6119" s="2" t="str">
        <f t="shared" si="190"/>
        <v/>
      </c>
      <c r="G6119" s="2" t="str">
        <f t="shared" si="191"/>
        <v>kil</v>
      </c>
    </row>
    <row r="6120" spans="2:7" x14ac:dyDescent="0.2">
      <c r="B6120" t="s">
        <v>1676</v>
      </c>
      <c r="C6120" t="s">
        <v>1676</v>
      </c>
      <c r="D6120" t="s">
        <v>1676</v>
      </c>
      <c r="F6120" s="2" t="str">
        <f t="shared" si="190"/>
        <v/>
      </c>
      <c r="G6120" s="2" t="str">
        <f t="shared" si="191"/>
        <v/>
      </c>
    </row>
    <row r="6121" spans="2:7" x14ac:dyDescent="0.2">
      <c r="B6121" t="s">
        <v>248</v>
      </c>
      <c r="C6121" t="s">
        <v>248</v>
      </c>
      <c r="D6121" t="s">
        <v>2367</v>
      </c>
      <c r="F6121" s="2" t="str">
        <f t="shared" si="190"/>
        <v/>
      </c>
      <c r="G6121" s="2" t="str">
        <f t="shared" si="191"/>
        <v>il</v>
      </c>
    </row>
    <row r="6122" spans="2:7" x14ac:dyDescent="0.2">
      <c r="B6122" t="s">
        <v>631</v>
      </c>
      <c r="C6122" t="s">
        <v>631</v>
      </c>
      <c r="D6122" t="s">
        <v>631</v>
      </c>
      <c r="F6122" s="2" t="str">
        <f t="shared" si="190"/>
        <v/>
      </c>
      <c r="G6122" s="2" t="str">
        <f t="shared" si="191"/>
        <v/>
      </c>
    </row>
    <row r="6123" spans="2:7" x14ac:dyDescent="0.2">
      <c r="B6123" t="s">
        <v>571</v>
      </c>
      <c r="C6123" t="s">
        <v>571</v>
      </c>
      <c r="D6123" t="s">
        <v>571</v>
      </c>
      <c r="F6123" s="2" t="str">
        <f t="shared" si="190"/>
        <v/>
      </c>
      <c r="G6123" s="2" t="str">
        <f t="shared" si="191"/>
        <v/>
      </c>
    </row>
    <row r="6124" spans="2:7" x14ac:dyDescent="0.2">
      <c r="B6124" t="s">
        <v>990</v>
      </c>
      <c r="C6124" t="s">
        <v>942</v>
      </c>
      <c r="D6124" t="s">
        <v>748</v>
      </c>
      <c r="F6124" s="2" t="str">
        <f t="shared" si="190"/>
        <v>sucker</v>
      </c>
      <c r="G6124" s="2" t="str">
        <f t="shared" si="191"/>
        <v>suck</v>
      </c>
    </row>
    <row r="6125" spans="2:7" x14ac:dyDescent="0.2">
      <c r="B6125" t="s">
        <v>631</v>
      </c>
      <c r="C6125" t="s">
        <v>631</v>
      </c>
      <c r="D6125" t="s">
        <v>631</v>
      </c>
      <c r="F6125" s="2" t="str">
        <f t="shared" si="190"/>
        <v/>
      </c>
      <c r="G6125" s="2" t="str">
        <f t="shared" si="191"/>
        <v/>
      </c>
    </row>
    <row r="6126" spans="2:7" x14ac:dyDescent="0.2">
      <c r="B6126" t="s">
        <v>172</v>
      </c>
      <c r="C6126" t="s">
        <v>1822</v>
      </c>
      <c r="D6126" t="s">
        <v>1822</v>
      </c>
      <c r="F6126" s="2" t="str">
        <f t="shared" si="190"/>
        <v>ye</v>
      </c>
      <c r="G6126" s="2" t="str">
        <f t="shared" si="191"/>
        <v>ye</v>
      </c>
    </row>
    <row r="6127" spans="2:7" x14ac:dyDescent="0.2">
      <c r="B6127" t="s">
        <v>631</v>
      </c>
      <c r="C6127" t="s">
        <v>631</v>
      </c>
      <c r="D6127" t="s">
        <v>631</v>
      </c>
      <c r="F6127" s="2" t="str">
        <f t="shared" si="190"/>
        <v/>
      </c>
      <c r="G6127" s="2" t="str">
        <f t="shared" si="191"/>
        <v/>
      </c>
    </row>
    <row r="6128" spans="2:7" x14ac:dyDescent="0.2">
      <c r="B6128" t="s">
        <v>1677</v>
      </c>
      <c r="C6128" t="s">
        <v>2271</v>
      </c>
      <c r="D6128" t="s">
        <v>2271</v>
      </c>
      <c r="F6128" s="2" t="str">
        <f t="shared" si="190"/>
        <v>imposs</v>
      </c>
      <c r="G6128" s="2" t="str">
        <f t="shared" si="191"/>
        <v>imposs</v>
      </c>
    </row>
    <row r="6129" spans="2:7" x14ac:dyDescent="0.2">
      <c r="B6129" t="s">
        <v>15</v>
      </c>
      <c r="C6129" t="s">
        <v>15</v>
      </c>
      <c r="D6129" t="s">
        <v>15</v>
      </c>
      <c r="F6129" s="2" t="str">
        <f t="shared" si="190"/>
        <v/>
      </c>
      <c r="G6129" s="2" t="str">
        <f t="shared" si="191"/>
        <v/>
      </c>
    </row>
    <row r="6130" spans="2:7" x14ac:dyDescent="0.2">
      <c r="B6130" t="s">
        <v>1678</v>
      </c>
      <c r="C6130" t="s">
        <v>2272</v>
      </c>
      <c r="D6130" t="s">
        <v>2660</v>
      </c>
      <c r="F6130" s="2" t="str">
        <f t="shared" si="190"/>
        <v>oblivi</v>
      </c>
      <c r="G6130" s="2" t="str">
        <f t="shared" si="191"/>
        <v>oblivy</v>
      </c>
    </row>
    <row r="6131" spans="2:7" x14ac:dyDescent="0.2">
      <c r="B6131" t="s">
        <v>631</v>
      </c>
      <c r="C6131" t="s">
        <v>631</v>
      </c>
      <c r="D6131" t="s">
        <v>631</v>
      </c>
      <c r="F6131" s="2" t="str">
        <f t="shared" si="190"/>
        <v/>
      </c>
      <c r="G6131" s="2" t="str">
        <f t="shared" si="191"/>
        <v/>
      </c>
    </row>
    <row r="6132" spans="2:7" x14ac:dyDescent="0.2">
      <c r="B6132" t="s">
        <v>37</v>
      </c>
      <c r="C6132" t="s">
        <v>37</v>
      </c>
      <c r="D6132" t="s">
        <v>37</v>
      </c>
      <c r="F6132" s="2" t="str">
        <f t="shared" si="190"/>
        <v/>
      </c>
      <c r="G6132" s="2" t="str">
        <f t="shared" si="191"/>
        <v/>
      </c>
    </row>
    <row r="6133" spans="2:7" x14ac:dyDescent="0.2">
      <c r="B6133" t="s">
        <v>1679</v>
      </c>
      <c r="C6133" t="s">
        <v>2273</v>
      </c>
      <c r="D6133" t="s">
        <v>2273</v>
      </c>
      <c r="F6133" s="2" t="str">
        <f t="shared" si="190"/>
        <v>suffoc</v>
      </c>
      <c r="G6133" s="2" t="str">
        <f t="shared" si="191"/>
        <v>suffoc</v>
      </c>
    </row>
    <row r="6134" spans="2:7" x14ac:dyDescent="0.2">
      <c r="B6134" t="s">
        <v>1680</v>
      </c>
      <c r="C6134" t="s">
        <v>2274</v>
      </c>
      <c r="D6134" t="s">
        <v>1680</v>
      </c>
      <c r="F6134" s="2" t="str">
        <f t="shared" si="190"/>
        <v>ani</v>
      </c>
      <c r="G6134" s="2" t="str">
        <f t="shared" si="191"/>
        <v/>
      </c>
    </row>
    <row r="6135" spans="2:7" x14ac:dyDescent="0.2">
      <c r="B6135" t="s">
        <v>427</v>
      </c>
      <c r="C6135" t="s">
        <v>427</v>
      </c>
      <c r="D6135" t="s">
        <v>427</v>
      </c>
      <c r="F6135" s="2" t="str">
        <f t="shared" si="190"/>
        <v/>
      </c>
      <c r="G6135" s="2" t="str">
        <f t="shared" si="191"/>
        <v/>
      </c>
    </row>
    <row r="6136" spans="2:7" x14ac:dyDescent="0.2">
      <c r="B6136" t="s">
        <v>984</v>
      </c>
      <c r="C6136" t="s">
        <v>984</v>
      </c>
      <c r="D6136" t="s">
        <v>984</v>
      </c>
      <c r="F6136" s="2" t="str">
        <f t="shared" si="190"/>
        <v/>
      </c>
      <c r="G6136" s="2" t="str">
        <f t="shared" si="191"/>
        <v/>
      </c>
    </row>
    <row r="6137" spans="2:7" x14ac:dyDescent="0.2">
      <c r="B6137" t="s">
        <v>47</v>
      </c>
      <c r="C6137" t="s">
        <v>47</v>
      </c>
      <c r="D6137" t="s">
        <v>47</v>
      </c>
      <c r="F6137" s="2" t="str">
        <f t="shared" si="190"/>
        <v/>
      </c>
      <c r="G6137" s="2" t="str">
        <f t="shared" si="191"/>
        <v/>
      </c>
    </row>
    <row r="6138" spans="2:7" x14ac:dyDescent="0.2">
      <c r="B6138" t="s">
        <v>1681</v>
      </c>
      <c r="C6138" t="s">
        <v>2045</v>
      </c>
      <c r="D6138" t="s">
        <v>2522</v>
      </c>
      <c r="F6138" s="2" t="str">
        <f t="shared" si="190"/>
        <v>perpetr</v>
      </c>
      <c r="G6138" s="2" t="str">
        <f t="shared" si="191"/>
        <v>perpet</v>
      </c>
    </row>
    <row r="6139" spans="2:7" x14ac:dyDescent="0.2">
      <c r="B6139" t="s">
        <v>1682</v>
      </c>
      <c r="C6139" t="s">
        <v>2046</v>
      </c>
      <c r="D6139" t="s">
        <v>2306</v>
      </c>
      <c r="F6139" s="2" t="str">
        <f t="shared" si="190"/>
        <v>interfer</v>
      </c>
      <c r="G6139" s="2" t="str">
        <f t="shared" si="191"/>
        <v>interf</v>
      </c>
    </row>
    <row r="6140" spans="2:7" x14ac:dyDescent="0.2">
      <c r="B6140" t="s">
        <v>631</v>
      </c>
      <c r="C6140" t="s">
        <v>631</v>
      </c>
      <c r="D6140" t="s">
        <v>631</v>
      </c>
      <c r="F6140" s="2" t="str">
        <f t="shared" si="190"/>
        <v/>
      </c>
      <c r="G6140" s="2" t="str">
        <f t="shared" si="191"/>
        <v/>
      </c>
    </row>
    <row r="6141" spans="2:7" x14ac:dyDescent="0.2">
      <c r="B6141" t="s">
        <v>103</v>
      </c>
      <c r="C6141" t="s">
        <v>103</v>
      </c>
      <c r="D6141" t="s">
        <v>103</v>
      </c>
      <c r="F6141" s="2" t="str">
        <f t="shared" si="190"/>
        <v/>
      </c>
      <c r="G6141" s="2" t="str">
        <f t="shared" si="191"/>
        <v/>
      </c>
    </row>
    <row r="6142" spans="2:7" x14ac:dyDescent="0.2">
      <c r="B6142" t="s">
        <v>251</v>
      </c>
      <c r="C6142" t="s">
        <v>251</v>
      </c>
      <c r="D6142" t="s">
        <v>2369</v>
      </c>
      <c r="F6142" s="2" t="str">
        <f t="shared" si="190"/>
        <v/>
      </c>
      <c r="G6142" s="2" t="str">
        <f t="shared" si="191"/>
        <v>wil</v>
      </c>
    </row>
    <row r="6143" spans="2:7" x14ac:dyDescent="0.2">
      <c r="B6143" t="s">
        <v>49</v>
      </c>
      <c r="C6143" t="s">
        <v>49</v>
      </c>
      <c r="D6143" t="s">
        <v>49</v>
      </c>
      <c r="F6143" s="2" t="str">
        <f t="shared" si="190"/>
        <v/>
      </c>
      <c r="G6143" s="2" t="str">
        <f t="shared" si="191"/>
        <v/>
      </c>
    </row>
    <row r="6144" spans="2:7" x14ac:dyDescent="0.2">
      <c r="B6144" t="s">
        <v>718</v>
      </c>
      <c r="C6144" t="s">
        <v>718</v>
      </c>
      <c r="D6144" t="s">
        <v>718</v>
      </c>
      <c r="F6144" s="2" t="str">
        <f t="shared" si="190"/>
        <v/>
      </c>
      <c r="G6144" s="2" t="str">
        <f t="shared" si="191"/>
        <v/>
      </c>
    </row>
    <row r="6145" spans="2:7" x14ac:dyDescent="0.2">
      <c r="B6145" t="s">
        <v>1670</v>
      </c>
      <c r="C6145" t="s">
        <v>1670</v>
      </c>
      <c r="D6145" t="s">
        <v>2658</v>
      </c>
      <c r="F6145" s="2" t="str">
        <f t="shared" si="190"/>
        <v/>
      </c>
      <c r="G6145" s="2" t="str">
        <f t="shared" si="191"/>
        <v>kil</v>
      </c>
    </row>
    <row r="6146" spans="2:7" x14ac:dyDescent="0.2">
      <c r="B6146" t="s">
        <v>1671</v>
      </c>
      <c r="C6146" t="s">
        <v>1671</v>
      </c>
      <c r="D6146" t="s">
        <v>1671</v>
      </c>
      <c r="F6146" s="2" t="str">
        <f t="shared" si="190"/>
        <v/>
      </c>
      <c r="G6146" s="2" t="str">
        <f t="shared" si="191"/>
        <v/>
      </c>
    </row>
    <row r="6147" spans="2:7" x14ac:dyDescent="0.2">
      <c r="B6147" t="s">
        <v>103</v>
      </c>
      <c r="C6147" t="s">
        <v>103</v>
      </c>
      <c r="D6147" t="s">
        <v>103</v>
      </c>
      <c r="F6147" s="2" t="str">
        <f t="shared" si="190"/>
        <v/>
      </c>
      <c r="G6147" s="2" t="str">
        <f t="shared" si="191"/>
        <v/>
      </c>
    </row>
    <row r="6148" spans="2:7" x14ac:dyDescent="0.2">
      <c r="B6148" t="s">
        <v>251</v>
      </c>
      <c r="C6148" t="s">
        <v>251</v>
      </c>
      <c r="D6148" t="s">
        <v>2369</v>
      </c>
      <c r="F6148" s="2" t="str">
        <f t="shared" si="190"/>
        <v/>
      </c>
      <c r="G6148" s="2" t="str">
        <f t="shared" si="191"/>
        <v>wil</v>
      </c>
    </row>
    <row r="6149" spans="2:7" x14ac:dyDescent="0.2">
      <c r="B6149" t="s">
        <v>49</v>
      </c>
      <c r="C6149" t="s">
        <v>49</v>
      </c>
      <c r="D6149" t="s">
        <v>49</v>
      </c>
      <c r="F6149" s="2" t="str">
        <f t="shared" si="190"/>
        <v/>
      </c>
      <c r="G6149" s="2" t="str">
        <f t="shared" si="191"/>
        <v/>
      </c>
    </row>
    <row r="6150" spans="2:7" x14ac:dyDescent="0.2">
      <c r="B6150" t="s">
        <v>718</v>
      </c>
      <c r="C6150" t="s">
        <v>718</v>
      </c>
      <c r="D6150" t="s">
        <v>718</v>
      </c>
      <c r="F6150" s="2" t="str">
        <f t="shared" si="190"/>
        <v/>
      </c>
      <c r="G6150" s="2" t="str">
        <f t="shared" si="191"/>
        <v/>
      </c>
    </row>
    <row r="6151" spans="2:7" x14ac:dyDescent="0.2">
      <c r="B6151" t="s">
        <v>1670</v>
      </c>
      <c r="C6151" t="s">
        <v>1670</v>
      </c>
      <c r="D6151" t="s">
        <v>2658</v>
      </c>
      <c r="F6151" s="2" t="str">
        <f t="shared" si="190"/>
        <v/>
      </c>
      <c r="G6151" s="2" t="str">
        <f t="shared" si="191"/>
        <v>kil</v>
      </c>
    </row>
    <row r="6152" spans="2:7" x14ac:dyDescent="0.2">
      <c r="B6152" t="s">
        <v>1671</v>
      </c>
      <c r="C6152" t="s">
        <v>1671</v>
      </c>
      <c r="D6152" t="s">
        <v>1671</v>
      </c>
      <c r="F6152" s="2" t="str">
        <f t="shared" si="190"/>
        <v/>
      </c>
      <c r="G6152" s="2" t="str">
        <f t="shared" si="191"/>
        <v/>
      </c>
    </row>
    <row r="6153" spans="2:7" x14ac:dyDescent="0.2">
      <c r="B6153" t="s">
        <v>1671</v>
      </c>
      <c r="C6153" t="s">
        <v>1671</v>
      </c>
      <c r="D6153" t="s">
        <v>1671</v>
      </c>
      <c r="F6153" s="2" t="str">
        <f t="shared" si="190"/>
        <v/>
      </c>
      <c r="G6153" s="2" t="str">
        <f t="shared" si="191"/>
        <v/>
      </c>
    </row>
    <row r="6154" spans="2:7" x14ac:dyDescent="0.2">
      <c r="B6154" t="s">
        <v>7</v>
      </c>
      <c r="C6154" t="s">
        <v>7</v>
      </c>
      <c r="D6154" t="s">
        <v>7</v>
      </c>
      <c r="F6154" s="2" t="str">
        <f t="shared" ref="F6154:F6217" si="192">IF(C6154=B6154,"",C6154)</f>
        <v/>
      </c>
      <c r="G6154" s="2" t="str">
        <f t="shared" ref="G6154:G6217" si="193">IF(B6154=D6154,"",D6154)</f>
        <v/>
      </c>
    </row>
    <row r="6155" spans="2:7" x14ac:dyDescent="0.2">
      <c r="B6155" t="s">
        <v>43</v>
      </c>
      <c r="C6155" t="s">
        <v>43</v>
      </c>
      <c r="D6155" t="s">
        <v>43</v>
      </c>
      <c r="F6155" s="2" t="str">
        <f t="shared" si="192"/>
        <v/>
      </c>
      <c r="G6155" s="2" t="str">
        <f t="shared" si="193"/>
        <v/>
      </c>
    </row>
    <row r="6156" spans="2:7" x14ac:dyDescent="0.2">
      <c r="B6156" t="s">
        <v>1683</v>
      </c>
      <c r="C6156" t="s">
        <v>2275</v>
      </c>
      <c r="D6156" t="s">
        <v>1683</v>
      </c>
      <c r="F6156" s="2" t="str">
        <f t="shared" si="192"/>
        <v>veri</v>
      </c>
      <c r="G6156" s="2" t="str">
        <f t="shared" si="193"/>
        <v/>
      </c>
    </row>
    <row r="6157" spans="2:7" x14ac:dyDescent="0.2">
      <c r="B6157" t="s">
        <v>1684</v>
      </c>
      <c r="C6157" t="s">
        <v>2276</v>
      </c>
      <c r="D6157" t="s">
        <v>2276</v>
      </c>
      <c r="F6157" s="2" t="str">
        <f t="shared" si="192"/>
        <v>hazard</v>
      </c>
      <c r="G6157" s="2" t="str">
        <f t="shared" si="193"/>
        <v>hazard</v>
      </c>
    </row>
    <row r="6158" spans="2:7" x14ac:dyDescent="0.2">
      <c r="B6158" t="s">
        <v>316</v>
      </c>
      <c r="C6158" t="s">
        <v>316</v>
      </c>
      <c r="D6158" t="s">
        <v>316</v>
      </c>
      <c r="F6158" s="2" t="str">
        <f t="shared" si="192"/>
        <v/>
      </c>
      <c r="G6158" s="2" t="str">
        <f t="shared" si="193"/>
        <v/>
      </c>
    </row>
    <row r="6159" spans="2:7" x14ac:dyDescent="0.2">
      <c r="B6159" t="s">
        <v>37</v>
      </c>
      <c r="C6159" t="s">
        <v>37</v>
      </c>
      <c r="D6159" t="s">
        <v>37</v>
      </c>
      <c r="F6159" s="2" t="str">
        <f t="shared" si="192"/>
        <v/>
      </c>
      <c r="G6159" s="2" t="str">
        <f t="shared" si="193"/>
        <v/>
      </c>
    </row>
    <row r="6160" spans="2:7" x14ac:dyDescent="0.2">
      <c r="B6160" t="s">
        <v>1685</v>
      </c>
      <c r="C6160" t="s">
        <v>2277</v>
      </c>
      <c r="D6160" t="s">
        <v>2661</v>
      </c>
      <c r="F6160" s="2" t="str">
        <f t="shared" si="192"/>
        <v>flammabl</v>
      </c>
      <c r="G6160" s="2" t="str">
        <f t="shared" si="193"/>
        <v>flam</v>
      </c>
    </row>
    <row r="6161" spans="2:7" x14ac:dyDescent="0.2">
      <c r="B6161" t="s">
        <v>4</v>
      </c>
      <c r="C6161" t="s">
        <v>4</v>
      </c>
      <c r="D6161" t="s">
        <v>2327</v>
      </c>
      <c r="F6161" s="2" t="str">
        <f t="shared" si="192"/>
        <v/>
      </c>
      <c r="G6161" s="2" t="str">
        <f t="shared" si="193"/>
        <v>lik</v>
      </c>
    </row>
    <row r="6162" spans="2:7" x14ac:dyDescent="0.2">
      <c r="B6162" t="s">
        <v>1686</v>
      </c>
      <c r="C6162" t="s">
        <v>1686</v>
      </c>
      <c r="D6162" t="s">
        <v>1686</v>
      </c>
      <c r="F6162" s="2" t="str">
        <f t="shared" si="192"/>
        <v/>
      </c>
      <c r="G6162" s="2" t="str">
        <f t="shared" si="193"/>
        <v/>
      </c>
    </row>
    <row r="6163" spans="2:7" x14ac:dyDescent="0.2">
      <c r="B6163" t="s">
        <v>631</v>
      </c>
      <c r="C6163" t="s">
        <v>631</v>
      </c>
      <c r="D6163" t="s">
        <v>631</v>
      </c>
      <c r="F6163" s="2" t="str">
        <f t="shared" si="192"/>
        <v/>
      </c>
      <c r="G6163" s="2" t="str">
        <f t="shared" si="193"/>
        <v/>
      </c>
    </row>
    <row r="6164" spans="2:7" x14ac:dyDescent="0.2">
      <c r="B6164" t="s">
        <v>1396</v>
      </c>
      <c r="C6164" t="s">
        <v>1396</v>
      </c>
      <c r="D6164" t="s">
        <v>1396</v>
      </c>
      <c r="F6164" s="2" t="str">
        <f t="shared" si="192"/>
        <v/>
      </c>
      <c r="G6164" s="2" t="str">
        <f t="shared" si="193"/>
        <v/>
      </c>
    </row>
    <row r="6165" spans="2:7" x14ac:dyDescent="0.2">
      <c r="B6165" t="s">
        <v>1687</v>
      </c>
      <c r="C6165" t="s">
        <v>1687</v>
      </c>
      <c r="D6165" t="s">
        <v>2662</v>
      </c>
      <c r="F6165" s="2" t="str">
        <f t="shared" si="192"/>
        <v/>
      </c>
      <c r="G6165" s="2" t="str">
        <f t="shared" si="193"/>
        <v>alumin</v>
      </c>
    </row>
    <row r="6166" spans="2:7" x14ac:dyDescent="0.2">
      <c r="B6166" t="s">
        <v>887</v>
      </c>
      <c r="C6166" t="s">
        <v>887</v>
      </c>
      <c r="D6166" t="s">
        <v>887</v>
      </c>
      <c r="F6166" s="2" t="str">
        <f t="shared" si="192"/>
        <v/>
      </c>
      <c r="G6166" s="2" t="str">
        <f t="shared" si="193"/>
        <v/>
      </c>
    </row>
    <row r="6167" spans="2:7" x14ac:dyDescent="0.2">
      <c r="B6167" t="s">
        <v>7</v>
      </c>
      <c r="C6167" t="s">
        <v>7</v>
      </c>
      <c r="D6167" t="s">
        <v>7</v>
      </c>
      <c r="F6167" s="2" t="str">
        <f t="shared" si="192"/>
        <v/>
      </c>
      <c r="G6167" s="2" t="str">
        <f t="shared" si="193"/>
        <v/>
      </c>
    </row>
    <row r="6168" spans="2:7" x14ac:dyDescent="0.2">
      <c r="B6168" t="s">
        <v>8</v>
      </c>
      <c r="C6168" t="s">
        <v>8</v>
      </c>
      <c r="D6168" t="s">
        <v>8</v>
      </c>
      <c r="F6168" s="2" t="str">
        <f t="shared" si="192"/>
        <v/>
      </c>
      <c r="G6168" s="2" t="str">
        <f t="shared" si="193"/>
        <v/>
      </c>
    </row>
    <row r="6169" spans="2:7" x14ac:dyDescent="0.2">
      <c r="B6169" t="s">
        <v>1688</v>
      </c>
      <c r="C6169" t="s">
        <v>1688</v>
      </c>
      <c r="D6169" t="s">
        <v>1688</v>
      </c>
      <c r="F6169" s="2" t="str">
        <f t="shared" si="192"/>
        <v/>
      </c>
      <c r="G6169" s="2" t="str">
        <f t="shared" si="193"/>
        <v/>
      </c>
    </row>
    <row r="6170" spans="2:7" x14ac:dyDescent="0.2">
      <c r="B6170" t="s">
        <v>631</v>
      </c>
      <c r="C6170" t="s">
        <v>631</v>
      </c>
      <c r="D6170" t="s">
        <v>631</v>
      </c>
      <c r="F6170" s="2" t="str">
        <f t="shared" si="192"/>
        <v/>
      </c>
      <c r="G6170" s="2" t="str">
        <f t="shared" si="193"/>
        <v/>
      </c>
    </row>
    <row r="6171" spans="2:7" x14ac:dyDescent="0.2">
      <c r="B6171" t="s">
        <v>105</v>
      </c>
      <c r="C6171" t="s">
        <v>105</v>
      </c>
      <c r="D6171" t="s">
        <v>2340</v>
      </c>
      <c r="F6171" s="2" t="str">
        <f t="shared" si="192"/>
        <v/>
      </c>
      <c r="G6171" s="2" t="str">
        <f t="shared" si="193"/>
        <v>nev</v>
      </c>
    </row>
    <row r="6172" spans="2:7" x14ac:dyDescent="0.2">
      <c r="B6172" t="s">
        <v>107</v>
      </c>
      <c r="C6172" t="s">
        <v>107</v>
      </c>
      <c r="D6172" t="s">
        <v>107</v>
      </c>
      <c r="F6172" s="2" t="str">
        <f t="shared" si="192"/>
        <v/>
      </c>
      <c r="G6172" s="2" t="str">
        <f t="shared" si="193"/>
        <v/>
      </c>
    </row>
    <row r="6173" spans="2:7" x14ac:dyDescent="0.2">
      <c r="B6173" t="s">
        <v>282</v>
      </c>
      <c r="C6173" t="s">
        <v>282</v>
      </c>
      <c r="D6173" t="s">
        <v>282</v>
      </c>
      <c r="F6173" s="2" t="str">
        <f t="shared" si="192"/>
        <v/>
      </c>
      <c r="G6173" s="2" t="str">
        <f t="shared" si="193"/>
        <v/>
      </c>
    </row>
    <row r="6174" spans="2:7" x14ac:dyDescent="0.2">
      <c r="B6174" t="s">
        <v>1175</v>
      </c>
      <c r="C6174" t="s">
        <v>2093</v>
      </c>
      <c r="D6174" t="s">
        <v>2557</v>
      </c>
      <c r="F6174" s="2" t="str">
        <f t="shared" si="192"/>
        <v>degre</v>
      </c>
      <c r="G6174" s="2" t="str">
        <f t="shared" si="193"/>
        <v>degr</v>
      </c>
    </row>
    <row r="6175" spans="2:7" x14ac:dyDescent="0.2">
      <c r="B6175" t="s">
        <v>155</v>
      </c>
      <c r="C6175" t="s">
        <v>155</v>
      </c>
      <c r="D6175" t="s">
        <v>155</v>
      </c>
      <c r="F6175" s="2" t="str">
        <f t="shared" si="192"/>
        <v/>
      </c>
      <c r="G6175" s="2" t="str">
        <f t="shared" si="193"/>
        <v/>
      </c>
    </row>
    <row r="6176" spans="2:7" x14ac:dyDescent="0.2">
      <c r="B6176" t="s">
        <v>1689</v>
      </c>
      <c r="C6176" t="s">
        <v>1689</v>
      </c>
      <c r="D6176" t="s">
        <v>2663</v>
      </c>
      <c r="F6176" s="2" t="str">
        <f t="shared" si="192"/>
        <v/>
      </c>
      <c r="G6176" s="2" t="str">
        <f t="shared" si="193"/>
        <v>sev</v>
      </c>
    </row>
    <row r="6177" spans="2:7" x14ac:dyDescent="0.2">
      <c r="B6177" t="s">
        <v>496</v>
      </c>
      <c r="C6177" t="s">
        <v>496</v>
      </c>
      <c r="D6177" t="s">
        <v>496</v>
      </c>
      <c r="F6177" s="2" t="str">
        <f t="shared" si="192"/>
        <v/>
      </c>
      <c r="G6177" s="2" t="str">
        <f t="shared" si="193"/>
        <v/>
      </c>
    </row>
    <row r="6178" spans="2:7" x14ac:dyDescent="0.2">
      <c r="B6178" t="s">
        <v>1479</v>
      </c>
      <c r="C6178" t="s">
        <v>1479</v>
      </c>
      <c r="D6178" t="s">
        <v>1479</v>
      </c>
      <c r="F6178" s="2" t="str">
        <f t="shared" si="192"/>
        <v/>
      </c>
      <c r="G6178" s="2" t="str">
        <f t="shared" si="193"/>
        <v/>
      </c>
    </row>
    <row r="6179" spans="2:7" x14ac:dyDescent="0.2">
      <c r="B6179" t="s">
        <v>1690</v>
      </c>
      <c r="C6179" t="s">
        <v>2278</v>
      </c>
      <c r="D6179" t="s">
        <v>2278</v>
      </c>
      <c r="F6179" s="2" t="str">
        <f t="shared" si="192"/>
        <v>milligram</v>
      </c>
      <c r="G6179" s="2" t="str">
        <f t="shared" si="193"/>
        <v>milligram</v>
      </c>
    </row>
    <row r="6180" spans="2:7" x14ac:dyDescent="0.2">
      <c r="B6180" t="s">
        <v>1691</v>
      </c>
      <c r="C6180" t="s">
        <v>1240</v>
      </c>
      <c r="D6180" t="s">
        <v>1240</v>
      </c>
      <c r="F6180" s="2" t="str">
        <f t="shared" si="192"/>
        <v>contain</v>
      </c>
      <c r="G6180" s="2" t="str">
        <f t="shared" si="193"/>
        <v>contain</v>
      </c>
    </row>
    <row r="6181" spans="2:7" x14ac:dyDescent="0.2">
      <c r="B6181" t="s">
        <v>1454</v>
      </c>
      <c r="C6181" t="s">
        <v>1844</v>
      </c>
      <c r="D6181" t="s">
        <v>1844</v>
      </c>
      <c r="F6181" s="2" t="str">
        <f t="shared" si="192"/>
        <v>posit</v>
      </c>
      <c r="G6181" s="2" t="str">
        <f t="shared" si="193"/>
        <v>posit</v>
      </c>
    </row>
    <row r="6182" spans="2:7" x14ac:dyDescent="0.2">
      <c r="B6182" t="s">
        <v>15</v>
      </c>
      <c r="C6182" t="s">
        <v>15</v>
      </c>
      <c r="D6182" t="s">
        <v>15</v>
      </c>
      <c r="F6182" s="2" t="str">
        <f t="shared" si="192"/>
        <v/>
      </c>
      <c r="G6182" s="2" t="str">
        <f t="shared" si="193"/>
        <v/>
      </c>
    </row>
    <row r="6183" spans="2:7" x14ac:dyDescent="0.2">
      <c r="B6183" t="s">
        <v>1692</v>
      </c>
      <c r="C6183" t="s">
        <v>895</v>
      </c>
      <c r="D6183" t="s">
        <v>895</v>
      </c>
      <c r="F6183" s="2" t="str">
        <f t="shared" si="192"/>
        <v>height</v>
      </c>
      <c r="G6183" s="2" t="str">
        <f t="shared" si="193"/>
        <v>height</v>
      </c>
    </row>
    <row r="6184" spans="2:7" x14ac:dyDescent="0.2">
      <c r="B6184" t="s">
        <v>116</v>
      </c>
      <c r="C6184" t="s">
        <v>116</v>
      </c>
      <c r="D6184" t="s">
        <v>116</v>
      </c>
      <c r="F6184" s="2" t="str">
        <f t="shared" si="192"/>
        <v/>
      </c>
      <c r="G6184" s="2" t="str">
        <f t="shared" si="193"/>
        <v/>
      </c>
    </row>
    <row r="6185" spans="2:7" x14ac:dyDescent="0.2">
      <c r="B6185" t="s">
        <v>1693</v>
      </c>
      <c r="C6185" t="s">
        <v>2279</v>
      </c>
      <c r="D6185" t="s">
        <v>2664</v>
      </c>
      <c r="F6185" s="2" t="str">
        <f t="shared" si="192"/>
        <v>particl</v>
      </c>
      <c r="G6185" s="2" t="str">
        <f t="shared" si="193"/>
        <v>partic</v>
      </c>
    </row>
    <row r="6186" spans="2:7" x14ac:dyDescent="0.2">
      <c r="B6186" t="s">
        <v>519</v>
      </c>
      <c r="C6186" t="s">
        <v>519</v>
      </c>
      <c r="D6186" t="s">
        <v>519</v>
      </c>
      <c r="F6186" s="2" t="str">
        <f t="shared" si="192"/>
        <v/>
      </c>
      <c r="G6186" s="2" t="str">
        <f t="shared" si="193"/>
        <v/>
      </c>
    </row>
    <row r="6187" spans="2:7" x14ac:dyDescent="0.2">
      <c r="B6187" t="s">
        <v>1694</v>
      </c>
      <c r="C6187" t="s">
        <v>1694</v>
      </c>
      <c r="D6187" t="s">
        <v>2665</v>
      </c>
      <c r="F6187" s="2" t="str">
        <f t="shared" si="192"/>
        <v/>
      </c>
      <c r="G6187" s="2" t="str">
        <f t="shared" si="193"/>
        <v>neptun</v>
      </c>
    </row>
    <row r="6188" spans="2:7" x14ac:dyDescent="0.2">
      <c r="B6188" t="s">
        <v>1695</v>
      </c>
      <c r="C6188" t="s">
        <v>2280</v>
      </c>
      <c r="D6188" t="s">
        <v>2666</v>
      </c>
      <c r="F6188" s="2" t="str">
        <f t="shared" si="192"/>
        <v>acceler</v>
      </c>
      <c r="G6188" s="2" t="str">
        <f t="shared" si="193"/>
        <v>accel</v>
      </c>
    </row>
    <row r="6189" spans="2:7" x14ac:dyDescent="0.2">
      <c r="B6189" t="s">
        <v>1696</v>
      </c>
      <c r="C6189" t="s">
        <v>2281</v>
      </c>
      <c r="D6189" t="s">
        <v>922</v>
      </c>
      <c r="F6189" s="2" t="str">
        <f t="shared" si="192"/>
        <v>directli</v>
      </c>
      <c r="G6189" s="2" t="str">
        <f t="shared" si="193"/>
        <v>direct</v>
      </c>
    </row>
    <row r="6190" spans="2:7" x14ac:dyDescent="0.2">
      <c r="B6190" t="s">
        <v>1697</v>
      </c>
      <c r="C6190" t="s">
        <v>2282</v>
      </c>
      <c r="D6190" t="s">
        <v>2282</v>
      </c>
      <c r="F6190" s="2" t="str">
        <f t="shared" si="192"/>
        <v>extermin</v>
      </c>
      <c r="G6190" s="2" t="str">
        <f t="shared" si="193"/>
        <v>extermin</v>
      </c>
    </row>
    <row r="6191" spans="2:7" x14ac:dyDescent="0.2">
      <c r="B6191" t="s">
        <v>775</v>
      </c>
      <c r="C6191" t="s">
        <v>775</v>
      </c>
      <c r="D6191" t="s">
        <v>775</v>
      </c>
      <c r="F6191" s="2" t="str">
        <f t="shared" si="192"/>
        <v/>
      </c>
      <c r="G6191" s="2" t="str">
        <f t="shared" si="193"/>
        <v/>
      </c>
    </row>
    <row r="6192" spans="2:7" x14ac:dyDescent="0.2">
      <c r="B6192" t="s">
        <v>1698</v>
      </c>
      <c r="C6192" t="s">
        <v>1698</v>
      </c>
      <c r="D6192" t="s">
        <v>1698</v>
      </c>
      <c r="F6192" s="2" t="str">
        <f t="shared" si="192"/>
        <v/>
      </c>
      <c r="G6192" s="2" t="str">
        <f t="shared" si="193"/>
        <v/>
      </c>
    </row>
    <row r="6193" spans="2:7" x14ac:dyDescent="0.2">
      <c r="B6193" t="s">
        <v>10</v>
      </c>
      <c r="C6193" t="s">
        <v>10</v>
      </c>
      <c r="D6193" t="s">
        <v>10</v>
      </c>
      <c r="F6193" s="2" t="str">
        <f t="shared" si="192"/>
        <v/>
      </c>
      <c r="G6193" s="2" t="str">
        <f t="shared" si="193"/>
        <v/>
      </c>
    </row>
    <row r="6194" spans="2:7" x14ac:dyDescent="0.2">
      <c r="B6194" t="s">
        <v>1236</v>
      </c>
      <c r="C6194" t="s">
        <v>1236</v>
      </c>
      <c r="D6194" t="s">
        <v>1236</v>
      </c>
      <c r="F6194" s="2" t="str">
        <f t="shared" si="192"/>
        <v/>
      </c>
      <c r="G6194" s="2" t="str">
        <f t="shared" si="193"/>
        <v/>
      </c>
    </row>
    <row r="6195" spans="2:7" x14ac:dyDescent="0.2">
      <c r="B6195" t="s">
        <v>1699</v>
      </c>
      <c r="C6195" t="s">
        <v>2095</v>
      </c>
      <c r="D6195" t="s">
        <v>2558</v>
      </c>
      <c r="F6195" s="2" t="str">
        <f t="shared" si="192"/>
        <v>experi</v>
      </c>
      <c r="G6195" s="2" t="str">
        <f t="shared" si="193"/>
        <v>expery</v>
      </c>
    </row>
    <row r="6196" spans="2:7" x14ac:dyDescent="0.2">
      <c r="B6196" t="s">
        <v>1483</v>
      </c>
      <c r="C6196" t="s">
        <v>1160</v>
      </c>
      <c r="D6196" t="s">
        <v>1160</v>
      </c>
      <c r="F6196" s="2" t="str">
        <f t="shared" si="192"/>
        <v>effect</v>
      </c>
      <c r="G6196" s="2" t="str">
        <f t="shared" si="193"/>
        <v>effect</v>
      </c>
    </row>
    <row r="6197" spans="2:7" x14ac:dyDescent="0.2">
      <c r="B6197" t="s">
        <v>1226</v>
      </c>
      <c r="C6197" t="s">
        <v>1226</v>
      </c>
      <c r="D6197" t="s">
        <v>1226</v>
      </c>
      <c r="F6197" s="2" t="str">
        <f t="shared" si="192"/>
        <v/>
      </c>
      <c r="G6197" s="2" t="str">
        <f t="shared" si="193"/>
        <v/>
      </c>
    </row>
    <row r="6198" spans="2:7" x14ac:dyDescent="0.2">
      <c r="B6198" t="s">
        <v>1490</v>
      </c>
      <c r="C6198" t="s">
        <v>2216</v>
      </c>
      <c r="D6198" t="s">
        <v>2624</v>
      </c>
      <c r="F6198" s="2" t="str">
        <f t="shared" si="192"/>
        <v>accumul</v>
      </c>
      <c r="G6198" s="2" t="str">
        <f t="shared" si="193"/>
        <v>accum</v>
      </c>
    </row>
    <row r="6199" spans="2:7" x14ac:dyDescent="0.2">
      <c r="B6199" t="s">
        <v>1700</v>
      </c>
      <c r="C6199" t="s">
        <v>2283</v>
      </c>
      <c r="D6199" t="s">
        <v>2667</v>
      </c>
      <c r="F6199" s="2" t="str">
        <f t="shared" si="192"/>
        <v>skull</v>
      </c>
      <c r="G6199" s="2" t="str">
        <f t="shared" si="193"/>
        <v>skul</v>
      </c>
    </row>
    <row r="6200" spans="2:7" x14ac:dyDescent="0.2">
      <c r="B6200" t="s">
        <v>30</v>
      </c>
      <c r="C6200" t="s">
        <v>30</v>
      </c>
      <c r="D6200" t="s">
        <v>30</v>
      </c>
      <c r="F6200" s="2" t="str">
        <f t="shared" si="192"/>
        <v/>
      </c>
      <c r="G6200" s="2" t="str">
        <f t="shared" si="193"/>
        <v/>
      </c>
    </row>
    <row r="6201" spans="2:7" x14ac:dyDescent="0.2">
      <c r="B6201" t="s">
        <v>17</v>
      </c>
      <c r="C6201" t="s">
        <v>17</v>
      </c>
      <c r="D6201" t="s">
        <v>17</v>
      </c>
      <c r="F6201" s="2" t="str">
        <f t="shared" si="192"/>
        <v/>
      </c>
      <c r="G6201" s="2" t="str">
        <f t="shared" si="193"/>
        <v/>
      </c>
    </row>
    <row r="6202" spans="2:7" x14ac:dyDescent="0.2">
      <c r="B6202" t="s">
        <v>1701</v>
      </c>
      <c r="C6202" t="s">
        <v>1701</v>
      </c>
      <c r="D6202" t="s">
        <v>2668</v>
      </c>
      <c r="F6202" s="2" t="str">
        <f t="shared" si="192"/>
        <v/>
      </c>
      <c r="G6202" s="2" t="str">
        <f t="shared" si="193"/>
        <v>bas</v>
      </c>
    </row>
    <row r="6203" spans="2:7" x14ac:dyDescent="0.2">
      <c r="B6203" t="s">
        <v>139</v>
      </c>
      <c r="C6203" t="s">
        <v>139</v>
      </c>
      <c r="D6203" t="s">
        <v>139</v>
      </c>
      <c r="F6203" s="2" t="str">
        <f t="shared" si="192"/>
        <v/>
      </c>
      <c r="G6203" s="2" t="str">
        <f t="shared" si="193"/>
        <v/>
      </c>
    </row>
    <row r="6204" spans="2:7" x14ac:dyDescent="0.2">
      <c r="B6204" t="s">
        <v>581</v>
      </c>
      <c r="C6204" t="s">
        <v>581</v>
      </c>
      <c r="D6204" t="s">
        <v>2438</v>
      </c>
      <c r="F6204" s="2" t="str">
        <f t="shared" si="192"/>
        <v/>
      </c>
      <c r="G6204" s="2" t="str">
        <f t="shared" si="193"/>
        <v>ultr</v>
      </c>
    </row>
    <row r="6205" spans="2:7" x14ac:dyDescent="0.2">
      <c r="B6205" t="s">
        <v>1249</v>
      </c>
      <c r="C6205" t="s">
        <v>2127</v>
      </c>
      <c r="D6205" t="s">
        <v>2578</v>
      </c>
      <c r="F6205" s="2" t="str">
        <f t="shared" si="192"/>
        <v>laboratori</v>
      </c>
      <c r="G6205" s="2" t="str">
        <f t="shared" si="193"/>
        <v>lab</v>
      </c>
    </row>
    <row r="6206" spans="2:7" x14ac:dyDescent="0.2">
      <c r="B6206" t="s">
        <v>1702</v>
      </c>
      <c r="C6206" t="s">
        <v>1702</v>
      </c>
      <c r="D6206" t="s">
        <v>1702</v>
      </c>
      <c r="F6206" s="2" t="str">
        <f t="shared" si="192"/>
        <v/>
      </c>
      <c r="G6206" s="2" t="str">
        <f t="shared" si="193"/>
        <v/>
      </c>
    </row>
    <row r="6207" spans="2:7" x14ac:dyDescent="0.2">
      <c r="B6207" t="s">
        <v>1703</v>
      </c>
      <c r="C6207" t="s">
        <v>2284</v>
      </c>
      <c r="D6207" t="s">
        <v>2284</v>
      </c>
      <c r="F6207" s="2" t="str">
        <f t="shared" si="192"/>
        <v>seal</v>
      </c>
      <c r="G6207" s="2" t="str">
        <f t="shared" si="193"/>
        <v>seal</v>
      </c>
    </row>
    <row r="6208" spans="2:7" x14ac:dyDescent="0.2">
      <c r="B6208" t="s">
        <v>119</v>
      </c>
      <c r="C6208" t="s">
        <v>119</v>
      </c>
      <c r="D6208" t="s">
        <v>119</v>
      </c>
      <c r="F6208" s="2" t="str">
        <f t="shared" si="192"/>
        <v/>
      </c>
      <c r="G6208" s="2" t="str">
        <f t="shared" si="193"/>
        <v/>
      </c>
    </row>
    <row r="6209" spans="2:7" x14ac:dyDescent="0.2">
      <c r="B6209" t="s">
        <v>1704</v>
      </c>
      <c r="C6209" t="s">
        <v>1376</v>
      </c>
      <c r="D6209" t="s">
        <v>2599</v>
      </c>
      <c r="F6209" s="2" t="str">
        <f t="shared" si="192"/>
        <v>human</v>
      </c>
      <c r="G6209" s="2" t="str">
        <f t="shared" si="193"/>
        <v>hum</v>
      </c>
    </row>
    <row r="6210" spans="2:7" x14ac:dyDescent="0.2">
      <c r="B6210" t="s">
        <v>30</v>
      </c>
      <c r="C6210" t="s">
        <v>30</v>
      </c>
      <c r="D6210" t="s">
        <v>30</v>
      </c>
      <c r="F6210" s="2" t="str">
        <f t="shared" si="192"/>
        <v/>
      </c>
      <c r="G6210" s="2" t="str">
        <f t="shared" si="193"/>
        <v/>
      </c>
    </row>
    <row r="6211" spans="2:7" x14ac:dyDescent="0.2">
      <c r="B6211" t="s">
        <v>10</v>
      </c>
      <c r="C6211" t="s">
        <v>10</v>
      </c>
      <c r="D6211" t="s">
        <v>10</v>
      </c>
      <c r="F6211" s="2" t="str">
        <f t="shared" si="192"/>
        <v/>
      </c>
      <c r="G6211" s="2" t="str">
        <f t="shared" si="193"/>
        <v/>
      </c>
    </row>
    <row r="6212" spans="2:7" x14ac:dyDescent="0.2">
      <c r="B6212" t="s">
        <v>1705</v>
      </c>
      <c r="C6212" t="s">
        <v>1705</v>
      </c>
      <c r="D6212" t="s">
        <v>1705</v>
      </c>
      <c r="F6212" s="2" t="str">
        <f t="shared" si="192"/>
        <v/>
      </c>
      <c r="G6212" s="2" t="str">
        <f t="shared" si="193"/>
        <v/>
      </c>
    </row>
    <row r="6213" spans="2:7" x14ac:dyDescent="0.2">
      <c r="B6213" t="s">
        <v>577</v>
      </c>
      <c r="C6213" t="s">
        <v>577</v>
      </c>
      <c r="D6213" t="s">
        <v>2437</v>
      </c>
      <c r="F6213" s="2" t="str">
        <f t="shared" si="192"/>
        <v/>
      </c>
      <c r="G6213" s="2" t="str">
        <f t="shared" si="193"/>
        <v>kei</v>
      </c>
    </row>
    <row r="6214" spans="2:7" x14ac:dyDescent="0.2">
      <c r="B6214" t="s">
        <v>52</v>
      </c>
      <c r="C6214" t="s">
        <v>52</v>
      </c>
      <c r="D6214" t="s">
        <v>52</v>
      </c>
      <c r="F6214" s="2" t="str">
        <f t="shared" si="192"/>
        <v/>
      </c>
      <c r="G6214" s="2" t="str">
        <f t="shared" si="193"/>
        <v/>
      </c>
    </row>
    <row r="6215" spans="2:7" x14ac:dyDescent="0.2">
      <c r="B6215" t="s">
        <v>1706</v>
      </c>
      <c r="C6215" t="s">
        <v>2285</v>
      </c>
      <c r="D6215" t="s">
        <v>1324</v>
      </c>
      <c r="F6215" s="2" t="str">
        <f t="shared" si="192"/>
        <v>funer</v>
      </c>
      <c r="G6215" s="2" t="str">
        <f t="shared" si="193"/>
        <v>fun</v>
      </c>
    </row>
    <row r="6216" spans="2:7" x14ac:dyDescent="0.2">
      <c r="B6216" t="s">
        <v>743</v>
      </c>
      <c r="C6216" t="s">
        <v>743</v>
      </c>
      <c r="D6216" t="s">
        <v>2403</v>
      </c>
      <c r="F6216" s="2" t="str">
        <f t="shared" si="192"/>
        <v/>
      </c>
      <c r="G6216" s="2" t="str">
        <f t="shared" si="193"/>
        <v>hom</v>
      </c>
    </row>
    <row r="6217" spans="2:7" x14ac:dyDescent="0.2">
      <c r="B6217" t="s">
        <v>30</v>
      </c>
      <c r="C6217" t="s">
        <v>30</v>
      </c>
      <c r="D6217" t="s">
        <v>30</v>
      </c>
      <c r="F6217" s="2" t="str">
        <f t="shared" si="192"/>
        <v/>
      </c>
      <c r="G6217" s="2" t="str">
        <f t="shared" si="193"/>
        <v/>
      </c>
    </row>
    <row r="6218" spans="2:7" x14ac:dyDescent="0.2">
      <c r="B6218" t="s">
        <v>1707</v>
      </c>
      <c r="C6218" t="s">
        <v>1707</v>
      </c>
      <c r="D6218" t="s">
        <v>2669</v>
      </c>
      <c r="F6218" s="2" t="str">
        <f t="shared" ref="F6218:F6281" si="194">IF(C6218=B6218,"",C6218)</f>
        <v/>
      </c>
      <c r="G6218" s="2" t="str">
        <f t="shared" ref="G6218:G6281" si="195">IF(B6218=D6218,"",D6218)</f>
        <v>ord</v>
      </c>
    </row>
    <row r="6219" spans="2:7" x14ac:dyDescent="0.2">
      <c r="B6219" t="s">
        <v>15</v>
      </c>
      <c r="C6219" t="s">
        <v>15</v>
      </c>
      <c r="D6219" t="s">
        <v>15</v>
      </c>
      <c r="F6219" s="2" t="str">
        <f t="shared" si="194"/>
        <v/>
      </c>
      <c r="G6219" s="2" t="str">
        <f t="shared" si="195"/>
        <v/>
      </c>
    </row>
    <row r="6220" spans="2:7" x14ac:dyDescent="0.2">
      <c r="B6220" t="s">
        <v>1671</v>
      </c>
      <c r="C6220" t="s">
        <v>1671</v>
      </c>
      <c r="D6220" t="s">
        <v>1671</v>
      </c>
      <c r="F6220" s="2" t="str">
        <f t="shared" si="194"/>
        <v/>
      </c>
      <c r="G6220" s="2" t="str">
        <f t="shared" si="195"/>
        <v/>
      </c>
    </row>
    <row r="6221" spans="2:7" x14ac:dyDescent="0.2">
      <c r="B6221" t="s">
        <v>37</v>
      </c>
      <c r="C6221" t="s">
        <v>37</v>
      </c>
      <c r="D6221" t="s">
        <v>37</v>
      </c>
      <c r="F6221" s="2" t="str">
        <f t="shared" si="194"/>
        <v/>
      </c>
      <c r="G6221" s="2" t="str">
        <f t="shared" si="195"/>
        <v/>
      </c>
    </row>
    <row r="6222" spans="2:7" x14ac:dyDescent="0.2">
      <c r="B6222" t="s">
        <v>718</v>
      </c>
      <c r="C6222" t="s">
        <v>718</v>
      </c>
      <c r="D6222" t="s">
        <v>718</v>
      </c>
      <c r="F6222" s="2" t="str">
        <f t="shared" si="194"/>
        <v/>
      </c>
      <c r="G6222" s="2" t="str">
        <f t="shared" si="195"/>
        <v/>
      </c>
    </row>
    <row r="6223" spans="2:7" x14ac:dyDescent="0.2">
      <c r="B6223" t="s">
        <v>1670</v>
      </c>
      <c r="C6223" t="s">
        <v>1670</v>
      </c>
      <c r="D6223" t="s">
        <v>2658</v>
      </c>
      <c r="F6223" s="2" t="str">
        <f t="shared" si="194"/>
        <v/>
      </c>
      <c r="G6223" s="2" t="str">
        <f t="shared" si="195"/>
        <v>kil</v>
      </c>
    </row>
    <row r="6224" spans="2:7" x14ac:dyDescent="0.2">
      <c r="B6224" t="s">
        <v>1671</v>
      </c>
      <c r="C6224" t="s">
        <v>1671</v>
      </c>
      <c r="D6224" t="s">
        <v>1671</v>
      </c>
      <c r="F6224" s="2" t="str">
        <f t="shared" si="194"/>
        <v/>
      </c>
      <c r="G6224" s="2" t="str">
        <f t="shared" si="195"/>
        <v/>
      </c>
    </row>
    <row r="6225" spans="2:7" x14ac:dyDescent="0.2">
      <c r="B6225" t="s">
        <v>718</v>
      </c>
      <c r="C6225" t="s">
        <v>718</v>
      </c>
      <c r="D6225" t="s">
        <v>718</v>
      </c>
      <c r="F6225" s="2" t="str">
        <f t="shared" si="194"/>
        <v/>
      </c>
      <c r="G6225" s="2" t="str">
        <f t="shared" si="195"/>
        <v/>
      </c>
    </row>
    <row r="6226" spans="2:7" x14ac:dyDescent="0.2">
      <c r="B6226" t="s">
        <v>1670</v>
      </c>
      <c r="C6226" t="s">
        <v>1670</v>
      </c>
      <c r="D6226" t="s">
        <v>2658</v>
      </c>
      <c r="F6226" s="2" t="str">
        <f t="shared" si="194"/>
        <v/>
      </c>
      <c r="G6226" s="2" t="str">
        <f t="shared" si="195"/>
        <v>kil</v>
      </c>
    </row>
    <row r="6227" spans="2:7" x14ac:dyDescent="0.2">
      <c r="B6227" t="s">
        <v>1671</v>
      </c>
      <c r="C6227" t="s">
        <v>1671</v>
      </c>
      <c r="D6227" t="s">
        <v>1671</v>
      </c>
      <c r="F6227" s="2" t="str">
        <f t="shared" si="194"/>
        <v/>
      </c>
      <c r="G6227" s="2" t="str">
        <f t="shared" si="195"/>
        <v/>
      </c>
    </row>
    <row r="6228" spans="2:7" x14ac:dyDescent="0.2">
      <c r="B6228" t="s">
        <v>7</v>
      </c>
      <c r="C6228" t="s">
        <v>7</v>
      </c>
      <c r="D6228" t="s">
        <v>7</v>
      </c>
      <c r="F6228" s="2" t="str">
        <f t="shared" si="194"/>
        <v/>
      </c>
      <c r="G6228" s="2" t="str">
        <f t="shared" si="195"/>
        <v/>
      </c>
    </row>
    <row r="6229" spans="2:7" x14ac:dyDescent="0.2">
      <c r="B6229" t="s">
        <v>43</v>
      </c>
      <c r="C6229" t="s">
        <v>43</v>
      </c>
      <c r="D6229" t="s">
        <v>43</v>
      </c>
      <c r="F6229" s="2" t="str">
        <f t="shared" si="194"/>
        <v/>
      </c>
      <c r="G6229" s="2" t="str">
        <f t="shared" si="195"/>
        <v/>
      </c>
    </row>
    <row r="6230" spans="2:7" x14ac:dyDescent="0.2">
      <c r="B6230" t="s">
        <v>1708</v>
      </c>
      <c r="C6230" t="s">
        <v>2108</v>
      </c>
      <c r="D6230" t="s">
        <v>2108</v>
      </c>
      <c r="F6230" s="2" t="str">
        <f t="shared" si="194"/>
        <v>explod</v>
      </c>
      <c r="G6230" s="2" t="str">
        <f t="shared" si="195"/>
        <v>explod</v>
      </c>
    </row>
    <row r="6231" spans="2:7" x14ac:dyDescent="0.2">
      <c r="B6231" t="s">
        <v>998</v>
      </c>
      <c r="C6231" t="s">
        <v>2049</v>
      </c>
      <c r="D6231" t="s">
        <v>2049</v>
      </c>
      <c r="F6231" s="2" t="str">
        <f t="shared" si="194"/>
        <v>blow</v>
      </c>
      <c r="G6231" s="2" t="str">
        <f t="shared" si="195"/>
        <v>blow</v>
      </c>
    </row>
    <row r="6232" spans="2:7" x14ac:dyDescent="0.2">
      <c r="B6232" t="s">
        <v>119</v>
      </c>
      <c r="C6232" t="s">
        <v>119</v>
      </c>
      <c r="D6232" t="s">
        <v>119</v>
      </c>
      <c r="F6232" s="2" t="str">
        <f t="shared" si="194"/>
        <v/>
      </c>
      <c r="G6232" s="2" t="str">
        <f t="shared" si="195"/>
        <v/>
      </c>
    </row>
    <row r="6233" spans="2:7" x14ac:dyDescent="0.2">
      <c r="B6233" t="s">
        <v>1460</v>
      </c>
      <c r="C6233" t="s">
        <v>2206</v>
      </c>
      <c r="D6233" t="s">
        <v>2206</v>
      </c>
      <c r="F6233" s="2" t="str">
        <f t="shared" si="194"/>
        <v>germ</v>
      </c>
      <c r="G6233" s="2" t="str">
        <f t="shared" si="195"/>
        <v>germ</v>
      </c>
    </row>
    <row r="6234" spans="2:7" x14ac:dyDescent="0.2">
      <c r="B6234" t="s">
        <v>78</v>
      </c>
      <c r="C6234" t="s">
        <v>78</v>
      </c>
      <c r="D6234" t="s">
        <v>78</v>
      </c>
      <c r="F6234" s="2" t="str">
        <f t="shared" si="194"/>
        <v/>
      </c>
      <c r="G6234" s="2" t="str">
        <f t="shared" si="195"/>
        <v/>
      </c>
    </row>
    <row r="6235" spans="2:7" x14ac:dyDescent="0.2">
      <c r="B6235" t="s">
        <v>17</v>
      </c>
      <c r="C6235" t="s">
        <v>17</v>
      </c>
      <c r="D6235" t="s">
        <v>17</v>
      </c>
      <c r="F6235" s="2" t="str">
        <f t="shared" si="194"/>
        <v/>
      </c>
      <c r="G6235" s="2" t="str">
        <f t="shared" si="195"/>
        <v/>
      </c>
    </row>
    <row r="6236" spans="2:7" x14ac:dyDescent="0.2">
      <c r="B6236" t="s">
        <v>781</v>
      </c>
      <c r="C6236" t="s">
        <v>781</v>
      </c>
      <c r="D6236" t="s">
        <v>781</v>
      </c>
      <c r="F6236" s="2" t="str">
        <f t="shared" si="194"/>
        <v/>
      </c>
      <c r="G6236" s="2" t="str">
        <f t="shared" si="195"/>
        <v/>
      </c>
    </row>
    <row r="6237" spans="2:7" x14ac:dyDescent="0.2">
      <c r="B6237" t="s">
        <v>57</v>
      </c>
      <c r="C6237" t="s">
        <v>57</v>
      </c>
      <c r="D6237" t="s">
        <v>57</v>
      </c>
      <c r="F6237" s="2" t="str">
        <f t="shared" si="194"/>
        <v/>
      </c>
      <c r="G6237" s="2" t="str">
        <f t="shared" si="195"/>
        <v/>
      </c>
    </row>
    <row r="6238" spans="2:7" x14ac:dyDescent="0.2">
      <c r="B6238" t="s">
        <v>17</v>
      </c>
      <c r="C6238" t="s">
        <v>17</v>
      </c>
      <c r="D6238" t="s">
        <v>17</v>
      </c>
      <c r="F6238" s="2" t="str">
        <f t="shared" si="194"/>
        <v/>
      </c>
      <c r="G6238" s="2" t="str">
        <f t="shared" si="195"/>
        <v/>
      </c>
    </row>
    <row r="6239" spans="2:7" x14ac:dyDescent="0.2">
      <c r="B6239" t="s">
        <v>1709</v>
      </c>
      <c r="C6239" t="s">
        <v>2286</v>
      </c>
      <c r="D6239" t="s">
        <v>1709</v>
      </c>
      <c r="F6239" s="2" t="str">
        <f t="shared" si="194"/>
        <v>furi</v>
      </c>
      <c r="G6239" s="2" t="str">
        <f t="shared" si="195"/>
        <v/>
      </c>
    </row>
    <row r="6240" spans="2:7" x14ac:dyDescent="0.2">
      <c r="B6240" t="s">
        <v>15</v>
      </c>
      <c r="C6240" t="s">
        <v>15</v>
      </c>
      <c r="D6240" t="s">
        <v>15</v>
      </c>
      <c r="F6240" s="2" t="str">
        <f t="shared" si="194"/>
        <v/>
      </c>
      <c r="G6240" s="2" t="str">
        <f t="shared" si="195"/>
        <v/>
      </c>
    </row>
    <row r="6241" spans="2:7" x14ac:dyDescent="0.2">
      <c r="B6241" t="s">
        <v>1688</v>
      </c>
      <c r="C6241" t="s">
        <v>1688</v>
      </c>
      <c r="D6241" t="s">
        <v>1688</v>
      </c>
      <c r="F6241" s="2" t="str">
        <f t="shared" si="194"/>
        <v/>
      </c>
      <c r="G6241" s="2" t="str">
        <f t="shared" si="195"/>
        <v/>
      </c>
    </row>
    <row r="6242" spans="2:7" x14ac:dyDescent="0.2">
      <c r="B6242" t="s">
        <v>276</v>
      </c>
      <c r="C6242" t="s">
        <v>1847</v>
      </c>
      <c r="D6242" t="s">
        <v>276</v>
      </c>
      <c r="F6242" s="2" t="str">
        <f t="shared" si="194"/>
        <v>everi</v>
      </c>
      <c r="G6242" s="2" t="str">
        <f t="shared" si="195"/>
        <v/>
      </c>
    </row>
    <row r="6243" spans="2:7" x14ac:dyDescent="0.2">
      <c r="B6243" t="s">
        <v>1710</v>
      </c>
      <c r="C6243" t="s">
        <v>836</v>
      </c>
      <c r="D6243" t="s">
        <v>836</v>
      </c>
      <c r="F6243" s="2" t="str">
        <f t="shared" si="194"/>
        <v>transform</v>
      </c>
      <c r="G6243" s="2" t="str">
        <f t="shared" si="195"/>
        <v>transform</v>
      </c>
    </row>
    <row r="6244" spans="2:7" x14ac:dyDescent="0.2">
      <c r="B6244" t="s">
        <v>1063</v>
      </c>
      <c r="C6244" t="s">
        <v>1063</v>
      </c>
      <c r="D6244" t="s">
        <v>848</v>
      </c>
      <c r="F6244" s="2" t="str">
        <f t="shared" si="194"/>
        <v/>
      </c>
      <c r="G6244" s="2" t="str">
        <f t="shared" si="195"/>
        <v>rap</v>
      </c>
    </row>
    <row r="6245" spans="2:7" x14ac:dyDescent="0.2">
      <c r="B6245" t="s">
        <v>253</v>
      </c>
      <c r="C6245" t="s">
        <v>253</v>
      </c>
      <c r="D6245" t="s">
        <v>253</v>
      </c>
      <c r="F6245" s="2" t="str">
        <f t="shared" si="194"/>
        <v/>
      </c>
      <c r="G6245" s="2" t="str">
        <f t="shared" si="195"/>
        <v/>
      </c>
    </row>
    <row r="6246" spans="2:7" x14ac:dyDescent="0.2">
      <c r="B6246" t="s">
        <v>1104</v>
      </c>
      <c r="C6246" t="s">
        <v>1104</v>
      </c>
      <c r="D6246" t="s">
        <v>1104</v>
      </c>
      <c r="F6246" s="2" t="str">
        <f t="shared" si="194"/>
        <v/>
      </c>
      <c r="G6246" s="2" t="str">
        <f t="shared" si="195"/>
        <v/>
      </c>
    </row>
    <row r="6247" spans="2:7" x14ac:dyDescent="0.2">
      <c r="B6247" t="s">
        <v>1711</v>
      </c>
      <c r="C6247" t="s">
        <v>1711</v>
      </c>
      <c r="D6247" t="s">
        <v>2526</v>
      </c>
      <c r="F6247" s="2" t="str">
        <f t="shared" si="194"/>
        <v/>
      </c>
      <c r="G6247" s="2" t="str">
        <f t="shared" si="195"/>
        <v>tap</v>
      </c>
    </row>
    <row r="6248" spans="2:7" x14ac:dyDescent="0.2">
      <c r="B6248" t="s">
        <v>282</v>
      </c>
      <c r="C6248" t="s">
        <v>282</v>
      </c>
      <c r="D6248" t="s">
        <v>282</v>
      </c>
      <c r="F6248" s="2" t="str">
        <f t="shared" si="194"/>
        <v/>
      </c>
      <c r="G6248" s="2" t="str">
        <f t="shared" si="195"/>
        <v/>
      </c>
    </row>
    <row r="6249" spans="2:7" x14ac:dyDescent="0.2">
      <c r="B6249" t="s">
        <v>10</v>
      </c>
      <c r="C6249" t="s">
        <v>10</v>
      </c>
      <c r="D6249" t="s">
        <v>10</v>
      </c>
      <c r="F6249" s="2" t="str">
        <f t="shared" si="194"/>
        <v/>
      </c>
      <c r="G6249" s="2" t="str">
        <f t="shared" si="195"/>
        <v/>
      </c>
    </row>
    <row r="6250" spans="2:7" x14ac:dyDescent="0.2">
      <c r="B6250" t="s">
        <v>1712</v>
      </c>
      <c r="C6250" t="s">
        <v>1712</v>
      </c>
      <c r="D6250" t="s">
        <v>1712</v>
      </c>
      <c r="F6250" s="2" t="str">
        <f t="shared" si="194"/>
        <v/>
      </c>
      <c r="G6250" s="2" t="str">
        <f t="shared" si="195"/>
        <v/>
      </c>
    </row>
    <row r="6251" spans="2:7" x14ac:dyDescent="0.2">
      <c r="B6251" t="s">
        <v>37</v>
      </c>
      <c r="C6251" t="s">
        <v>37</v>
      </c>
      <c r="D6251" t="s">
        <v>37</v>
      </c>
      <c r="F6251" s="2" t="str">
        <f t="shared" si="194"/>
        <v/>
      </c>
      <c r="G6251" s="2" t="str">
        <f t="shared" si="195"/>
        <v/>
      </c>
    </row>
    <row r="6252" spans="2:7" x14ac:dyDescent="0.2">
      <c r="B6252" t="s">
        <v>894</v>
      </c>
      <c r="C6252" t="s">
        <v>894</v>
      </c>
      <c r="D6252" t="s">
        <v>2500</v>
      </c>
      <c r="F6252" s="2" t="str">
        <f t="shared" si="194"/>
        <v/>
      </c>
      <c r="G6252" s="2" t="str">
        <f t="shared" si="195"/>
        <v>spee</v>
      </c>
    </row>
    <row r="6253" spans="2:7" x14ac:dyDescent="0.2">
      <c r="B6253" t="s">
        <v>1713</v>
      </c>
      <c r="C6253" t="s">
        <v>1984</v>
      </c>
      <c r="D6253" t="s">
        <v>2491</v>
      </c>
      <c r="F6253" s="2" t="str">
        <f t="shared" si="194"/>
        <v>proced</v>
      </c>
      <c r="G6253" s="2" t="str">
        <f t="shared" si="195"/>
        <v>proc</v>
      </c>
    </row>
    <row r="6254" spans="2:7" x14ac:dyDescent="0.2">
      <c r="B6254" t="s">
        <v>1714</v>
      </c>
      <c r="C6254" t="s">
        <v>2287</v>
      </c>
      <c r="D6254" t="s">
        <v>2670</v>
      </c>
      <c r="F6254" s="2" t="str">
        <f t="shared" si="194"/>
        <v>rapidli</v>
      </c>
      <c r="G6254" s="2" t="str">
        <f t="shared" si="195"/>
        <v>rapid</v>
      </c>
    </row>
    <row r="6255" spans="2:7" x14ac:dyDescent="0.2">
      <c r="B6255" t="s">
        <v>57</v>
      </c>
      <c r="C6255" t="s">
        <v>57</v>
      </c>
      <c r="D6255" t="s">
        <v>57</v>
      </c>
      <c r="F6255" s="2" t="str">
        <f t="shared" si="194"/>
        <v/>
      </c>
      <c r="G6255" s="2" t="str">
        <f t="shared" si="195"/>
        <v/>
      </c>
    </row>
    <row r="6256" spans="2:7" x14ac:dyDescent="0.2">
      <c r="B6256" t="s">
        <v>1715</v>
      </c>
      <c r="C6256" t="s">
        <v>2288</v>
      </c>
      <c r="D6256" t="s">
        <v>2671</v>
      </c>
      <c r="F6256" s="2" t="str">
        <f t="shared" si="194"/>
        <v>reflector</v>
      </c>
      <c r="G6256" s="2" t="str">
        <f t="shared" si="195"/>
        <v>reflect</v>
      </c>
    </row>
    <row r="6257" spans="2:7" x14ac:dyDescent="0.2">
      <c r="B6257" t="s">
        <v>1716</v>
      </c>
      <c r="C6257" t="s">
        <v>2289</v>
      </c>
      <c r="D6257" t="s">
        <v>2289</v>
      </c>
      <c r="F6257" s="2" t="str">
        <f t="shared" si="194"/>
        <v>shield</v>
      </c>
      <c r="G6257" s="2" t="str">
        <f t="shared" si="195"/>
        <v>shield</v>
      </c>
    </row>
    <row r="6258" spans="2:7" x14ac:dyDescent="0.2">
      <c r="B6258" t="s">
        <v>253</v>
      </c>
      <c r="C6258" t="s">
        <v>253</v>
      </c>
      <c r="D6258" t="s">
        <v>253</v>
      </c>
      <c r="F6258" s="2" t="str">
        <f t="shared" si="194"/>
        <v/>
      </c>
      <c r="G6258" s="2" t="str">
        <f t="shared" si="195"/>
        <v/>
      </c>
    </row>
    <row r="6259" spans="2:7" x14ac:dyDescent="0.2">
      <c r="B6259" t="s">
        <v>990</v>
      </c>
      <c r="C6259" t="s">
        <v>942</v>
      </c>
      <c r="D6259" t="s">
        <v>748</v>
      </c>
      <c r="F6259" s="2" t="str">
        <f t="shared" si="194"/>
        <v>sucker</v>
      </c>
      <c r="G6259" s="2" t="str">
        <f t="shared" si="195"/>
        <v>suck</v>
      </c>
    </row>
    <row r="6260" spans="2:7" x14ac:dyDescent="0.2">
      <c r="B6260" t="s">
        <v>926</v>
      </c>
      <c r="C6260" t="s">
        <v>2011</v>
      </c>
      <c r="D6260" t="s">
        <v>2011</v>
      </c>
      <c r="F6260" s="2" t="str">
        <f t="shared" si="194"/>
        <v>boost</v>
      </c>
      <c r="G6260" s="2" t="str">
        <f t="shared" si="195"/>
        <v>boost</v>
      </c>
    </row>
    <row r="6261" spans="2:7" x14ac:dyDescent="0.2">
      <c r="B6261" t="s">
        <v>1717</v>
      </c>
      <c r="C6261" t="s">
        <v>2290</v>
      </c>
      <c r="D6261" t="s">
        <v>2672</v>
      </c>
      <c r="F6261" s="2" t="str">
        <f t="shared" si="194"/>
        <v>scanner</v>
      </c>
      <c r="G6261" s="2" t="str">
        <f t="shared" si="195"/>
        <v>scan</v>
      </c>
    </row>
    <row r="6262" spans="2:7" x14ac:dyDescent="0.2">
      <c r="B6262" t="s">
        <v>1718</v>
      </c>
      <c r="C6262" t="s">
        <v>2291</v>
      </c>
      <c r="D6262" t="s">
        <v>2291</v>
      </c>
      <c r="F6262" s="2" t="str">
        <f t="shared" si="194"/>
        <v>launch</v>
      </c>
      <c r="G6262" s="2" t="str">
        <f t="shared" si="195"/>
        <v>launch</v>
      </c>
    </row>
    <row r="6263" spans="2:7" x14ac:dyDescent="0.2">
      <c r="B6263" t="s">
        <v>1719</v>
      </c>
      <c r="C6263" t="s">
        <v>2292</v>
      </c>
      <c r="D6263" t="s">
        <v>12</v>
      </c>
      <c r="F6263" s="2" t="str">
        <f t="shared" si="194"/>
        <v>deadli</v>
      </c>
      <c r="G6263" s="2" t="str">
        <f t="shared" si="195"/>
        <v>dead</v>
      </c>
    </row>
    <row r="6264" spans="2:7" x14ac:dyDescent="0.2">
      <c r="B6264" t="s">
        <v>1720</v>
      </c>
      <c r="C6264" t="s">
        <v>2293</v>
      </c>
      <c r="D6264" t="s">
        <v>2293</v>
      </c>
      <c r="F6264" s="2" t="str">
        <f t="shared" si="194"/>
        <v>missil</v>
      </c>
      <c r="G6264" s="2" t="str">
        <f t="shared" si="195"/>
        <v>missil</v>
      </c>
    </row>
    <row r="6265" spans="2:7" x14ac:dyDescent="0.2">
      <c r="B6265" t="s">
        <v>57</v>
      </c>
      <c r="C6265" t="s">
        <v>57</v>
      </c>
      <c r="D6265" t="s">
        <v>57</v>
      </c>
      <c r="F6265" s="2" t="str">
        <f t="shared" si="194"/>
        <v/>
      </c>
      <c r="G6265" s="2" t="str">
        <f t="shared" si="195"/>
        <v/>
      </c>
    </row>
    <row r="6266" spans="2:7" x14ac:dyDescent="0.2">
      <c r="B6266" t="s">
        <v>10</v>
      </c>
      <c r="C6266" t="s">
        <v>10</v>
      </c>
      <c r="D6266" t="s">
        <v>10</v>
      </c>
      <c r="F6266" s="2" t="str">
        <f t="shared" si="194"/>
        <v/>
      </c>
      <c r="G6266" s="2" t="str">
        <f t="shared" si="195"/>
        <v/>
      </c>
    </row>
    <row r="6267" spans="2:7" x14ac:dyDescent="0.2">
      <c r="B6267" t="s">
        <v>600</v>
      </c>
      <c r="C6267" t="s">
        <v>1925</v>
      </c>
      <c r="D6267" t="s">
        <v>1925</v>
      </c>
      <c r="F6267" s="2" t="str">
        <f t="shared" si="194"/>
        <v>charg</v>
      </c>
      <c r="G6267" s="2" t="str">
        <f t="shared" si="195"/>
        <v>charg</v>
      </c>
    </row>
    <row r="6268" spans="2:7" x14ac:dyDescent="0.2">
      <c r="B6268" t="s">
        <v>1683</v>
      </c>
      <c r="C6268" t="s">
        <v>2275</v>
      </c>
      <c r="D6268" t="s">
        <v>1683</v>
      </c>
      <c r="F6268" s="2" t="str">
        <f t="shared" si="194"/>
        <v>veri</v>
      </c>
      <c r="G6268" s="2" t="str">
        <f t="shared" si="195"/>
        <v/>
      </c>
    </row>
    <row r="6269" spans="2:7" x14ac:dyDescent="0.2">
      <c r="B6269" t="s">
        <v>1396</v>
      </c>
      <c r="C6269" t="s">
        <v>1396</v>
      </c>
      <c r="D6269" t="s">
        <v>1396</v>
      </c>
      <c r="F6269" s="2" t="str">
        <f t="shared" si="194"/>
        <v/>
      </c>
      <c r="G6269" s="2" t="str">
        <f t="shared" si="195"/>
        <v/>
      </c>
    </row>
    <row r="6270" spans="2:7" x14ac:dyDescent="0.2">
      <c r="B6270" t="s">
        <v>1721</v>
      </c>
      <c r="C6270" t="s">
        <v>2294</v>
      </c>
      <c r="D6270" t="s">
        <v>2294</v>
      </c>
      <c r="F6270" s="2" t="str">
        <f t="shared" si="194"/>
        <v>aim</v>
      </c>
      <c r="G6270" s="2" t="str">
        <f t="shared" si="195"/>
        <v>aim</v>
      </c>
    </row>
    <row r="6271" spans="2:7" x14ac:dyDescent="0.2">
      <c r="B6271" t="s">
        <v>282</v>
      </c>
      <c r="C6271" t="s">
        <v>282</v>
      </c>
      <c r="D6271" t="s">
        <v>282</v>
      </c>
      <c r="F6271" s="2" t="str">
        <f t="shared" si="194"/>
        <v/>
      </c>
      <c r="G6271" s="2" t="str">
        <f t="shared" si="195"/>
        <v/>
      </c>
    </row>
    <row r="6272" spans="2:7" x14ac:dyDescent="0.2">
      <c r="B6272" t="s">
        <v>1307</v>
      </c>
      <c r="C6272" t="s">
        <v>1307</v>
      </c>
      <c r="D6272" t="s">
        <v>1307</v>
      </c>
      <c r="F6272" s="2" t="str">
        <f t="shared" si="194"/>
        <v/>
      </c>
      <c r="G6272" s="2" t="str">
        <f t="shared" si="195"/>
        <v/>
      </c>
    </row>
    <row r="6273" spans="2:7" x14ac:dyDescent="0.2">
      <c r="B6273" t="s">
        <v>261</v>
      </c>
      <c r="C6273" t="s">
        <v>1844</v>
      </c>
      <c r="D6273" t="s">
        <v>1844</v>
      </c>
      <c r="F6273" s="2" t="str">
        <f t="shared" si="194"/>
        <v>posit</v>
      </c>
      <c r="G6273" s="2" t="str">
        <f t="shared" si="195"/>
        <v>posit</v>
      </c>
    </row>
    <row r="6274" spans="2:7" x14ac:dyDescent="0.2">
      <c r="B6274" t="s">
        <v>293</v>
      </c>
      <c r="C6274" t="s">
        <v>293</v>
      </c>
      <c r="D6274" t="s">
        <v>293</v>
      </c>
      <c r="F6274" s="2" t="str">
        <f t="shared" si="194"/>
        <v/>
      </c>
      <c r="G6274" s="2" t="str">
        <f t="shared" si="195"/>
        <v/>
      </c>
    </row>
    <row r="6275" spans="2:7" x14ac:dyDescent="0.2">
      <c r="B6275" t="s">
        <v>7</v>
      </c>
      <c r="C6275" t="s">
        <v>7</v>
      </c>
      <c r="D6275" t="s">
        <v>7</v>
      </c>
      <c r="F6275" s="2" t="str">
        <f t="shared" si="194"/>
        <v/>
      </c>
      <c r="G6275" s="2" t="str">
        <f t="shared" si="195"/>
        <v/>
      </c>
    </row>
    <row r="6276" spans="2:7" x14ac:dyDescent="0.2">
      <c r="B6276" t="s">
        <v>43</v>
      </c>
      <c r="C6276" t="s">
        <v>43</v>
      </c>
      <c r="D6276" t="s">
        <v>43</v>
      </c>
      <c r="F6276" s="2" t="str">
        <f t="shared" si="194"/>
        <v/>
      </c>
      <c r="G6276" s="2" t="str">
        <f t="shared" si="195"/>
        <v/>
      </c>
    </row>
    <row r="6277" spans="2:7" x14ac:dyDescent="0.2">
      <c r="B6277" t="s">
        <v>1722</v>
      </c>
      <c r="C6277" t="s">
        <v>211</v>
      </c>
      <c r="D6277" t="s">
        <v>211</v>
      </c>
      <c r="F6277" s="2" t="str">
        <f t="shared" si="194"/>
        <v>say</v>
      </c>
      <c r="G6277" s="2" t="str">
        <f t="shared" si="195"/>
        <v>say</v>
      </c>
    </row>
    <row r="6278" spans="2:7" x14ac:dyDescent="0.2">
      <c r="B6278" t="s">
        <v>631</v>
      </c>
      <c r="C6278" t="s">
        <v>631</v>
      </c>
      <c r="D6278" t="s">
        <v>631</v>
      </c>
      <c r="F6278" s="2" t="str">
        <f t="shared" si="194"/>
        <v/>
      </c>
      <c r="G6278" s="2" t="str">
        <f t="shared" si="195"/>
        <v/>
      </c>
    </row>
    <row r="6279" spans="2:7" x14ac:dyDescent="0.2">
      <c r="B6279" t="s">
        <v>7</v>
      </c>
      <c r="C6279" t="s">
        <v>7</v>
      </c>
      <c r="D6279" t="s">
        <v>7</v>
      </c>
      <c r="F6279" s="2" t="str">
        <f t="shared" si="194"/>
        <v/>
      </c>
      <c r="G6279" s="2" t="str">
        <f t="shared" si="195"/>
        <v/>
      </c>
    </row>
    <row r="6280" spans="2:7" x14ac:dyDescent="0.2">
      <c r="B6280" t="s">
        <v>43</v>
      </c>
      <c r="C6280" t="s">
        <v>43</v>
      </c>
      <c r="D6280" t="s">
        <v>43</v>
      </c>
      <c r="F6280" s="2" t="str">
        <f t="shared" si="194"/>
        <v/>
      </c>
      <c r="G6280" s="2" t="str">
        <f t="shared" si="195"/>
        <v/>
      </c>
    </row>
    <row r="6281" spans="2:7" x14ac:dyDescent="0.2">
      <c r="B6281" t="s">
        <v>291</v>
      </c>
      <c r="C6281" t="s">
        <v>1853</v>
      </c>
      <c r="D6281" t="s">
        <v>112</v>
      </c>
      <c r="F6281" s="2" t="str">
        <f t="shared" si="194"/>
        <v>realli</v>
      </c>
      <c r="G6281" s="2" t="str">
        <f t="shared" si="195"/>
        <v>real</v>
      </c>
    </row>
    <row r="6282" spans="2:7" x14ac:dyDescent="0.2">
      <c r="B6282" t="s">
        <v>78</v>
      </c>
      <c r="C6282" t="s">
        <v>78</v>
      </c>
      <c r="D6282" t="s">
        <v>78</v>
      </c>
      <c r="F6282" s="2" t="str">
        <f t="shared" ref="F6282:F6345" si="196">IF(C6282=B6282,"",C6282)</f>
        <v/>
      </c>
      <c r="G6282" s="2" t="str">
        <f t="shared" ref="G6282:G6345" si="197">IF(B6282=D6282,"",D6282)</f>
        <v/>
      </c>
    </row>
    <row r="6283" spans="2:7" x14ac:dyDescent="0.2">
      <c r="B6283" t="s">
        <v>10</v>
      </c>
      <c r="C6283" t="s">
        <v>10</v>
      </c>
      <c r="D6283" t="s">
        <v>10</v>
      </c>
      <c r="F6283" s="2" t="str">
        <f t="shared" si="196"/>
        <v/>
      </c>
      <c r="G6283" s="2" t="str">
        <f t="shared" si="197"/>
        <v/>
      </c>
    </row>
    <row r="6284" spans="2:7" x14ac:dyDescent="0.2">
      <c r="B6284" t="s">
        <v>987</v>
      </c>
      <c r="C6284" t="s">
        <v>987</v>
      </c>
      <c r="D6284" t="s">
        <v>2162</v>
      </c>
      <c r="F6284" s="2" t="str">
        <f t="shared" si="196"/>
        <v/>
      </c>
      <c r="G6284" s="2" t="str">
        <f t="shared" si="197"/>
        <v>miss</v>
      </c>
    </row>
    <row r="6285" spans="2:7" x14ac:dyDescent="0.2">
      <c r="B6285" t="s">
        <v>775</v>
      </c>
      <c r="C6285" t="s">
        <v>775</v>
      </c>
      <c r="D6285" t="s">
        <v>775</v>
      </c>
      <c r="F6285" s="2" t="str">
        <f t="shared" si="196"/>
        <v/>
      </c>
      <c r="G6285" s="2" t="str">
        <f t="shared" si="197"/>
        <v/>
      </c>
    </row>
    <row r="6286" spans="2:7" x14ac:dyDescent="0.2">
      <c r="B6286" t="s">
        <v>10</v>
      </c>
      <c r="C6286" t="s">
        <v>10</v>
      </c>
      <c r="D6286" t="s">
        <v>10</v>
      </c>
      <c r="F6286" s="2" t="str">
        <f t="shared" si="196"/>
        <v/>
      </c>
      <c r="G6286" s="2" t="str">
        <f t="shared" si="197"/>
        <v/>
      </c>
    </row>
    <row r="6287" spans="2:7" x14ac:dyDescent="0.2">
      <c r="B6287" t="s">
        <v>1723</v>
      </c>
      <c r="C6287" t="s">
        <v>1723</v>
      </c>
      <c r="D6287" t="s">
        <v>1723</v>
      </c>
      <c r="F6287" s="2" t="str">
        <f t="shared" si="196"/>
        <v/>
      </c>
      <c r="G6287" s="2" t="str">
        <f t="shared" si="197"/>
        <v/>
      </c>
    </row>
    <row r="6288" spans="2:7" x14ac:dyDescent="0.2">
      <c r="B6288" t="s">
        <v>139</v>
      </c>
      <c r="C6288" t="s">
        <v>139</v>
      </c>
      <c r="D6288" t="s">
        <v>139</v>
      </c>
      <c r="F6288" s="2" t="str">
        <f t="shared" si="196"/>
        <v/>
      </c>
      <c r="G6288" s="2" t="str">
        <f t="shared" si="197"/>
        <v/>
      </c>
    </row>
    <row r="6289" spans="2:7" x14ac:dyDescent="0.2">
      <c r="B6289" t="s">
        <v>1724</v>
      </c>
      <c r="C6289" t="s">
        <v>1774</v>
      </c>
      <c r="D6289" t="s">
        <v>1774</v>
      </c>
      <c r="F6289" s="2" t="str">
        <f t="shared" si="196"/>
        <v>foe</v>
      </c>
      <c r="G6289" s="2" t="str">
        <f t="shared" si="197"/>
        <v>foe</v>
      </c>
    </row>
    <row r="6290" spans="2:7" x14ac:dyDescent="0.2">
      <c r="B6290" t="s">
        <v>613</v>
      </c>
      <c r="C6290" t="s">
        <v>613</v>
      </c>
      <c r="D6290" t="s">
        <v>613</v>
      </c>
      <c r="F6290" s="2" t="str">
        <f t="shared" si="196"/>
        <v/>
      </c>
      <c r="G6290" s="2" t="str">
        <f t="shared" si="197"/>
        <v/>
      </c>
    </row>
    <row r="6291" spans="2:7" x14ac:dyDescent="0.2">
      <c r="B6291" t="s">
        <v>1725</v>
      </c>
      <c r="C6291" t="s">
        <v>2295</v>
      </c>
      <c r="D6291" t="s">
        <v>2673</v>
      </c>
      <c r="F6291" s="2" t="str">
        <f t="shared" si="196"/>
        <v>bewar</v>
      </c>
      <c r="G6291" s="2" t="str">
        <f t="shared" si="197"/>
        <v>bew</v>
      </c>
    </row>
    <row r="6292" spans="2:7" x14ac:dyDescent="0.2">
      <c r="B6292" t="s">
        <v>7</v>
      </c>
      <c r="C6292" t="s">
        <v>7</v>
      </c>
      <c r="D6292" t="s">
        <v>7</v>
      </c>
      <c r="F6292" s="2" t="str">
        <f t="shared" si="196"/>
        <v/>
      </c>
      <c r="G6292" s="2" t="str">
        <f t="shared" si="197"/>
        <v/>
      </c>
    </row>
    <row r="6293" spans="2:7" x14ac:dyDescent="0.2">
      <c r="B6293" t="s">
        <v>43</v>
      </c>
      <c r="C6293" t="s">
        <v>43</v>
      </c>
      <c r="D6293" t="s">
        <v>43</v>
      </c>
      <c r="F6293" s="2" t="str">
        <f t="shared" si="196"/>
        <v/>
      </c>
      <c r="G6293" s="2" t="str">
        <f t="shared" si="197"/>
        <v/>
      </c>
    </row>
    <row r="6294" spans="2:7" x14ac:dyDescent="0.2">
      <c r="B6294" t="s">
        <v>1726</v>
      </c>
      <c r="C6294" t="s">
        <v>2296</v>
      </c>
      <c r="D6294" t="s">
        <v>1726</v>
      </c>
      <c r="F6294" s="2" t="str">
        <f t="shared" si="196"/>
        <v>re-ent</v>
      </c>
      <c r="G6294" s="2" t="str">
        <f t="shared" si="197"/>
        <v/>
      </c>
    </row>
    <row r="6295" spans="2:7" x14ac:dyDescent="0.2">
      <c r="B6295" t="s">
        <v>15</v>
      </c>
      <c r="C6295" t="s">
        <v>15</v>
      </c>
      <c r="D6295" t="s">
        <v>15</v>
      </c>
      <c r="F6295" s="2" t="str">
        <f t="shared" si="196"/>
        <v/>
      </c>
      <c r="G6295" s="2" t="str">
        <f t="shared" si="197"/>
        <v/>
      </c>
    </row>
    <row r="6296" spans="2:7" x14ac:dyDescent="0.2">
      <c r="B6296" t="s">
        <v>807</v>
      </c>
      <c r="C6296" t="s">
        <v>807</v>
      </c>
      <c r="D6296" t="s">
        <v>2484</v>
      </c>
      <c r="F6296" s="2" t="str">
        <f t="shared" si="196"/>
        <v/>
      </c>
      <c r="G6296" s="2" t="str">
        <f t="shared" si="197"/>
        <v>ad</v>
      </c>
    </row>
    <row r="6297" spans="2:7" x14ac:dyDescent="0.2">
      <c r="B6297" t="s">
        <v>37</v>
      </c>
      <c r="C6297" t="s">
        <v>37</v>
      </c>
      <c r="D6297" t="s">
        <v>37</v>
      </c>
      <c r="F6297" s="2" t="str">
        <f t="shared" si="196"/>
        <v/>
      </c>
      <c r="G6297" s="2" t="str">
        <f t="shared" si="197"/>
        <v/>
      </c>
    </row>
    <row r="6298" spans="2:7" x14ac:dyDescent="0.2">
      <c r="B6298" t="s">
        <v>775</v>
      </c>
      <c r="C6298" t="s">
        <v>775</v>
      </c>
      <c r="D6298" t="s">
        <v>775</v>
      </c>
      <c r="F6298" s="2" t="str">
        <f t="shared" si="196"/>
        <v/>
      </c>
      <c r="G6298" s="2" t="str">
        <f t="shared" si="197"/>
        <v/>
      </c>
    </row>
    <row r="6299" spans="2:7" x14ac:dyDescent="0.2">
      <c r="B6299" t="s">
        <v>17</v>
      </c>
      <c r="C6299" t="s">
        <v>17</v>
      </c>
      <c r="D6299" t="s">
        <v>17</v>
      </c>
      <c r="F6299" s="2" t="str">
        <f t="shared" si="196"/>
        <v/>
      </c>
      <c r="G6299" s="2" t="str">
        <f t="shared" si="197"/>
        <v/>
      </c>
    </row>
    <row r="6300" spans="2:7" x14ac:dyDescent="0.2">
      <c r="B6300" t="s">
        <v>1186</v>
      </c>
      <c r="C6300" t="s">
        <v>1186</v>
      </c>
      <c r="D6300" t="s">
        <v>1186</v>
      </c>
      <c r="F6300" s="2" t="str">
        <f t="shared" si="196"/>
        <v/>
      </c>
      <c r="G6300" s="2" t="str">
        <f t="shared" si="197"/>
        <v/>
      </c>
    </row>
    <row r="6301" spans="2:7" x14ac:dyDescent="0.2">
      <c r="B6301" t="s">
        <v>1172</v>
      </c>
      <c r="C6301" t="s">
        <v>1172</v>
      </c>
      <c r="D6301" t="s">
        <v>2551</v>
      </c>
      <c r="F6301" s="2" t="str">
        <f t="shared" si="196"/>
        <v/>
      </c>
      <c r="G6301" s="2" t="str">
        <f t="shared" si="197"/>
        <v>sci</v>
      </c>
    </row>
    <row r="6302" spans="2:7" x14ac:dyDescent="0.2">
      <c r="B6302" t="s">
        <v>992</v>
      </c>
      <c r="C6302" t="s">
        <v>992</v>
      </c>
      <c r="D6302" t="s">
        <v>992</v>
      </c>
      <c r="F6302" s="2" t="str">
        <f t="shared" si="196"/>
        <v/>
      </c>
      <c r="G6302" s="2" t="str">
        <f t="shared" si="197"/>
        <v/>
      </c>
    </row>
    <row r="6303" spans="2:7" x14ac:dyDescent="0.2">
      <c r="B6303" t="s">
        <v>775</v>
      </c>
      <c r="C6303" t="s">
        <v>775</v>
      </c>
      <c r="D6303" t="s">
        <v>775</v>
      </c>
      <c r="F6303" s="2" t="str">
        <f t="shared" si="196"/>
        <v/>
      </c>
      <c r="G6303" s="2" t="str">
        <f t="shared" si="197"/>
        <v/>
      </c>
    </row>
    <row r="6304" spans="2:7" x14ac:dyDescent="0.2">
      <c r="B6304" t="s">
        <v>497</v>
      </c>
      <c r="C6304" t="s">
        <v>497</v>
      </c>
      <c r="D6304" t="s">
        <v>497</v>
      </c>
      <c r="F6304" s="2" t="str">
        <f t="shared" si="196"/>
        <v/>
      </c>
      <c r="G6304" s="2" t="str">
        <f t="shared" si="197"/>
        <v/>
      </c>
    </row>
    <row r="6305" spans="2:7" x14ac:dyDescent="0.2">
      <c r="B6305" t="s">
        <v>602</v>
      </c>
      <c r="C6305" t="s">
        <v>602</v>
      </c>
      <c r="D6305" t="s">
        <v>602</v>
      </c>
      <c r="F6305" s="2" t="str">
        <f t="shared" si="196"/>
        <v/>
      </c>
      <c r="G6305" s="2" t="str">
        <f t="shared" si="197"/>
        <v/>
      </c>
    </row>
    <row r="6306" spans="2:7" x14ac:dyDescent="0.2">
      <c r="B6306" t="s">
        <v>1727</v>
      </c>
      <c r="C6306" t="s">
        <v>2297</v>
      </c>
      <c r="D6306" t="s">
        <v>2297</v>
      </c>
      <c r="F6306" s="2" t="str">
        <f t="shared" si="196"/>
        <v>unpredict</v>
      </c>
      <c r="G6306" s="2" t="str">
        <f t="shared" si="197"/>
        <v>unpredict</v>
      </c>
    </row>
    <row r="6307" spans="2:7" x14ac:dyDescent="0.2">
      <c r="B6307" t="s">
        <v>15</v>
      </c>
      <c r="C6307" t="s">
        <v>15</v>
      </c>
      <c r="D6307" t="s">
        <v>15</v>
      </c>
      <c r="F6307" s="2" t="str">
        <f t="shared" si="196"/>
        <v/>
      </c>
      <c r="G6307" s="2" t="str">
        <f t="shared" si="197"/>
        <v/>
      </c>
    </row>
    <row r="6308" spans="2:7" x14ac:dyDescent="0.2">
      <c r="B6308" t="s">
        <v>1728</v>
      </c>
      <c r="C6308" t="s">
        <v>1728</v>
      </c>
      <c r="D6308" t="s">
        <v>1728</v>
      </c>
      <c r="F6308" s="2" t="str">
        <f t="shared" si="196"/>
        <v/>
      </c>
      <c r="G6308" s="2" t="str">
        <f t="shared" si="197"/>
        <v/>
      </c>
    </row>
    <row r="6309" spans="2:7" x14ac:dyDescent="0.2">
      <c r="B6309" t="s">
        <v>1729</v>
      </c>
      <c r="C6309" t="s">
        <v>2298</v>
      </c>
      <c r="D6309" t="s">
        <v>2298</v>
      </c>
      <c r="F6309" s="2" t="str">
        <f t="shared" si="196"/>
        <v>impeach</v>
      </c>
      <c r="G6309" s="2" t="str">
        <f t="shared" si="197"/>
        <v>impeach</v>
      </c>
    </row>
    <row r="6310" spans="2:7" x14ac:dyDescent="0.2">
      <c r="B6310" t="s">
        <v>33</v>
      </c>
      <c r="C6310" t="s">
        <v>33</v>
      </c>
      <c r="D6310" t="s">
        <v>33</v>
      </c>
      <c r="F6310" s="2" t="str">
        <f t="shared" si="196"/>
        <v/>
      </c>
      <c r="G6310" s="2" t="str">
        <f t="shared" si="197"/>
        <v/>
      </c>
    </row>
    <row r="6311" spans="2:7" x14ac:dyDescent="0.2">
      <c r="B6311" t="s">
        <v>15</v>
      </c>
      <c r="C6311" t="s">
        <v>15</v>
      </c>
      <c r="D6311" t="s">
        <v>15</v>
      </c>
      <c r="F6311" s="2" t="str">
        <f t="shared" si="196"/>
        <v/>
      </c>
      <c r="G6311" s="2" t="str">
        <f t="shared" si="197"/>
        <v/>
      </c>
    </row>
    <row r="6312" spans="2:7" x14ac:dyDescent="0.2">
      <c r="B6312" t="s">
        <v>33</v>
      </c>
      <c r="C6312" t="s">
        <v>33</v>
      </c>
      <c r="D6312" t="s">
        <v>33</v>
      </c>
      <c r="F6312" s="2" t="str">
        <f t="shared" si="196"/>
        <v/>
      </c>
      <c r="G6312" s="2" t="str">
        <f t="shared" si="197"/>
        <v/>
      </c>
    </row>
    <row r="6313" spans="2:7" x14ac:dyDescent="0.2">
      <c r="B6313" t="s">
        <v>775</v>
      </c>
      <c r="C6313" t="s">
        <v>775</v>
      </c>
      <c r="D6313" t="s">
        <v>775</v>
      </c>
      <c r="F6313" s="2" t="str">
        <f t="shared" si="196"/>
        <v/>
      </c>
      <c r="G6313" s="2" t="str">
        <f t="shared" si="197"/>
        <v/>
      </c>
    </row>
    <row r="6314" spans="2:7" x14ac:dyDescent="0.2">
      <c r="B6314" t="s">
        <v>7</v>
      </c>
      <c r="C6314" t="s">
        <v>7</v>
      </c>
      <c r="D6314" t="s">
        <v>7</v>
      </c>
      <c r="F6314" s="2" t="str">
        <f t="shared" si="196"/>
        <v/>
      </c>
      <c r="G6314" s="2" t="str">
        <f t="shared" si="197"/>
        <v/>
      </c>
    </row>
    <row r="6315" spans="2:7" x14ac:dyDescent="0.2">
      <c r="B6315" t="s">
        <v>718</v>
      </c>
      <c r="C6315" t="s">
        <v>718</v>
      </c>
      <c r="D6315" t="s">
        <v>718</v>
      </c>
      <c r="F6315" s="2" t="str">
        <f t="shared" si="196"/>
        <v/>
      </c>
      <c r="G6315" s="2" t="str">
        <f t="shared" si="197"/>
        <v/>
      </c>
    </row>
    <row r="6316" spans="2:7" x14ac:dyDescent="0.2">
      <c r="B6316" t="s">
        <v>1670</v>
      </c>
      <c r="C6316" t="s">
        <v>1670</v>
      </c>
      <c r="D6316" t="s">
        <v>2658</v>
      </c>
      <c r="F6316" s="2" t="str">
        <f t="shared" si="196"/>
        <v/>
      </c>
      <c r="G6316" s="2" t="str">
        <f t="shared" si="197"/>
        <v>kil</v>
      </c>
    </row>
    <row r="6317" spans="2:7" x14ac:dyDescent="0.2">
      <c r="B6317" t="s">
        <v>1671</v>
      </c>
      <c r="C6317" t="s">
        <v>1671</v>
      </c>
      <c r="D6317" t="s">
        <v>1671</v>
      </c>
      <c r="F6317" s="2" t="str">
        <f t="shared" si="196"/>
        <v/>
      </c>
      <c r="G6317" s="2" t="str">
        <f t="shared" si="197"/>
        <v/>
      </c>
    </row>
    <row r="6318" spans="2:7" x14ac:dyDescent="0.2">
      <c r="B6318" t="s">
        <v>718</v>
      </c>
      <c r="C6318" t="s">
        <v>718</v>
      </c>
      <c r="D6318" t="s">
        <v>718</v>
      </c>
      <c r="F6318" s="2" t="str">
        <f t="shared" si="196"/>
        <v/>
      </c>
      <c r="G6318" s="2" t="str">
        <f t="shared" si="197"/>
        <v/>
      </c>
    </row>
    <row r="6319" spans="2:7" x14ac:dyDescent="0.2">
      <c r="B6319" t="s">
        <v>1670</v>
      </c>
      <c r="C6319" t="s">
        <v>1670</v>
      </c>
      <c r="D6319" t="s">
        <v>2658</v>
      </c>
      <c r="F6319" s="2" t="str">
        <f t="shared" si="196"/>
        <v/>
      </c>
      <c r="G6319" s="2" t="str">
        <f t="shared" si="197"/>
        <v>kil</v>
      </c>
    </row>
    <row r="6320" spans="2:7" x14ac:dyDescent="0.2">
      <c r="B6320" t="s">
        <v>1671</v>
      </c>
      <c r="C6320" t="s">
        <v>1671</v>
      </c>
      <c r="D6320" t="s">
        <v>1671</v>
      </c>
      <c r="F6320" s="2" t="str">
        <f t="shared" si="196"/>
        <v/>
      </c>
      <c r="G6320" s="2" t="str">
        <f t="shared" si="197"/>
        <v/>
      </c>
    </row>
    <row r="6321" spans="2:7" x14ac:dyDescent="0.2">
      <c r="B6321" t="s">
        <v>7</v>
      </c>
      <c r="C6321" t="s">
        <v>7</v>
      </c>
      <c r="D6321" t="s">
        <v>7</v>
      </c>
      <c r="F6321" s="2" t="str">
        <f t="shared" si="196"/>
        <v/>
      </c>
      <c r="G6321" s="2" t="str">
        <f t="shared" si="197"/>
        <v/>
      </c>
    </row>
    <row r="6322" spans="2:7" x14ac:dyDescent="0.2">
      <c r="B6322" t="s">
        <v>14</v>
      </c>
      <c r="C6322" t="s">
        <v>14</v>
      </c>
      <c r="D6322" t="s">
        <v>2329</v>
      </c>
      <c r="F6322" s="2" t="str">
        <f t="shared" si="196"/>
        <v/>
      </c>
      <c r="G6322" s="2" t="str">
        <f t="shared" si="197"/>
        <v>hav</v>
      </c>
    </row>
    <row r="6323" spans="2:7" x14ac:dyDescent="0.2">
      <c r="B6323" t="s">
        <v>1730</v>
      </c>
      <c r="C6323" t="s">
        <v>1949</v>
      </c>
      <c r="D6323" t="s">
        <v>1949</v>
      </c>
      <c r="F6323" s="2" t="str">
        <f t="shared" si="196"/>
        <v>intellig</v>
      </c>
      <c r="G6323" s="2" t="str">
        <f t="shared" si="197"/>
        <v>intellig</v>
      </c>
    </row>
    <row r="6324" spans="2:7" x14ac:dyDescent="0.2">
      <c r="B6324" t="s">
        <v>10</v>
      </c>
      <c r="C6324" t="s">
        <v>10</v>
      </c>
      <c r="D6324" t="s">
        <v>10</v>
      </c>
      <c r="F6324" s="2" t="str">
        <f t="shared" si="196"/>
        <v/>
      </c>
      <c r="G6324" s="2" t="str">
        <f t="shared" si="197"/>
        <v/>
      </c>
    </row>
    <row r="6325" spans="2:7" x14ac:dyDescent="0.2">
      <c r="B6325" t="s">
        <v>490</v>
      </c>
      <c r="C6325" t="s">
        <v>490</v>
      </c>
      <c r="D6325" t="s">
        <v>490</v>
      </c>
      <c r="F6325" s="2" t="str">
        <f t="shared" si="196"/>
        <v/>
      </c>
      <c r="G6325" s="2" t="str">
        <f t="shared" si="197"/>
        <v/>
      </c>
    </row>
    <row r="6326" spans="2:7" x14ac:dyDescent="0.2">
      <c r="B6326" t="s">
        <v>15</v>
      </c>
      <c r="C6326" t="s">
        <v>15</v>
      </c>
      <c r="D6326" t="s">
        <v>15</v>
      </c>
      <c r="F6326" s="2" t="str">
        <f t="shared" si="196"/>
        <v/>
      </c>
      <c r="G6326" s="2" t="str">
        <f t="shared" si="197"/>
        <v/>
      </c>
    </row>
    <row r="6327" spans="2:7" x14ac:dyDescent="0.2">
      <c r="B6327" t="s">
        <v>1731</v>
      </c>
      <c r="C6327" t="s">
        <v>1731</v>
      </c>
      <c r="D6327" t="s">
        <v>2674</v>
      </c>
      <c r="F6327" s="2" t="str">
        <f t="shared" si="196"/>
        <v/>
      </c>
      <c r="G6327" s="2" t="str">
        <f t="shared" si="197"/>
        <v>rul</v>
      </c>
    </row>
    <row r="6328" spans="2:7" x14ac:dyDescent="0.2">
      <c r="B6328" t="s">
        <v>17</v>
      </c>
      <c r="C6328" t="s">
        <v>17</v>
      </c>
      <c r="D6328" t="s">
        <v>17</v>
      </c>
      <c r="F6328" s="2" t="str">
        <f t="shared" si="196"/>
        <v/>
      </c>
      <c r="G6328" s="2" t="str">
        <f t="shared" si="197"/>
        <v/>
      </c>
    </row>
    <row r="6329" spans="2:7" x14ac:dyDescent="0.2">
      <c r="B6329" t="s">
        <v>1278</v>
      </c>
      <c r="C6329" t="s">
        <v>1278</v>
      </c>
      <c r="D6329" t="s">
        <v>1278</v>
      </c>
      <c r="F6329" s="2" t="str">
        <f t="shared" si="196"/>
        <v/>
      </c>
      <c r="G6329" s="2" t="str">
        <f t="shared" si="197"/>
        <v/>
      </c>
    </row>
    <row r="6330" spans="2:7" x14ac:dyDescent="0.2">
      <c r="B6330" t="s">
        <v>1675</v>
      </c>
      <c r="C6330" t="s">
        <v>2270</v>
      </c>
      <c r="D6330" t="s">
        <v>2659</v>
      </c>
      <c r="F6330" s="2" t="str">
        <f t="shared" si="196"/>
        <v>specif</v>
      </c>
      <c r="G6330" s="2" t="str">
        <f t="shared" si="197"/>
        <v>spec</v>
      </c>
    </row>
    <row r="6331" spans="2:7" x14ac:dyDescent="0.2">
      <c r="B6331" t="s">
        <v>1732</v>
      </c>
      <c r="C6331" t="s">
        <v>1732</v>
      </c>
      <c r="D6331" t="s">
        <v>2675</v>
      </c>
      <c r="F6331" s="2" t="str">
        <f t="shared" si="196"/>
        <v/>
      </c>
      <c r="G6331" s="2" t="str">
        <f t="shared" si="197"/>
        <v>und</v>
      </c>
    </row>
    <row r="6332" spans="2:7" x14ac:dyDescent="0.2">
      <c r="B6332" t="s">
        <v>1733</v>
      </c>
      <c r="C6332" t="s">
        <v>2299</v>
      </c>
      <c r="D6332" t="s">
        <v>2299</v>
      </c>
      <c r="F6332" s="2" t="str">
        <f t="shared" si="196"/>
        <v>orbit</v>
      </c>
      <c r="G6332" s="2" t="str">
        <f t="shared" si="197"/>
        <v>orbit</v>
      </c>
    </row>
    <row r="6333" spans="2:7" x14ac:dyDescent="0.2">
      <c r="B6333" t="s">
        <v>894</v>
      </c>
      <c r="C6333" t="s">
        <v>894</v>
      </c>
      <c r="D6333" t="s">
        <v>2500</v>
      </c>
      <c r="F6333" s="2" t="str">
        <f t="shared" si="196"/>
        <v/>
      </c>
      <c r="G6333" s="2" t="str">
        <f t="shared" si="197"/>
        <v>spee</v>
      </c>
    </row>
    <row r="6334" spans="2:7" x14ac:dyDescent="0.2">
      <c r="B6334" t="s">
        <v>1734</v>
      </c>
      <c r="C6334" t="s">
        <v>2300</v>
      </c>
      <c r="D6334" t="s">
        <v>2676</v>
      </c>
      <c r="F6334" s="2" t="str">
        <f t="shared" si="196"/>
        <v>capabl</v>
      </c>
      <c r="G6334" s="2" t="str">
        <f t="shared" si="197"/>
        <v>cap</v>
      </c>
    </row>
    <row r="6335" spans="2:7" x14ac:dyDescent="0.2">
      <c r="B6335" t="s">
        <v>1735</v>
      </c>
      <c r="C6335" t="s">
        <v>1735</v>
      </c>
      <c r="D6335" t="s">
        <v>1735</v>
      </c>
      <c r="F6335" s="2" t="str">
        <f t="shared" si="196"/>
        <v/>
      </c>
      <c r="G6335" s="2" t="str">
        <f t="shared" si="197"/>
        <v/>
      </c>
    </row>
    <row r="6336" spans="2:7" x14ac:dyDescent="0.2">
      <c r="B6336" t="s">
        <v>15</v>
      </c>
      <c r="C6336" t="s">
        <v>15</v>
      </c>
      <c r="D6336" t="s">
        <v>15</v>
      </c>
      <c r="F6336" s="2" t="str">
        <f t="shared" si="196"/>
        <v/>
      </c>
      <c r="G6336" s="2" t="str">
        <f t="shared" si="197"/>
        <v/>
      </c>
    </row>
    <row r="6337" spans="2:7" x14ac:dyDescent="0.2">
      <c r="B6337" t="s">
        <v>49</v>
      </c>
      <c r="C6337" t="s">
        <v>49</v>
      </c>
      <c r="D6337" t="s">
        <v>49</v>
      </c>
      <c r="F6337" s="2" t="str">
        <f t="shared" si="196"/>
        <v/>
      </c>
      <c r="G6337" s="2" t="str">
        <f t="shared" si="197"/>
        <v/>
      </c>
    </row>
    <row r="6338" spans="2:7" x14ac:dyDescent="0.2">
      <c r="B6338" t="s">
        <v>1736</v>
      </c>
      <c r="C6338" t="s">
        <v>1736</v>
      </c>
      <c r="D6338" t="s">
        <v>2677</v>
      </c>
      <c r="F6338" s="2" t="str">
        <f t="shared" si="196"/>
        <v/>
      </c>
      <c r="G6338" s="2" t="str">
        <f t="shared" si="197"/>
        <v>supery</v>
      </c>
    </row>
    <row r="6339" spans="2:7" x14ac:dyDescent="0.2">
      <c r="B6339" t="s">
        <v>1737</v>
      </c>
      <c r="C6339" t="s">
        <v>1806</v>
      </c>
      <c r="D6339" t="s">
        <v>1806</v>
      </c>
      <c r="F6339" s="2" t="str">
        <f t="shared" si="196"/>
        <v>compet</v>
      </c>
      <c r="G6339" s="2" t="str">
        <f t="shared" si="197"/>
        <v>compet</v>
      </c>
    </row>
    <row r="6340" spans="2:7" x14ac:dyDescent="0.2">
      <c r="B6340" t="s">
        <v>812</v>
      </c>
      <c r="C6340" t="s">
        <v>812</v>
      </c>
      <c r="D6340" t="s">
        <v>812</v>
      </c>
      <c r="F6340" s="2" t="str">
        <f t="shared" si="196"/>
        <v/>
      </c>
      <c r="G6340" s="2" t="str">
        <f t="shared" si="197"/>
        <v/>
      </c>
    </row>
    <row r="6341" spans="2:7" x14ac:dyDescent="0.2">
      <c r="B6341" t="s">
        <v>930</v>
      </c>
      <c r="C6341" t="s">
        <v>930</v>
      </c>
      <c r="D6341" t="s">
        <v>930</v>
      </c>
      <c r="F6341" s="2" t="str">
        <f t="shared" si="196"/>
        <v/>
      </c>
      <c r="G6341" s="2" t="str">
        <f t="shared" si="197"/>
        <v/>
      </c>
    </row>
    <row r="6342" spans="2:7" x14ac:dyDescent="0.2">
      <c r="B6342" t="s">
        <v>538</v>
      </c>
      <c r="C6342" t="s">
        <v>538</v>
      </c>
      <c r="D6342" t="s">
        <v>538</v>
      </c>
      <c r="F6342" s="2" t="str">
        <f t="shared" si="196"/>
        <v/>
      </c>
      <c r="G6342" s="2" t="str">
        <f t="shared" si="197"/>
        <v/>
      </c>
    </row>
    <row r="6343" spans="2:7" x14ac:dyDescent="0.2">
      <c r="B6343" t="s">
        <v>775</v>
      </c>
      <c r="C6343" t="s">
        <v>775</v>
      </c>
      <c r="D6343" t="s">
        <v>775</v>
      </c>
      <c r="F6343" s="2" t="str">
        <f t="shared" si="196"/>
        <v/>
      </c>
      <c r="G6343" s="2" t="str">
        <f t="shared" si="197"/>
        <v/>
      </c>
    </row>
    <row r="6344" spans="2:7" x14ac:dyDescent="0.2">
      <c r="B6344" t="s">
        <v>10</v>
      </c>
      <c r="C6344" t="s">
        <v>10</v>
      </c>
      <c r="D6344" t="s">
        <v>10</v>
      </c>
      <c r="F6344" s="2" t="str">
        <f t="shared" si="196"/>
        <v/>
      </c>
      <c r="G6344" s="2" t="str">
        <f t="shared" si="197"/>
        <v/>
      </c>
    </row>
    <row r="6345" spans="2:7" x14ac:dyDescent="0.2">
      <c r="B6345" t="s">
        <v>1172</v>
      </c>
      <c r="C6345" t="s">
        <v>1172</v>
      </c>
      <c r="D6345" t="s">
        <v>2551</v>
      </c>
      <c r="F6345" s="2" t="str">
        <f t="shared" si="196"/>
        <v/>
      </c>
      <c r="G6345" s="2" t="str">
        <f t="shared" si="197"/>
        <v>sci</v>
      </c>
    </row>
    <row r="6346" spans="2:7" x14ac:dyDescent="0.2">
      <c r="B6346" t="s">
        <v>1738</v>
      </c>
      <c r="C6346" t="s">
        <v>2084</v>
      </c>
      <c r="D6346" t="s">
        <v>2551</v>
      </c>
      <c r="F6346" s="2" t="str">
        <f t="shared" ref="F6346:F6409" si="198">IF(C6346=B6346,"",C6346)</f>
        <v>scientif</v>
      </c>
      <c r="G6346" s="2" t="str">
        <f t="shared" ref="G6346:G6409" si="199">IF(B6346=D6346,"",D6346)</f>
        <v>sci</v>
      </c>
    </row>
    <row r="6347" spans="2:7" x14ac:dyDescent="0.2">
      <c r="B6347" t="s">
        <v>1739</v>
      </c>
      <c r="C6347" t="s">
        <v>2301</v>
      </c>
      <c r="D6347" t="s">
        <v>2301</v>
      </c>
      <c r="F6347" s="2" t="str">
        <f t="shared" si="198"/>
        <v>equip</v>
      </c>
      <c r="G6347" s="2" t="str">
        <f t="shared" si="199"/>
        <v>equip</v>
      </c>
    </row>
    <row r="6348" spans="2:7" x14ac:dyDescent="0.2">
      <c r="B6348" t="s">
        <v>57</v>
      </c>
      <c r="C6348" t="s">
        <v>57</v>
      </c>
      <c r="D6348" t="s">
        <v>57</v>
      </c>
      <c r="F6348" s="2" t="str">
        <f t="shared" si="198"/>
        <v/>
      </c>
      <c r="G6348" s="2" t="str">
        <f t="shared" si="199"/>
        <v/>
      </c>
    </row>
    <row r="6349" spans="2:7" x14ac:dyDescent="0.2">
      <c r="B6349" t="s">
        <v>1740</v>
      </c>
      <c r="C6349" t="s">
        <v>1740</v>
      </c>
      <c r="D6349" t="s">
        <v>2678</v>
      </c>
      <c r="F6349" s="2" t="str">
        <f t="shared" si="198"/>
        <v/>
      </c>
      <c r="G6349" s="2" t="str">
        <f t="shared" si="199"/>
        <v>las</v>
      </c>
    </row>
    <row r="6350" spans="2:7" x14ac:dyDescent="0.2">
      <c r="B6350" t="s">
        <v>1741</v>
      </c>
      <c r="C6350" t="s">
        <v>2302</v>
      </c>
      <c r="D6350" t="s">
        <v>2302</v>
      </c>
      <c r="F6350" s="2" t="str">
        <f t="shared" si="198"/>
        <v>beam</v>
      </c>
      <c r="G6350" s="2" t="str">
        <f t="shared" si="199"/>
        <v>beam</v>
      </c>
    </row>
    <row r="6351" spans="2:7" x14ac:dyDescent="0.2">
      <c r="B6351" t="s">
        <v>39</v>
      </c>
      <c r="C6351" t="s">
        <v>39</v>
      </c>
      <c r="D6351" t="s">
        <v>39</v>
      </c>
      <c r="F6351" s="2" t="str">
        <f t="shared" si="198"/>
        <v/>
      </c>
      <c r="G6351" s="2" t="str">
        <f t="shared" si="199"/>
        <v/>
      </c>
    </row>
    <row r="6352" spans="2:7" x14ac:dyDescent="0.2">
      <c r="B6352" t="s">
        <v>1671</v>
      </c>
      <c r="C6352" t="s">
        <v>1671</v>
      </c>
      <c r="D6352" t="s">
        <v>1671</v>
      </c>
      <c r="F6352" s="2" t="str">
        <f t="shared" si="198"/>
        <v/>
      </c>
      <c r="G6352" s="2" t="str">
        <f t="shared" si="199"/>
        <v/>
      </c>
    </row>
    <row r="6353" spans="2:7" x14ac:dyDescent="0.2">
      <c r="B6353" t="s">
        <v>1742</v>
      </c>
      <c r="C6353" t="s">
        <v>1742</v>
      </c>
      <c r="D6353" t="s">
        <v>1742</v>
      </c>
      <c r="F6353" s="2" t="str">
        <f t="shared" si="198"/>
        <v/>
      </c>
      <c r="G6353" s="2" t="str">
        <f t="shared" si="199"/>
        <v/>
      </c>
    </row>
    <row r="6354" spans="2:7" x14ac:dyDescent="0.2">
      <c r="B6354" t="s">
        <v>1743</v>
      </c>
      <c r="C6354" t="s">
        <v>2303</v>
      </c>
      <c r="D6354" t="s">
        <v>2679</v>
      </c>
      <c r="F6354" s="2" t="str">
        <f t="shared" si="198"/>
        <v>subivocli</v>
      </c>
      <c r="G6354" s="2" t="str">
        <f t="shared" si="199"/>
        <v>subivoc</v>
      </c>
    </row>
    <row r="6355" spans="2:7" x14ac:dyDescent="0.2">
      <c r="B6355" t="s">
        <v>878</v>
      </c>
      <c r="C6355" t="s">
        <v>878</v>
      </c>
      <c r="D6355" t="s">
        <v>878</v>
      </c>
      <c r="F6355" s="2" t="str">
        <f t="shared" si="198"/>
        <v/>
      </c>
      <c r="G6355" s="2" t="str">
        <f t="shared" si="199"/>
        <v/>
      </c>
    </row>
    <row r="6356" spans="2:7" x14ac:dyDescent="0.2">
      <c r="B6356" t="s">
        <v>1587</v>
      </c>
      <c r="C6356" t="s">
        <v>82</v>
      </c>
      <c r="D6356" t="s">
        <v>2335</v>
      </c>
      <c r="F6356" s="2" t="str">
        <f t="shared" si="198"/>
        <v>bone</v>
      </c>
      <c r="G6356" s="2" t="str">
        <f t="shared" si="199"/>
        <v>bon</v>
      </c>
    </row>
    <row r="6357" spans="2:7" x14ac:dyDescent="0.2">
      <c r="B6357" t="s">
        <v>1744</v>
      </c>
      <c r="C6357" t="s">
        <v>2114</v>
      </c>
      <c r="D6357" t="s">
        <v>2114</v>
      </c>
      <c r="F6357" s="2" t="str">
        <f t="shared" si="198"/>
        <v>form</v>
      </c>
      <c r="G6357" s="2" t="str">
        <f t="shared" si="199"/>
        <v>form</v>
      </c>
    </row>
    <row r="6358" spans="2:7" x14ac:dyDescent="0.2">
      <c r="B6358" t="s">
        <v>1745</v>
      </c>
      <c r="C6358" t="s">
        <v>2304</v>
      </c>
      <c r="D6358" t="s">
        <v>2304</v>
      </c>
      <c r="F6358" s="2" t="str">
        <f t="shared" si="198"/>
        <v>skeleton</v>
      </c>
      <c r="G6358" s="2" t="str">
        <f t="shared" si="199"/>
        <v>skeleton</v>
      </c>
    </row>
    <row r="6359" spans="2:7" x14ac:dyDescent="0.2">
      <c r="B6359" t="s">
        <v>116</v>
      </c>
      <c r="C6359" t="s">
        <v>116</v>
      </c>
      <c r="D6359" t="s">
        <v>116</v>
      </c>
      <c r="F6359" s="2" t="str">
        <f t="shared" si="198"/>
        <v/>
      </c>
      <c r="G6359" s="2" t="str">
        <f t="shared" si="199"/>
        <v/>
      </c>
    </row>
    <row r="6360" spans="2:7" x14ac:dyDescent="0.2">
      <c r="B6360" t="s">
        <v>10</v>
      </c>
      <c r="C6360" t="s">
        <v>10</v>
      </c>
      <c r="D6360" t="s">
        <v>10</v>
      </c>
      <c r="F6360" s="2" t="str">
        <f t="shared" si="198"/>
        <v/>
      </c>
      <c r="G6360" s="2" t="str">
        <f t="shared" si="199"/>
        <v/>
      </c>
    </row>
    <row r="6361" spans="2:7" x14ac:dyDescent="0.2">
      <c r="B6361" t="s">
        <v>1746</v>
      </c>
      <c r="C6361" t="s">
        <v>1746</v>
      </c>
      <c r="D6361" t="s">
        <v>1746</v>
      </c>
      <c r="F6361" s="2" t="str">
        <f t="shared" si="198"/>
        <v/>
      </c>
      <c r="G6361" s="2" t="str">
        <f t="shared" si="199"/>
        <v/>
      </c>
    </row>
    <row r="6362" spans="2:7" x14ac:dyDescent="0.2">
      <c r="B6362" t="s">
        <v>7</v>
      </c>
      <c r="C6362" t="s">
        <v>7</v>
      </c>
      <c r="D6362" t="s">
        <v>7</v>
      </c>
      <c r="F6362" s="2" t="str">
        <f t="shared" si="198"/>
        <v/>
      </c>
      <c r="G6362" s="2" t="str">
        <f t="shared" si="199"/>
        <v/>
      </c>
    </row>
    <row r="6363" spans="2:7" x14ac:dyDescent="0.2">
      <c r="B6363" t="s">
        <v>43</v>
      </c>
      <c r="C6363" t="s">
        <v>43</v>
      </c>
      <c r="D6363" t="s">
        <v>43</v>
      </c>
      <c r="F6363" s="2" t="str">
        <f t="shared" si="198"/>
        <v/>
      </c>
      <c r="G6363" s="2" t="str">
        <f t="shared" si="199"/>
        <v/>
      </c>
    </row>
    <row r="6364" spans="2:7" x14ac:dyDescent="0.2">
      <c r="B6364" t="s">
        <v>210</v>
      </c>
      <c r="C6364" t="s">
        <v>210</v>
      </c>
      <c r="D6364" t="s">
        <v>210</v>
      </c>
      <c r="F6364" s="2" t="str">
        <f t="shared" si="198"/>
        <v/>
      </c>
      <c r="G6364" s="2" t="str">
        <f t="shared" si="199"/>
        <v/>
      </c>
    </row>
    <row r="6365" spans="2:7" x14ac:dyDescent="0.2">
      <c r="B6365" t="s">
        <v>15</v>
      </c>
      <c r="C6365" t="s">
        <v>15</v>
      </c>
      <c r="D6365" t="s">
        <v>15</v>
      </c>
      <c r="F6365" s="2" t="str">
        <f t="shared" si="198"/>
        <v/>
      </c>
      <c r="G6365" s="2" t="str">
        <f t="shared" si="199"/>
        <v/>
      </c>
    </row>
    <row r="6366" spans="2:7" x14ac:dyDescent="0.2">
      <c r="B6366" t="s">
        <v>1670</v>
      </c>
      <c r="C6366" t="s">
        <v>1670</v>
      </c>
      <c r="D6366" t="s">
        <v>2658</v>
      </c>
      <c r="F6366" s="2" t="str">
        <f t="shared" si="198"/>
        <v/>
      </c>
      <c r="G6366" s="2" t="str">
        <f t="shared" si="199"/>
        <v>kil</v>
      </c>
    </row>
    <row r="6367" spans="2:7" x14ac:dyDescent="0.2">
      <c r="B6367" t="s">
        <v>17</v>
      </c>
      <c r="C6367" t="s">
        <v>17</v>
      </c>
      <c r="D6367" t="s">
        <v>17</v>
      </c>
      <c r="F6367" s="2" t="str">
        <f t="shared" si="198"/>
        <v/>
      </c>
      <c r="G6367" s="2" t="str">
        <f t="shared" si="199"/>
        <v/>
      </c>
    </row>
    <row r="6368" spans="2:7" x14ac:dyDescent="0.2">
      <c r="B6368" t="s">
        <v>1747</v>
      </c>
      <c r="C6368" t="s">
        <v>1747</v>
      </c>
      <c r="D6368" t="s">
        <v>1747</v>
      </c>
      <c r="F6368" s="2" t="str">
        <f t="shared" si="198"/>
        <v/>
      </c>
      <c r="G6368" s="2" t="str">
        <f t="shared" si="199"/>
        <v/>
      </c>
    </row>
    <row r="6369" spans="2:7" x14ac:dyDescent="0.2">
      <c r="B6369" t="s">
        <v>57</v>
      </c>
      <c r="C6369" t="s">
        <v>57</v>
      </c>
      <c r="D6369" t="s">
        <v>57</v>
      </c>
      <c r="F6369" s="2" t="str">
        <f t="shared" si="198"/>
        <v/>
      </c>
      <c r="G6369" s="2" t="str">
        <f t="shared" si="199"/>
        <v/>
      </c>
    </row>
    <row r="6370" spans="2:7" x14ac:dyDescent="0.2">
      <c r="B6370" t="s">
        <v>10</v>
      </c>
      <c r="C6370" t="s">
        <v>10</v>
      </c>
      <c r="D6370" t="s">
        <v>10</v>
      </c>
      <c r="F6370" s="2" t="str">
        <f t="shared" si="198"/>
        <v/>
      </c>
      <c r="G6370" s="2" t="str">
        <f t="shared" si="199"/>
        <v/>
      </c>
    </row>
    <row r="6371" spans="2:7" x14ac:dyDescent="0.2">
      <c r="B6371" t="s">
        <v>439</v>
      </c>
      <c r="C6371" t="s">
        <v>439</v>
      </c>
      <c r="D6371" t="s">
        <v>2404</v>
      </c>
      <c r="F6371" s="2" t="str">
        <f t="shared" si="198"/>
        <v/>
      </c>
      <c r="G6371" s="2" t="str">
        <f t="shared" si="199"/>
        <v>zon</v>
      </c>
    </row>
    <row r="6372" spans="2:7" x14ac:dyDescent="0.2">
      <c r="B6372" t="s">
        <v>1748</v>
      </c>
      <c r="C6372" t="s">
        <v>1748</v>
      </c>
      <c r="D6372" t="s">
        <v>1748</v>
      </c>
      <c r="F6372" s="2" t="str">
        <f t="shared" si="198"/>
        <v/>
      </c>
      <c r="G6372" s="2" t="str">
        <f t="shared" si="199"/>
        <v/>
      </c>
    </row>
    <row r="6373" spans="2:7" x14ac:dyDescent="0.2">
      <c r="B6373" t="s">
        <v>1749</v>
      </c>
      <c r="C6373" t="s">
        <v>2305</v>
      </c>
      <c r="D6373" t="s">
        <v>2680</v>
      </c>
      <c r="F6373" s="2" t="str">
        <f t="shared" si="198"/>
        <v>poke</v>
      </c>
      <c r="G6373" s="2" t="str">
        <f t="shared" si="199"/>
        <v>pok</v>
      </c>
    </row>
    <row r="6374" spans="2:7" x14ac:dyDescent="0.2">
      <c r="B6374" t="s">
        <v>984</v>
      </c>
      <c r="C6374" t="s">
        <v>984</v>
      </c>
      <c r="D6374" t="s">
        <v>984</v>
      </c>
      <c r="F6374" s="2" t="str">
        <f t="shared" si="198"/>
        <v/>
      </c>
      <c r="G6374" s="2" t="str">
        <f t="shared" si="199"/>
        <v/>
      </c>
    </row>
    <row r="6375" spans="2:7" x14ac:dyDescent="0.2">
      <c r="B6375" t="s">
        <v>52</v>
      </c>
      <c r="C6375" t="s">
        <v>52</v>
      </c>
      <c r="D6375" t="s">
        <v>52</v>
      </c>
      <c r="F6375" s="2" t="str">
        <f t="shared" si="198"/>
        <v/>
      </c>
      <c r="G6375" s="2" t="str">
        <f t="shared" si="199"/>
        <v/>
      </c>
    </row>
    <row r="6376" spans="2:7" x14ac:dyDescent="0.2">
      <c r="B6376" t="s">
        <v>1750</v>
      </c>
      <c r="C6376" t="s">
        <v>2306</v>
      </c>
      <c r="D6376" t="s">
        <v>2306</v>
      </c>
      <c r="F6376" s="2" t="str">
        <f t="shared" si="198"/>
        <v>interf</v>
      </c>
      <c r="G6376" s="2" t="str">
        <f t="shared" si="199"/>
        <v>interf</v>
      </c>
    </row>
    <row r="6377" spans="2:7" x14ac:dyDescent="0.2">
      <c r="B6377" t="s">
        <v>1751</v>
      </c>
      <c r="C6377" t="s">
        <v>2307</v>
      </c>
      <c r="D6377" t="s">
        <v>2307</v>
      </c>
      <c r="F6377" s="2" t="str">
        <f t="shared" si="198"/>
        <v>dilut</v>
      </c>
      <c r="G6377" s="2" t="str">
        <f t="shared" si="199"/>
        <v>dilut</v>
      </c>
    </row>
    <row r="6378" spans="2:7" x14ac:dyDescent="0.2">
      <c r="B6378" t="s">
        <v>139</v>
      </c>
      <c r="C6378" t="s">
        <v>139</v>
      </c>
      <c r="D6378" t="s">
        <v>139</v>
      </c>
      <c r="F6378" s="2" t="str">
        <f t="shared" si="198"/>
        <v/>
      </c>
      <c r="G6378" s="2" t="str">
        <f t="shared" si="199"/>
        <v/>
      </c>
    </row>
    <row r="6379" spans="2:7" x14ac:dyDescent="0.2">
      <c r="B6379" t="s">
        <v>1752</v>
      </c>
      <c r="C6379" t="s">
        <v>2308</v>
      </c>
      <c r="D6379" t="s">
        <v>2681</v>
      </c>
      <c r="F6379" s="2" t="str">
        <f t="shared" si="198"/>
        <v>radiu</v>
      </c>
      <c r="G6379" s="2" t="str">
        <f t="shared" si="199"/>
        <v>radi</v>
      </c>
    </row>
    <row r="6380" spans="2:7" x14ac:dyDescent="0.2">
      <c r="B6380" t="s">
        <v>366</v>
      </c>
      <c r="C6380" t="s">
        <v>366</v>
      </c>
      <c r="D6380" t="s">
        <v>521</v>
      </c>
      <c r="F6380" s="2" t="str">
        <f t="shared" si="198"/>
        <v/>
      </c>
      <c r="G6380" s="2" t="str">
        <f t="shared" si="199"/>
        <v>her</v>
      </c>
    </row>
    <row r="6381" spans="2:7" x14ac:dyDescent="0.2">
      <c r="B6381" t="s">
        <v>52</v>
      </c>
      <c r="C6381" t="s">
        <v>52</v>
      </c>
      <c r="D6381" t="s">
        <v>52</v>
      </c>
      <c r="F6381" s="2" t="str">
        <f t="shared" si="198"/>
        <v/>
      </c>
      <c r="G6381" s="2" t="str">
        <f t="shared" si="199"/>
        <v/>
      </c>
    </row>
    <row r="6382" spans="2:7" x14ac:dyDescent="0.2">
      <c r="B6382" t="s">
        <v>10</v>
      </c>
      <c r="C6382" t="s">
        <v>10</v>
      </c>
      <c r="D6382" t="s">
        <v>10</v>
      </c>
      <c r="F6382" s="2" t="str">
        <f t="shared" si="198"/>
        <v/>
      </c>
      <c r="G6382" s="2" t="str">
        <f t="shared" si="199"/>
        <v/>
      </c>
    </row>
    <row r="6383" spans="2:7" x14ac:dyDescent="0.2">
      <c r="B6383" t="s">
        <v>792</v>
      </c>
      <c r="C6383" t="s">
        <v>554</v>
      </c>
      <c r="D6383" t="s">
        <v>554</v>
      </c>
      <c r="F6383" s="2" t="str">
        <f t="shared" si="198"/>
        <v>warn</v>
      </c>
      <c r="G6383" s="2" t="str">
        <f t="shared" si="199"/>
        <v>warn</v>
      </c>
    </row>
    <row r="6384" spans="2:7" x14ac:dyDescent="0.2">
      <c r="B6384" t="s">
        <v>1753</v>
      </c>
      <c r="C6384" t="s">
        <v>793</v>
      </c>
      <c r="D6384" t="s">
        <v>793</v>
      </c>
      <c r="F6384" s="2" t="str">
        <f t="shared" si="198"/>
        <v>sign</v>
      </c>
      <c r="G6384" s="2" t="str">
        <f t="shared" si="199"/>
        <v>sign</v>
      </c>
    </row>
    <row r="6385" spans="2:7" x14ac:dyDescent="0.2">
      <c r="B6385" t="s">
        <v>15</v>
      </c>
      <c r="C6385" t="s">
        <v>15</v>
      </c>
      <c r="D6385" t="s">
        <v>15</v>
      </c>
      <c r="F6385" s="2" t="str">
        <f t="shared" si="198"/>
        <v/>
      </c>
      <c r="G6385" s="2" t="str">
        <f t="shared" si="199"/>
        <v/>
      </c>
    </row>
    <row r="6386" spans="2:7" x14ac:dyDescent="0.2">
      <c r="B6386" t="s">
        <v>49</v>
      </c>
      <c r="C6386" t="s">
        <v>49</v>
      </c>
      <c r="D6386" t="s">
        <v>49</v>
      </c>
      <c r="F6386" s="2" t="str">
        <f t="shared" si="198"/>
        <v/>
      </c>
      <c r="G6386" s="2" t="str">
        <f t="shared" si="199"/>
        <v/>
      </c>
    </row>
    <row r="6387" spans="2:7" x14ac:dyDescent="0.2">
      <c r="B6387" t="s">
        <v>1754</v>
      </c>
      <c r="C6387" t="s">
        <v>2309</v>
      </c>
      <c r="D6387" t="s">
        <v>2682</v>
      </c>
      <c r="F6387" s="2" t="str">
        <f t="shared" si="198"/>
        <v>cautiou</v>
      </c>
      <c r="G6387" s="2" t="str">
        <f t="shared" si="199"/>
        <v>cauty</v>
      </c>
    </row>
    <row r="6388" spans="2:7" x14ac:dyDescent="0.2">
      <c r="B6388" t="s">
        <v>191</v>
      </c>
      <c r="C6388" t="s">
        <v>191</v>
      </c>
      <c r="D6388" t="s">
        <v>191</v>
      </c>
      <c r="F6388" s="2" t="str">
        <f t="shared" si="198"/>
        <v/>
      </c>
      <c r="G6388" s="2" t="str">
        <f t="shared" si="199"/>
        <v/>
      </c>
    </row>
    <row r="6389" spans="2:7" x14ac:dyDescent="0.2">
      <c r="B6389" t="s">
        <v>17</v>
      </c>
      <c r="C6389" t="s">
        <v>17</v>
      </c>
      <c r="D6389" t="s">
        <v>17</v>
      </c>
      <c r="F6389" s="2" t="str">
        <f t="shared" si="198"/>
        <v/>
      </c>
      <c r="G6389" s="2" t="str">
        <f t="shared" si="199"/>
        <v/>
      </c>
    </row>
    <row r="6390" spans="2:7" x14ac:dyDescent="0.2">
      <c r="B6390" t="s">
        <v>951</v>
      </c>
      <c r="C6390" t="s">
        <v>1868</v>
      </c>
      <c r="D6390" t="s">
        <v>2385</v>
      </c>
      <c r="F6390" s="2" t="str">
        <f t="shared" si="198"/>
        <v>gener</v>
      </c>
      <c r="G6390" s="2" t="str">
        <f t="shared" si="199"/>
        <v>gen</v>
      </c>
    </row>
    <row r="6391" spans="2:7" x14ac:dyDescent="0.2">
      <c r="B6391" t="s">
        <v>117</v>
      </c>
      <c r="C6391" t="s">
        <v>117</v>
      </c>
      <c r="D6391" t="s">
        <v>1021</v>
      </c>
      <c r="F6391" s="2" t="str">
        <f t="shared" si="198"/>
        <v/>
      </c>
      <c r="G6391" s="2" t="str">
        <f t="shared" si="199"/>
        <v>speak</v>
      </c>
    </row>
    <row r="6392" spans="2:7" x14ac:dyDescent="0.2">
      <c r="B6392" t="s">
        <v>1755</v>
      </c>
      <c r="C6392" t="s">
        <v>2310</v>
      </c>
      <c r="D6392" t="s">
        <v>2683</v>
      </c>
      <c r="F6392" s="2" t="str">
        <f t="shared" si="198"/>
        <v>corpor</v>
      </c>
      <c r="G6392" s="2" t="str">
        <f t="shared" si="199"/>
        <v>corp</v>
      </c>
    </row>
    <row r="6393" spans="2:7" x14ac:dyDescent="0.2">
      <c r="B6393" t="s">
        <v>952</v>
      </c>
      <c r="C6393" t="s">
        <v>952</v>
      </c>
      <c r="D6393" t="s">
        <v>952</v>
      </c>
      <c r="F6393" s="2" t="str">
        <f t="shared" si="198"/>
        <v/>
      </c>
      <c r="G6393" s="2" t="str">
        <f t="shared" si="199"/>
        <v/>
      </c>
    </row>
    <row r="6394" spans="2:7" x14ac:dyDescent="0.2">
      <c r="B6394" t="s">
        <v>577</v>
      </c>
      <c r="C6394" t="s">
        <v>577</v>
      </c>
      <c r="D6394" t="s">
        <v>2437</v>
      </c>
      <c r="F6394" s="2" t="str">
        <f t="shared" si="198"/>
        <v/>
      </c>
      <c r="G6394" s="2" t="str">
        <f t="shared" si="199"/>
        <v>kei</v>
      </c>
    </row>
    <row r="6395" spans="2:7" x14ac:dyDescent="0.2">
      <c r="B6395" t="s">
        <v>775</v>
      </c>
      <c r="C6395" t="s">
        <v>775</v>
      </c>
      <c r="D6395" t="s">
        <v>775</v>
      </c>
      <c r="F6395" s="2" t="str">
        <f t="shared" si="198"/>
        <v/>
      </c>
      <c r="G6395" s="2" t="str">
        <f t="shared" si="199"/>
        <v/>
      </c>
    </row>
    <row r="6396" spans="2:7" x14ac:dyDescent="0.2">
      <c r="B6396" t="s">
        <v>7</v>
      </c>
      <c r="C6396" t="s">
        <v>7</v>
      </c>
      <c r="D6396" t="s">
        <v>7</v>
      </c>
      <c r="F6396" s="2" t="str">
        <f t="shared" si="198"/>
        <v/>
      </c>
      <c r="G6396" s="2" t="str">
        <f t="shared" si="199"/>
        <v/>
      </c>
    </row>
    <row r="6397" spans="2:7" x14ac:dyDescent="0.2">
      <c r="B6397" t="s">
        <v>718</v>
      </c>
      <c r="C6397" t="s">
        <v>718</v>
      </c>
      <c r="D6397" t="s">
        <v>718</v>
      </c>
      <c r="F6397" s="2" t="str">
        <f t="shared" si="198"/>
        <v/>
      </c>
      <c r="G6397" s="2" t="str">
        <f t="shared" si="199"/>
        <v/>
      </c>
    </row>
    <row r="6398" spans="2:7" x14ac:dyDescent="0.2">
      <c r="B6398" t="s">
        <v>1670</v>
      </c>
      <c r="C6398" t="s">
        <v>1670</v>
      </c>
      <c r="D6398" t="s">
        <v>2658</v>
      </c>
      <c r="F6398" s="2" t="str">
        <f t="shared" si="198"/>
        <v/>
      </c>
      <c r="G6398" s="2" t="str">
        <f t="shared" si="199"/>
        <v>kil</v>
      </c>
    </row>
    <row r="6399" spans="2:7" x14ac:dyDescent="0.2">
      <c r="B6399" t="s">
        <v>1671</v>
      </c>
      <c r="C6399" t="s">
        <v>1671</v>
      </c>
      <c r="D6399" t="s">
        <v>1671</v>
      </c>
      <c r="F6399" s="2" t="str">
        <f t="shared" si="198"/>
        <v/>
      </c>
      <c r="G6399" s="2" t="str">
        <f t="shared" si="199"/>
        <v/>
      </c>
    </row>
    <row r="6400" spans="2:7" x14ac:dyDescent="0.2">
      <c r="B6400" t="s">
        <v>718</v>
      </c>
      <c r="C6400" t="s">
        <v>718</v>
      </c>
      <c r="D6400" t="s">
        <v>718</v>
      </c>
      <c r="F6400" s="2" t="str">
        <f t="shared" si="198"/>
        <v/>
      </c>
      <c r="G6400" s="2" t="str">
        <f t="shared" si="199"/>
        <v/>
      </c>
    </row>
    <row r="6401" spans="2:7" x14ac:dyDescent="0.2">
      <c r="B6401" t="s">
        <v>1670</v>
      </c>
      <c r="C6401" t="s">
        <v>1670</v>
      </c>
      <c r="D6401" t="s">
        <v>2658</v>
      </c>
      <c r="F6401" s="2" t="str">
        <f t="shared" si="198"/>
        <v/>
      </c>
      <c r="G6401" s="2" t="str">
        <f t="shared" si="199"/>
        <v>kil</v>
      </c>
    </row>
    <row r="6402" spans="2:7" x14ac:dyDescent="0.2">
      <c r="B6402" t="s">
        <v>1671</v>
      </c>
      <c r="C6402" t="s">
        <v>1671</v>
      </c>
      <c r="D6402" t="s">
        <v>1671</v>
      </c>
      <c r="F6402" s="2" t="str">
        <f t="shared" si="198"/>
        <v/>
      </c>
      <c r="G6402" s="2" t="str">
        <f t="shared" si="199"/>
        <v/>
      </c>
    </row>
    <row r="6403" spans="2:7" x14ac:dyDescent="0.2">
      <c r="B6403" t="s">
        <v>718</v>
      </c>
      <c r="C6403" t="s">
        <v>718</v>
      </c>
      <c r="D6403" t="s">
        <v>718</v>
      </c>
      <c r="F6403" s="2" t="str">
        <f t="shared" si="198"/>
        <v/>
      </c>
      <c r="G6403" s="2" t="str">
        <f t="shared" si="199"/>
        <v/>
      </c>
    </row>
    <row r="6404" spans="2:7" x14ac:dyDescent="0.2">
      <c r="B6404" t="s">
        <v>1670</v>
      </c>
      <c r="C6404" t="s">
        <v>1670</v>
      </c>
      <c r="D6404" t="s">
        <v>2658</v>
      </c>
      <c r="F6404" s="2" t="str">
        <f t="shared" si="198"/>
        <v/>
      </c>
      <c r="G6404" s="2" t="str">
        <f t="shared" si="199"/>
        <v>kil</v>
      </c>
    </row>
    <row r="6405" spans="2:7" x14ac:dyDescent="0.2">
      <c r="B6405" t="s">
        <v>1671</v>
      </c>
      <c r="C6405" t="s">
        <v>1671</v>
      </c>
      <c r="D6405" t="s">
        <v>1671</v>
      </c>
      <c r="F6405" s="2" t="str">
        <f t="shared" si="198"/>
        <v/>
      </c>
      <c r="G6405" s="2" t="str">
        <f t="shared" si="199"/>
        <v/>
      </c>
    </row>
    <row r="6406" spans="2:7" x14ac:dyDescent="0.2">
      <c r="B6406" t="s">
        <v>57</v>
      </c>
      <c r="C6406" t="s">
        <v>57</v>
      </c>
      <c r="D6406" t="s">
        <v>57</v>
      </c>
      <c r="F6406" s="2" t="str">
        <f t="shared" si="198"/>
        <v/>
      </c>
      <c r="G6406" s="2" t="str">
        <f t="shared" si="199"/>
        <v/>
      </c>
    </row>
    <row r="6407" spans="2:7" x14ac:dyDescent="0.2">
      <c r="B6407" t="s">
        <v>1756</v>
      </c>
      <c r="C6407" t="s">
        <v>1756</v>
      </c>
      <c r="D6407" t="s">
        <v>1756</v>
      </c>
      <c r="F6407" s="2" t="str">
        <f t="shared" si="198"/>
        <v/>
      </c>
      <c r="G6407" s="2" t="str">
        <f t="shared" si="199"/>
        <v/>
      </c>
    </row>
    <row r="6408" spans="2:7" x14ac:dyDescent="0.2">
      <c r="B6408" t="s">
        <v>1757</v>
      </c>
      <c r="C6408" t="s">
        <v>2311</v>
      </c>
      <c r="D6408" t="s">
        <v>2684</v>
      </c>
      <c r="F6408" s="2" t="str">
        <f t="shared" si="198"/>
        <v>unpolish</v>
      </c>
      <c r="G6408" s="2" t="str">
        <f t="shared" si="199"/>
        <v>unpol</v>
      </c>
    </row>
    <row r="6409" spans="2:7" x14ac:dyDescent="0.2">
      <c r="B6409" t="s">
        <v>1758</v>
      </c>
      <c r="C6409" t="s">
        <v>2312</v>
      </c>
      <c r="D6409" t="s">
        <v>2685</v>
      </c>
      <c r="F6409" s="2" t="str">
        <f t="shared" si="198"/>
        <v>adversari</v>
      </c>
      <c r="G6409" s="2" t="str">
        <f t="shared" si="199"/>
        <v>advers</v>
      </c>
    </row>
    <row r="6410" spans="2:7" x14ac:dyDescent="0.2">
      <c r="B6410" t="s">
        <v>403</v>
      </c>
      <c r="C6410" t="s">
        <v>403</v>
      </c>
      <c r="D6410" t="s">
        <v>2400</v>
      </c>
      <c r="F6410" s="2" t="str">
        <f t="shared" ref="F6410:F6473" si="200">IF(C6410=B6410,"",C6410)</f>
        <v/>
      </c>
      <c r="G6410" s="2" t="str">
        <f t="shared" ref="G6410:G6473" si="201">IF(B6410=D6410,"",D6410)</f>
        <v>whil</v>
      </c>
    </row>
    <row r="6411" spans="2:7" x14ac:dyDescent="0.2">
      <c r="B6411" t="s">
        <v>1759</v>
      </c>
      <c r="C6411" t="s">
        <v>2313</v>
      </c>
      <c r="D6411" t="s">
        <v>2313</v>
      </c>
      <c r="F6411" s="2" t="str">
        <f t="shared" si="200"/>
        <v>project</v>
      </c>
      <c r="G6411" s="2" t="str">
        <f t="shared" si="201"/>
        <v>project</v>
      </c>
    </row>
    <row r="6412" spans="2:7" x14ac:dyDescent="0.2">
      <c r="B6412" t="s">
        <v>1760</v>
      </c>
      <c r="C6412" t="s">
        <v>2314</v>
      </c>
      <c r="D6412" t="s">
        <v>2314</v>
      </c>
      <c r="F6412" s="2" t="str">
        <f t="shared" si="200"/>
        <v>microscop</v>
      </c>
      <c r="G6412" s="2" t="str">
        <f t="shared" si="201"/>
        <v>microscop</v>
      </c>
    </row>
    <row r="6413" spans="2:7" x14ac:dyDescent="0.2">
      <c r="B6413" t="s">
        <v>1741</v>
      </c>
      <c r="C6413" t="s">
        <v>2302</v>
      </c>
      <c r="D6413" t="s">
        <v>2302</v>
      </c>
      <c r="F6413" s="2" t="str">
        <f t="shared" si="200"/>
        <v>beam</v>
      </c>
      <c r="G6413" s="2" t="str">
        <f t="shared" si="201"/>
        <v>beam</v>
      </c>
    </row>
    <row r="6414" spans="2:7" x14ac:dyDescent="0.2">
      <c r="B6414" t="s">
        <v>155</v>
      </c>
      <c r="C6414" t="s">
        <v>155</v>
      </c>
      <c r="D6414" t="s">
        <v>155</v>
      </c>
      <c r="F6414" s="2" t="str">
        <f t="shared" si="200"/>
        <v/>
      </c>
      <c r="G6414" s="2" t="str">
        <f t="shared" si="201"/>
        <v/>
      </c>
    </row>
    <row r="6415" spans="2:7" x14ac:dyDescent="0.2">
      <c r="B6415" t="s">
        <v>1761</v>
      </c>
      <c r="C6415" t="s">
        <v>1761</v>
      </c>
      <c r="D6415" t="s">
        <v>1761</v>
      </c>
      <c r="F6415" s="2" t="str">
        <f t="shared" si="200"/>
        <v/>
      </c>
      <c r="G6415" s="2" t="str">
        <f t="shared" si="201"/>
        <v/>
      </c>
    </row>
    <row r="6416" spans="2:7" x14ac:dyDescent="0.2">
      <c r="B6416" t="s">
        <v>1762</v>
      </c>
      <c r="C6416" t="s">
        <v>1203</v>
      </c>
      <c r="D6416" t="s">
        <v>229</v>
      </c>
      <c r="F6416" s="2" t="str">
        <f t="shared" si="200"/>
        <v>use</v>
      </c>
      <c r="G6416" s="2" t="str">
        <f t="shared" si="201"/>
        <v>us</v>
      </c>
    </row>
    <row r="6417" spans="2:7" x14ac:dyDescent="0.2">
      <c r="B6417" t="s">
        <v>1763</v>
      </c>
      <c r="C6417" t="s">
        <v>1763</v>
      </c>
      <c r="D6417" t="s">
        <v>2525</v>
      </c>
      <c r="F6417" s="2" t="str">
        <f t="shared" si="200"/>
        <v/>
      </c>
      <c r="G6417" s="2" t="str">
        <f t="shared" si="201"/>
        <v>maj</v>
      </c>
    </row>
    <row r="6418" spans="2:7" x14ac:dyDescent="0.2">
      <c r="B6418" t="s">
        <v>1764</v>
      </c>
      <c r="C6418" t="s">
        <v>1764</v>
      </c>
      <c r="D6418" t="s">
        <v>1764</v>
      </c>
      <c r="F6418" s="2" t="str">
        <f t="shared" si="200"/>
        <v/>
      </c>
      <c r="G6418" s="2" t="str">
        <f t="shared" si="201"/>
        <v/>
      </c>
    </row>
    <row r="6419" spans="2:7" x14ac:dyDescent="0.2">
      <c r="B6419" t="s">
        <v>1765</v>
      </c>
      <c r="C6419" t="s">
        <v>2315</v>
      </c>
      <c r="D6419" t="s">
        <v>1765</v>
      </c>
      <c r="F6419" s="2" t="str">
        <f t="shared" si="200"/>
        <v>strateg</v>
      </c>
      <c r="G6419" s="2" t="str">
        <f t="shared" si="201"/>
        <v/>
      </c>
    </row>
    <row r="6420" spans="2:7" x14ac:dyDescent="0.2">
      <c r="B6420" t="s">
        <v>1766</v>
      </c>
      <c r="C6420" t="s">
        <v>2316</v>
      </c>
      <c r="D6420" t="s">
        <v>2316</v>
      </c>
      <c r="F6420" s="2" t="str">
        <f t="shared" si="200"/>
        <v>arm</v>
      </c>
      <c r="G6420" s="2" t="str">
        <f t="shared" si="201"/>
        <v>arm</v>
      </c>
    </row>
    <row r="6421" spans="2:7" x14ac:dyDescent="0.2">
      <c r="B6421" t="s">
        <v>1767</v>
      </c>
      <c r="C6421" t="s">
        <v>2317</v>
      </c>
      <c r="D6421" t="s">
        <v>2317</v>
      </c>
      <c r="F6421" s="2" t="str">
        <f t="shared" si="200"/>
        <v>offens</v>
      </c>
      <c r="G6421" s="2" t="str">
        <f t="shared" si="201"/>
        <v>offens</v>
      </c>
    </row>
    <row r="6422" spans="2:7" x14ac:dyDescent="0.2">
      <c r="B6422" t="s">
        <v>1768</v>
      </c>
      <c r="C6422" t="s">
        <v>2318</v>
      </c>
      <c r="D6422" t="s">
        <v>2686</v>
      </c>
      <c r="F6422" s="2" t="str">
        <f t="shared" si="200"/>
        <v>suppli</v>
      </c>
      <c r="G6422" s="2" t="str">
        <f t="shared" si="201"/>
        <v>supply</v>
      </c>
    </row>
    <row r="6423" spans="2:7" x14ac:dyDescent="0.2">
      <c r="B6423" t="s">
        <v>1226</v>
      </c>
      <c r="C6423" t="s">
        <v>1226</v>
      </c>
      <c r="D6423" t="s">
        <v>1226</v>
      </c>
      <c r="F6423" s="2" t="str">
        <f t="shared" si="200"/>
        <v/>
      </c>
      <c r="G6423" s="2" t="str">
        <f t="shared" si="201"/>
        <v/>
      </c>
    </row>
    <row r="6424" spans="2:7" x14ac:dyDescent="0.2">
      <c r="B6424" t="s">
        <v>1769</v>
      </c>
      <c r="C6424" t="s">
        <v>1769</v>
      </c>
      <c r="D6424" t="s">
        <v>1769</v>
      </c>
      <c r="F6424" s="2" t="str">
        <f t="shared" si="200"/>
        <v/>
      </c>
      <c r="G6424" s="2" t="str">
        <f t="shared" si="201"/>
        <v/>
      </c>
    </row>
    <row r="6425" spans="2:7" x14ac:dyDescent="0.2">
      <c r="B6425" t="s">
        <v>52</v>
      </c>
      <c r="C6425" t="s">
        <v>52</v>
      </c>
      <c r="D6425" t="s">
        <v>52</v>
      </c>
      <c r="F6425" s="2" t="str">
        <f t="shared" si="200"/>
        <v/>
      </c>
      <c r="G6425" s="2" t="str">
        <f t="shared" si="201"/>
        <v/>
      </c>
    </row>
    <row r="6426" spans="2:7" x14ac:dyDescent="0.2">
      <c r="B6426" t="s">
        <v>527</v>
      </c>
      <c r="C6426" t="s">
        <v>1905</v>
      </c>
      <c r="D6426" t="s">
        <v>1905</v>
      </c>
      <c r="F6426" s="2" t="str">
        <f t="shared" si="200"/>
        <v>presid</v>
      </c>
      <c r="G6426" s="2" t="str">
        <f t="shared" si="201"/>
        <v>presid</v>
      </c>
    </row>
    <row r="6427" spans="2:7" x14ac:dyDescent="0.2">
      <c r="B6427" t="s">
        <v>1770</v>
      </c>
      <c r="C6427" t="s">
        <v>1770</v>
      </c>
      <c r="D6427" t="s">
        <v>2687</v>
      </c>
      <c r="F6427" s="2" t="str">
        <f t="shared" si="200"/>
        <v/>
      </c>
      <c r="G6427" s="2" t="str">
        <f t="shared" si="201"/>
        <v>reag</v>
      </c>
    </row>
    <row r="6428" spans="2:7" x14ac:dyDescent="0.2">
      <c r="B6428" t="s">
        <v>7</v>
      </c>
      <c r="C6428" t="s">
        <v>7</v>
      </c>
      <c r="D6428" t="s">
        <v>7</v>
      </c>
      <c r="F6428" s="2" t="str">
        <f t="shared" si="200"/>
        <v/>
      </c>
      <c r="G6428" s="2" t="str">
        <f t="shared" si="201"/>
        <v/>
      </c>
    </row>
    <row r="6429" spans="2:7" x14ac:dyDescent="0.2">
      <c r="B6429" t="s">
        <v>104</v>
      </c>
      <c r="C6429" t="s">
        <v>104</v>
      </c>
      <c r="D6429" t="s">
        <v>104</v>
      </c>
      <c r="F6429" s="2" t="str">
        <f t="shared" si="200"/>
        <v/>
      </c>
      <c r="G6429" s="2" t="str">
        <f t="shared" si="201"/>
        <v/>
      </c>
    </row>
    <row r="6430" spans="2:7" x14ac:dyDescent="0.2">
      <c r="B6430" t="s">
        <v>1771</v>
      </c>
      <c r="C6430" t="s">
        <v>2319</v>
      </c>
      <c r="D6430" t="s">
        <v>2688</v>
      </c>
      <c r="F6430" s="2" t="str">
        <f t="shared" si="200"/>
        <v>locat</v>
      </c>
      <c r="G6430" s="2" t="str">
        <f t="shared" si="201"/>
        <v>loc</v>
      </c>
    </row>
    <row r="6431" spans="2:7" x14ac:dyDescent="0.2">
      <c r="B6431" t="s">
        <v>1680</v>
      </c>
      <c r="C6431" t="s">
        <v>2274</v>
      </c>
      <c r="D6431" t="s">
        <v>1680</v>
      </c>
      <c r="F6431" s="2" t="str">
        <f t="shared" si="200"/>
        <v>ani</v>
      </c>
      <c r="G6431" s="2" t="str">
        <f t="shared" si="201"/>
        <v/>
      </c>
    </row>
    <row r="6432" spans="2:7" x14ac:dyDescent="0.2">
      <c r="B6432" t="s">
        <v>427</v>
      </c>
      <c r="C6432" t="s">
        <v>427</v>
      </c>
      <c r="D6432" t="s">
        <v>427</v>
      </c>
      <c r="F6432" s="2" t="str">
        <f t="shared" si="200"/>
        <v/>
      </c>
      <c r="G6432" s="2" t="str">
        <f t="shared" si="201"/>
        <v/>
      </c>
    </row>
    <row r="6433" spans="2:7" x14ac:dyDescent="0.2">
      <c r="B6433" t="s">
        <v>1226</v>
      </c>
      <c r="C6433" t="s">
        <v>1226</v>
      </c>
      <c r="D6433" t="s">
        <v>1226</v>
      </c>
      <c r="F6433" s="2" t="str">
        <f t="shared" si="200"/>
        <v/>
      </c>
      <c r="G6433" s="2" t="str">
        <f t="shared" si="201"/>
        <v/>
      </c>
    </row>
    <row r="6434" spans="2:7" x14ac:dyDescent="0.2">
      <c r="B6434" t="s">
        <v>1203</v>
      </c>
      <c r="C6434" t="s">
        <v>1203</v>
      </c>
      <c r="D6434" t="s">
        <v>229</v>
      </c>
      <c r="F6434" s="2" t="str">
        <f t="shared" si="200"/>
        <v/>
      </c>
      <c r="G6434" s="2" t="str">
        <f t="shared" si="201"/>
        <v>us</v>
      </c>
    </row>
    <row r="6435" spans="2:7" x14ac:dyDescent="0.2">
      <c r="B6435" t="s">
        <v>155</v>
      </c>
      <c r="C6435" t="s">
        <v>155</v>
      </c>
      <c r="D6435" t="s">
        <v>155</v>
      </c>
      <c r="F6435" s="2" t="str">
        <f t="shared" si="200"/>
        <v/>
      </c>
      <c r="G6435" s="2" t="str">
        <f t="shared" si="201"/>
        <v/>
      </c>
    </row>
    <row r="6436" spans="2:7" x14ac:dyDescent="0.2">
      <c r="B6436" t="s">
        <v>967</v>
      </c>
      <c r="C6436" t="s">
        <v>2032</v>
      </c>
      <c r="D6436" t="s">
        <v>2516</v>
      </c>
      <c r="F6436" s="2" t="str">
        <f t="shared" si="200"/>
        <v>monitor</v>
      </c>
      <c r="G6436" s="2" t="str">
        <f t="shared" si="201"/>
        <v>monit</v>
      </c>
    </row>
    <row r="6437" spans="2:7" x14ac:dyDescent="0.2">
      <c r="B6437" t="s">
        <v>933</v>
      </c>
      <c r="C6437" t="s">
        <v>933</v>
      </c>
      <c r="D6437" t="s">
        <v>933</v>
      </c>
      <c r="F6437" s="2" t="str">
        <f t="shared" si="200"/>
        <v/>
      </c>
      <c r="G6437" s="2" t="str">
        <f t="shared" si="201"/>
        <v/>
      </c>
    </row>
    <row r="6438" spans="2:7" x14ac:dyDescent="0.2">
      <c r="B6438" t="s">
        <v>22</v>
      </c>
      <c r="C6438" t="s">
        <v>22</v>
      </c>
      <c r="D6438" t="s">
        <v>22</v>
      </c>
      <c r="F6438" s="2" t="str">
        <f t="shared" si="200"/>
        <v/>
      </c>
      <c r="G6438" s="2" t="str">
        <f t="shared" si="201"/>
        <v/>
      </c>
    </row>
    <row r="6439" spans="2:7" x14ac:dyDescent="0.2">
      <c r="B6439" t="s">
        <v>96</v>
      </c>
      <c r="C6439" t="s">
        <v>96</v>
      </c>
      <c r="D6439" t="s">
        <v>96</v>
      </c>
      <c r="F6439" s="2" t="str">
        <f t="shared" si="200"/>
        <v/>
      </c>
      <c r="G6439" s="2" t="str">
        <f t="shared" si="201"/>
        <v/>
      </c>
    </row>
    <row r="6440" spans="2:7" x14ac:dyDescent="0.2">
      <c r="B6440" t="s">
        <v>1439</v>
      </c>
      <c r="C6440" t="s">
        <v>1807</v>
      </c>
      <c r="D6440" t="s">
        <v>1807</v>
      </c>
      <c r="F6440" s="2" t="str">
        <f t="shared" si="200"/>
        <v>caus</v>
      </c>
      <c r="G6440" s="2" t="str">
        <f t="shared" si="201"/>
        <v>caus</v>
      </c>
    </row>
    <row r="6441" spans="2:7" x14ac:dyDescent="0.2">
      <c r="B6441" t="s">
        <v>1772</v>
      </c>
      <c r="C6441" t="s">
        <v>1772</v>
      </c>
      <c r="D6441" t="s">
        <v>2689</v>
      </c>
      <c r="F6441" s="2" t="str">
        <f t="shared" si="200"/>
        <v/>
      </c>
      <c r="G6441" s="2" t="str">
        <f t="shared" si="201"/>
        <v>ter</v>
      </c>
    </row>
    <row r="6442" spans="2:7" x14ac:dyDescent="0.2">
      <c r="B6442" t="s">
        <v>1773</v>
      </c>
      <c r="C6442" t="s">
        <v>2125</v>
      </c>
      <c r="D6442" t="s">
        <v>2125</v>
      </c>
      <c r="F6442" s="2" t="str">
        <f t="shared" si="200"/>
        <v>confus</v>
      </c>
      <c r="G6442" s="2" t="str">
        <f t="shared" si="201"/>
        <v>confus</v>
      </c>
    </row>
    <row r="6443" spans="2:7" x14ac:dyDescent="0.2">
      <c r="B6443" t="s">
        <v>276</v>
      </c>
      <c r="C6443" t="s">
        <v>1847</v>
      </c>
      <c r="D6443" t="s">
        <v>276</v>
      </c>
      <c r="F6443" s="2" t="str">
        <f t="shared" si="200"/>
        <v>everi</v>
      </c>
      <c r="G6443" s="2" t="str">
        <f t="shared" si="201"/>
        <v/>
      </c>
    </row>
    <row r="6444" spans="2:7" x14ac:dyDescent="0.2">
      <c r="B6444" t="s">
        <v>1774</v>
      </c>
      <c r="C6444" t="s">
        <v>1774</v>
      </c>
      <c r="D6444" t="s">
        <v>1774</v>
      </c>
      <c r="F6444" s="2" t="str">
        <f t="shared" si="200"/>
        <v/>
      </c>
      <c r="G6444" s="2" t="str">
        <f t="shared" si="201"/>
        <v/>
      </c>
    </row>
    <row r="6445" spans="2:7" x14ac:dyDescent="0.2">
      <c r="B6445" t="s">
        <v>57</v>
      </c>
      <c r="C6445" t="s">
        <v>57</v>
      </c>
      <c r="D6445" t="s">
        <v>57</v>
      </c>
      <c r="F6445" s="2" t="str">
        <f t="shared" si="200"/>
        <v/>
      </c>
      <c r="G6445" s="2" t="str">
        <f t="shared" si="201"/>
        <v/>
      </c>
    </row>
    <row r="6446" spans="2:7" x14ac:dyDescent="0.2">
      <c r="B6446" t="s">
        <v>17</v>
      </c>
      <c r="C6446" t="s">
        <v>17</v>
      </c>
      <c r="D6446" t="s">
        <v>17</v>
      </c>
      <c r="F6446" s="2" t="str">
        <f t="shared" si="200"/>
        <v/>
      </c>
      <c r="G6446" s="2" t="str">
        <f t="shared" si="201"/>
        <v/>
      </c>
    </row>
    <row r="6447" spans="2:7" x14ac:dyDescent="0.2">
      <c r="B6447" t="s">
        <v>1203</v>
      </c>
      <c r="C6447" t="s">
        <v>1203</v>
      </c>
      <c r="D6447" t="s">
        <v>229</v>
      </c>
      <c r="F6447" s="2" t="str">
        <f t="shared" si="200"/>
        <v/>
      </c>
      <c r="G6447" s="2" t="str">
        <f t="shared" si="201"/>
        <v>us</v>
      </c>
    </row>
    <row r="6448" spans="2:7" x14ac:dyDescent="0.2">
      <c r="B6448" t="s">
        <v>155</v>
      </c>
      <c r="C6448" t="s">
        <v>155</v>
      </c>
      <c r="D6448" t="s">
        <v>155</v>
      </c>
      <c r="F6448" s="2" t="str">
        <f t="shared" si="200"/>
        <v/>
      </c>
      <c r="G6448" s="2" t="str">
        <f t="shared" si="201"/>
        <v/>
      </c>
    </row>
    <row r="6449" spans="2:7" x14ac:dyDescent="0.2">
      <c r="B6449" t="s">
        <v>1202</v>
      </c>
      <c r="C6449" t="s">
        <v>1202</v>
      </c>
      <c r="D6449" t="s">
        <v>2565</v>
      </c>
      <c r="F6449" s="2" t="str">
        <f t="shared" si="200"/>
        <v/>
      </c>
      <c r="G6449" s="2" t="str">
        <f t="shared" si="201"/>
        <v>prop</v>
      </c>
    </row>
    <row r="6450" spans="2:7" x14ac:dyDescent="0.2">
      <c r="B6450" t="s">
        <v>1209</v>
      </c>
      <c r="C6450" t="s">
        <v>1209</v>
      </c>
      <c r="D6450" t="s">
        <v>2567</v>
      </c>
      <c r="F6450" s="2" t="str">
        <f t="shared" si="200"/>
        <v/>
      </c>
      <c r="G6450" s="2" t="str">
        <f t="shared" si="201"/>
        <v>dat</v>
      </c>
    </row>
    <row r="6451" spans="2:7" x14ac:dyDescent="0.2">
      <c r="B6451" t="s">
        <v>1775</v>
      </c>
      <c r="C6451" t="s">
        <v>2320</v>
      </c>
      <c r="D6451" t="s">
        <v>2320</v>
      </c>
      <c r="F6451" s="2" t="str">
        <f t="shared" si="200"/>
        <v>relay</v>
      </c>
      <c r="G6451" s="2" t="str">
        <f t="shared" si="201"/>
        <v>relay</v>
      </c>
    </row>
    <row r="6452" spans="2:7" x14ac:dyDescent="0.2">
      <c r="B6452" t="s">
        <v>1226</v>
      </c>
      <c r="C6452" t="s">
        <v>1226</v>
      </c>
      <c r="D6452" t="s">
        <v>1226</v>
      </c>
      <c r="F6452" s="2" t="str">
        <f t="shared" si="200"/>
        <v/>
      </c>
      <c r="G6452" s="2" t="str">
        <f t="shared" si="201"/>
        <v/>
      </c>
    </row>
    <row r="6453" spans="2:7" x14ac:dyDescent="0.2">
      <c r="B6453" t="s">
        <v>1776</v>
      </c>
      <c r="C6453" t="s">
        <v>1776</v>
      </c>
      <c r="D6453" t="s">
        <v>1776</v>
      </c>
      <c r="F6453" s="2" t="str">
        <f t="shared" si="200"/>
        <v/>
      </c>
      <c r="G6453" s="2" t="str">
        <f t="shared" si="201"/>
        <v/>
      </c>
    </row>
    <row r="6454" spans="2:7" x14ac:dyDescent="0.2">
      <c r="B6454" t="s">
        <v>996</v>
      </c>
      <c r="C6454" t="s">
        <v>996</v>
      </c>
      <c r="D6454" t="s">
        <v>1396</v>
      </c>
      <c r="F6454" s="2" t="str">
        <f t="shared" si="200"/>
        <v/>
      </c>
      <c r="G6454" s="2" t="str">
        <f t="shared" si="201"/>
        <v>high</v>
      </c>
    </row>
    <row r="6455" spans="2:7" x14ac:dyDescent="0.2">
      <c r="B6455" t="s">
        <v>1777</v>
      </c>
      <c r="C6455" t="s">
        <v>2321</v>
      </c>
      <c r="D6455" t="s">
        <v>2690</v>
      </c>
      <c r="F6455" s="2" t="str">
        <f t="shared" si="200"/>
        <v>voltag</v>
      </c>
      <c r="G6455" s="2" t="str">
        <f t="shared" si="201"/>
        <v>volt</v>
      </c>
    </row>
    <row r="6456" spans="2:7" x14ac:dyDescent="0.2">
      <c r="B6456" t="s">
        <v>1778</v>
      </c>
      <c r="C6456" t="s">
        <v>1843</v>
      </c>
      <c r="D6456" t="s">
        <v>239</v>
      </c>
      <c r="F6456" s="2" t="str">
        <f t="shared" si="200"/>
        <v>energi</v>
      </c>
      <c r="G6456" s="2" t="str">
        <f t="shared" si="201"/>
        <v>energy</v>
      </c>
    </row>
    <row r="6457" spans="2:7" x14ac:dyDescent="0.2">
      <c r="B6457" t="s">
        <v>499</v>
      </c>
      <c r="C6457" t="s">
        <v>499</v>
      </c>
      <c r="D6457" t="s">
        <v>2420</v>
      </c>
      <c r="F6457" s="2" t="str">
        <f t="shared" si="200"/>
        <v/>
      </c>
      <c r="G6457" s="2" t="str">
        <f t="shared" si="201"/>
        <v>ar</v>
      </c>
    </row>
    <row r="6458" spans="2:7" x14ac:dyDescent="0.2">
      <c r="B6458" t="s">
        <v>1779</v>
      </c>
      <c r="C6458" t="s">
        <v>1203</v>
      </c>
      <c r="D6458" t="s">
        <v>229</v>
      </c>
      <c r="F6458" s="2" t="str">
        <f t="shared" si="200"/>
        <v>use</v>
      </c>
      <c r="G6458" s="2" t="str">
        <f t="shared" si="201"/>
        <v>us</v>
      </c>
    </row>
    <row r="6459" spans="2:7" x14ac:dyDescent="0.2">
      <c r="B6459" t="s">
        <v>15</v>
      </c>
      <c r="C6459" t="s">
        <v>15</v>
      </c>
      <c r="D6459" t="s">
        <v>15</v>
      </c>
      <c r="F6459" s="2" t="str">
        <f t="shared" si="200"/>
        <v/>
      </c>
      <c r="G6459" s="2" t="str">
        <f t="shared" si="201"/>
        <v/>
      </c>
    </row>
    <row r="6460" spans="2:7" x14ac:dyDescent="0.2">
      <c r="B6460" t="s">
        <v>1780</v>
      </c>
      <c r="C6460" t="s">
        <v>1780</v>
      </c>
      <c r="D6460" t="s">
        <v>1780</v>
      </c>
      <c r="F6460" s="2" t="str">
        <f t="shared" si="200"/>
        <v/>
      </c>
      <c r="G6460" s="2" t="str">
        <f t="shared" si="201"/>
        <v/>
      </c>
    </row>
    <row r="6461" spans="2:7" x14ac:dyDescent="0.2">
      <c r="B6461" t="s">
        <v>978</v>
      </c>
      <c r="C6461" t="s">
        <v>978</v>
      </c>
      <c r="D6461" t="s">
        <v>978</v>
      </c>
      <c r="F6461" s="2" t="str">
        <f t="shared" si="200"/>
        <v/>
      </c>
      <c r="G6461" s="2" t="str">
        <f t="shared" si="201"/>
        <v/>
      </c>
    </row>
    <row r="6462" spans="2:7" x14ac:dyDescent="0.2">
      <c r="B6462" t="s">
        <v>1781</v>
      </c>
      <c r="C6462" t="s">
        <v>1781</v>
      </c>
      <c r="D6462" t="s">
        <v>1781</v>
      </c>
      <c r="F6462" s="2" t="str">
        <f t="shared" si="200"/>
        <v/>
      </c>
      <c r="G6462" s="2" t="str">
        <f t="shared" si="201"/>
        <v/>
      </c>
    </row>
    <row r="6463" spans="2:7" x14ac:dyDescent="0.2">
      <c r="B6463" t="s">
        <v>1782</v>
      </c>
      <c r="C6463" t="s">
        <v>1782</v>
      </c>
      <c r="D6463" t="s">
        <v>1782</v>
      </c>
      <c r="F6463" s="2" t="str">
        <f t="shared" si="200"/>
        <v/>
      </c>
      <c r="G6463" s="2" t="str">
        <f t="shared" si="201"/>
        <v/>
      </c>
    </row>
    <row r="6464" spans="2:7" x14ac:dyDescent="0.2">
      <c r="B6464" t="s">
        <v>1783</v>
      </c>
      <c r="C6464" t="s">
        <v>2322</v>
      </c>
      <c r="D6464" t="s">
        <v>1783</v>
      </c>
      <c r="F6464" s="2" t="str">
        <f t="shared" si="200"/>
        <v>strategi</v>
      </c>
      <c r="G6464" s="2" t="str">
        <f t="shared" si="201"/>
        <v/>
      </c>
    </row>
    <row r="6465" spans="2:7" x14ac:dyDescent="0.2">
      <c r="B6465" t="s">
        <v>139</v>
      </c>
      <c r="C6465" t="s">
        <v>139</v>
      </c>
      <c r="D6465" t="s">
        <v>139</v>
      </c>
      <c r="F6465" s="2" t="str">
        <f t="shared" si="200"/>
        <v/>
      </c>
      <c r="G6465" s="2" t="str">
        <f t="shared" si="201"/>
        <v/>
      </c>
    </row>
    <row r="6466" spans="2:7" x14ac:dyDescent="0.2">
      <c r="B6466" t="s">
        <v>1676</v>
      </c>
      <c r="C6466" t="s">
        <v>1676</v>
      </c>
      <c r="D6466" t="s">
        <v>1676</v>
      </c>
      <c r="F6466" s="2" t="str">
        <f t="shared" si="200"/>
        <v/>
      </c>
      <c r="G6466" s="2" t="str">
        <f t="shared" si="201"/>
        <v/>
      </c>
    </row>
    <row r="6467" spans="2:7" x14ac:dyDescent="0.2">
      <c r="B6467" t="s">
        <v>251</v>
      </c>
      <c r="C6467" t="s">
        <v>251</v>
      </c>
      <c r="D6467" t="s">
        <v>2369</v>
      </c>
      <c r="F6467" s="2" t="str">
        <f t="shared" si="200"/>
        <v/>
      </c>
      <c r="G6467" s="2" t="str">
        <f t="shared" si="201"/>
        <v>wil</v>
      </c>
    </row>
    <row r="6468" spans="2:7" x14ac:dyDescent="0.2">
      <c r="B6468" t="s">
        <v>1784</v>
      </c>
      <c r="C6468" t="s">
        <v>2323</v>
      </c>
      <c r="D6468" t="s">
        <v>2323</v>
      </c>
      <c r="F6468" s="2" t="str">
        <f t="shared" si="200"/>
        <v>decapit</v>
      </c>
      <c r="G6468" s="2" t="str">
        <f t="shared" si="201"/>
        <v>decapit</v>
      </c>
    </row>
    <row r="6469" spans="2:7" x14ac:dyDescent="0.2">
      <c r="B6469" t="s">
        <v>990</v>
      </c>
      <c r="C6469" t="s">
        <v>942</v>
      </c>
      <c r="D6469" t="s">
        <v>748</v>
      </c>
      <c r="F6469" s="2" t="str">
        <f t="shared" si="200"/>
        <v>sucker</v>
      </c>
      <c r="G6469" s="2" t="str">
        <f t="shared" si="201"/>
        <v>suck</v>
      </c>
    </row>
    <row r="6470" spans="2:7" x14ac:dyDescent="0.2">
      <c r="B6470" t="s">
        <v>1785</v>
      </c>
      <c r="C6470" t="s">
        <v>364</v>
      </c>
      <c r="D6470" t="s">
        <v>2390</v>
      </c>
      <c r="F6470" s="2" t="str">
        <f t="shared" si="200"/>
        <v>move</v>
      </c>
      <c r="G6470" s="2" t="str">
        <f t="shared" si="201"/>
        <v>mov</v>
      </c>
    </row>
    <row r="6471" spans="2:7" x14ac:dyDescent="0.2">
      <c r="B6471" t="s">
        <v>763</v>
      </c>
      <c r="C6471" t="s">
        <v>763</v>
      </c>
      <c r="D6471" t="s">
        <v>763</v>
      </c>
      <c r="F6471" s="2" t="str">
        <f t="shared" si="200"/>
        <v/>
      </c>
      <c r="G6471" s="2" t="str">
        <f t="shared" si="201"/>
        <v/>
      </c>
    </row>
    <row r="6472" spans="2:7" x14ac:dyDescent="0.2">
      <c r="B6472" t="s">
        <v>15</v>
      </c>
      <c r="C6472" t="s">
        <v>15</v>
      </c>
      <c r="D6472" t="s">
        <v>15</v>
      </c>
      <c r="F6472" s="2" t="str">
        <f t="shared" si="200"/>
        <v/>
      </c>
      <c r="G6472" s="2" t="str">
        <f t="shared" si="201"/>
        <v/>
      </c>
    </row>
    <row r="6473" spans="2:7" x14ac:dyDescent="0.2">
      <c r="B6473" t="s">
        <v>609</v>
      </c>
      <c r="C6473" t="s">
        <v>609</v>
      </c>
      <c r="D6473" t="s">
        <v>609</v>
      </c>
      <c r="F6473" s="2" t="str">
        <f t="shared" si="200"/>
        <v/>
      </c>
      <c r="G6473" s="2" t="str">
        <f t="shared" si="201"/>
        <v/>
      </c>
    </row>
    <row r="6474" spans="2:7" x14ac:dyDescent="0.2">
      <c r="B6474" t="s">
        <v>78</v>
      </c>
      <c r="C6474" t="s">
        <v>78</v>
      </c>
      <c r="D6474" t="s">
        <v>78</v>
      </c>
      <c r="F6474" s="2" t="str">
        <f t="shared" ref="F6474:F6537" si="202">IF(C6474=B6474,"",C6474)</f>
        <v/>
      </c>
      <c r="G6474" s="2" t="str">
        <f t="shared" ref="G6474:G6537" si="203">IF(B6474=D6474,"",D6474)</f>
        <v/>
      </c>
    </row>
    <row r="6475" spans="2:7" x14ac:dyDescent="0.2">
      <c r="B6475" t="s">
        <v>17</v>
      </c>
      <c r="C6475" t="s">
        <v>17</v>
      </c>
      <c r="D6475" t="s">
        <v>17</v>
      </c>
      <c r="F6475" s="2" t="str">
        <f t="shared" si="202"/>
        <v/>
      </c>
      <c r="G6475" s="2" t="str">
        <f t="shared" si="203"/>
        <v/>
      </c>
    </row>
    <row r="6476" spans="2:7" x14ac:dyDescent="0.2">
      <c r="B6476" t="s">
        <v>781</v>
      </c>
      <c r="C6476" t="s">
        <v>781</v>
      </c>
      <c r="D6476" t="s">
        <v>781</v>
      </c>
      <c r="F6476" s="2" t="str">
        <f t="shared" si="202"/>
        <v/>
      </c>
      <c r="G6476" s="2" t="str">
        <f t="shared" si="203"/>
        <v/>
      </c>
    </row>
    <row r="6477" spans="2:7" x14ac:dyDescent="0.2">
      <c r="B6477" t="s">
        <v>7</v>
      </c>
      <c r="C6477" t="s">
        <v>7</v>
      </c>
      <c r="D6477" t="s">
        <v>7</v>
      </c>
      <c r="F6477" s="2" t="str">
        <f t="shared" si="202"/>
        <v/>
      </c>
      <c r="G6477" s="2" t="str">
        <f t="shared" si="203"/>
        <v/>
      </c>
    </row>
    <row r="6478" spans="2:7" x14ac:dyDescent="0.2">
      <c r="B6478" t="s">
        <v>798</v>
      </c>
      <c r="C6478" t="s">
        <v>1971</v>
      </c>
      <c r="D6478" t="s">
        <v>1971</v>
      </c>
      <c r="F6478" s="2" t="str">
        <f t="shared" si="202"/>
        <v>recit</v>
      </c>
      <c r="G6478" s="2" t="str">
        <f t="shared" si="203"/>
        <v>recit</v>
      </c>
    </row>
    <row r="6479" spans="2:7" x14ac:dyDescent="0.2">
      <c r="B6479" t="s">
        <v>37</v>
      </c>
      <c r="C6479" t="s">
        <v>37</v>
      </c>
      <c r="D6479" t="s">
        <v>37</v>
      </c>
      <c r="F6479" s="2" t="str">
        <f t="shared" si="202"/>
        <v/>
      </c>
      <c r="G6479" s="2" t="str">
        <f t="shared" si="203"/>
        <v/>
      </c>
    </row>
    <row r="6480" spans="2:7" x14ac:dyDescent="0.2">
      <c r="B6480" t="s">
        <v>1786</v>
      </c>
      <c r="C6480" t="s">
        <v>1786</v>
      </c>
      <c r="D6480" t="s">
        <v>1786</v>
      </c>
      <c r="F6480" s="2" t="str">
        <f t="shared" si="202"/>
        <v/>
      </c>
      <c r="G6480" s="2" t="str">
        <f t="shared" si="203"/>
        <v/>
      </c>
    </row>
    <row r="6481" spans="2:7" x14ac:dyDescent="0.2">
      <c r="B6481" t="s">
        <v>57</v>
      </c>
      <c r="C6481" t="s">
        <v>57</v>
      </c>
      <c r="D6481" t="s">
        <v>57</v>
      </c>
      <c r="F6481" s="2" t="str">
        <f t="shared" si="202"/>
        <v/>
      </c>
      <c r="G6481" s="2" t="str">
        <f t="shared" si="203"/>
        <v/>
      </c>
    </row>
    <row r="6482" spans="2:7" x14ac:dyDescent="0.2">
      <c r="B6482" t="s">
        <v>1787</v>
      </c>
      <c r="C6482" t="s">
        <v>2324</v>
      </c>
      <c r="D6482" t="s">
        <v>2324</v>
      </c>
      <c r="F6482" s="2" t="str">
        <f t="shared" si="202"/>
        <v>cyanid</v>
      </c>
      <c r="G6482" s="2" t="str">
        <f t="shared" si="203"/>
        <v>cyanid</v>
      </c>
    </row>
    <row r="6483" spans="2:7" x14ac:dyDescent="0.2">
      <c r="B6483" t="s">
        <v>1680</v>
      </c>
      <c r="C6483" t="s">
        <v>2274</v>
      </c>
      <c r="D6483" t="s">
        <v>1680</v>
      </c>
      <c r="F6483" s="2" t="str">
        <f t="shared" si="202"/>
        <v>ani</v>
      </c>
      <c r="G6483" s="2" t="str">
        <f t="shared" si="203"/>
        <v/>
      </c>
    </row>
    <row r="6484" spans="2:7" x14ac:dyDescent="0.2">
      <c r="B6484" t="s">
        <v>1033</v>
      </c>
      <c r="C6484" t="s">
        <v>1033</v>
      </c>
      <c r="D6484" t="s">
        <v>1033</v>
      </c>
      <c r="F6484" s="2" t="str">
        <f t="shared" si="202"/>
        <v/>
      </c>
      <c r="G6484" s="2" t="str">
        <f t="shared" si="203"/>
        <v/>
      </c>
    </row>
    <row r="6485" spans="2:7" x14ac:dyDescent="0.2">
      <c r="B6485" t="s">
        <v>984</v>
      </c>
      <c r="C6485" t="s">
        <v>984</v>
      </c>
      <c r="D6485" t="s">
        <v>984</v>
      </c>
      <c r="F6485" s="2" t="str">
        <f t="shared" si="202"/>
        <v/>
      </c>
      <c r="G6485" s="2" t="str">
        <f t="shared" si="203"/>
        <v/>
      </c>
    </row>
    <row r="6486" spans="2:7" x14ac:dyDescent="0.2">
      <c r="B6486" t="s">
        <v>497</v>
      </c>
      <c r="C6486" t="s">
        <v>497</v>
      </c>
      <c r="D6486" t="s">
        <v>497</v>
      </c>
      <c r="F6486" s="2" t="str">
        <f t="shared" si="202"/>
        <v/>
      </c>
      <c r="G6486" s="2" t="str">
        <f t="shared" si="203"/>
        <v/>
      </c>
    </row>
    <row r="6487" spans="2:7" x14ac:dyDescent="0.2">
      <c r="B6487" t="s">
        <v>602</v>
      </c>
      <c r="C6487" t="s">
        <v>602</v>
      </c>
      <c r="D6487" t="s">
        <v>602</v>
      </c>
      <c r="F6487" s="2" t="str">
        <f t="shared" si="202"/>
        <v/>
      </c>
      <c r="G6487" s="2" t="str">
        <f t="shared" si="203"/>
        <v/>
      </c>
    </row>
    <row r="6488" spans="2:7" x14ac:dyDescent="0.2">
      <c r="B6488" t="s">
        <v>251</v>
      </c>
      <c r="C6488" t="s">
        <v>251</v>
      </c>
      <c r="D6488" t="s">
        <v>2369</v>
      </c>
      <c r="F6488" s="2" t="str">
        <f t="shared" si="202"/>
        <v/>
      </c>
      <c r="G6488" s="2" t="str">
        <f t="shared" si="203"/>
        <v>wil</v>
      </c>
    </row>
    <row r="6489" spans="2:7" x14ac:dyDescent="0.2">
      <c r="B6489" t="s">
        <v>1788</v>
      </c>
      <c r="C6489" t="s">
        <v>1937</v>
      </c>
      <c r="D6489" t="s">
        <v>1937</v>
      </c>
      <c r="F6489" s="2" t="str">
        <f t="shared" si="202"/>
        <v>domin</v>
      </c>
      <c r="G6489" s="2" t="str">
        <f t="shared" si="203"/>
        <v>domin</v>
      </c>
    </row>
    <row r="6490" spans="2:7" x14ac:dyDescent="0.2">
      <c r="B6490" t="s">
        <v>775</v>
      </c>
      <c r="C6490" t="s">
        <v>775</v>
      </c>
      <c r="D6490" t="s">
        <v>775</v>
      </c>
      <c r="F6490" s="2" t="str">
        <f t="shared" si="202"/>
        <v/>
      </c>
      <c r="G6490" s="2" t="str">
        <f t="shared" si="203"/>
        <v/>
      </c>
    </row>
    <row r="6491" spans="2:7" x14ac:dyDescent="0.2">
      <c r="B6491" t="s">
        <v>7</v>
      </c>
      <c r="C6491" t="s">
        <v>7</v>
      </c>
      <c r="D6491" t="s">
        <v>7</v>
      </c>
      <c r="F6491" s="2" t="str">
        <f t="shared" si="202"/>
        <v/>
      </c>
      <c r="G6491" s="2" t="str">
        <f t="shared" si="203"/>
        <v/>
      </c>
    </row>
    <row r="6492" spans="2:7" x14ac:dyDescent="0.2">
      <c r="B6492" t="s">
        <v>718</v>
      </c>
      <c r="C6492" t="s">
        <v>718</v>
      </c>
      <c r="D6492" t="s">
        <v>718</v>
      </c>
      <c r="F6492" s="2" t="str">
        <f t="shared" si="202"/>
        <v/>
      </c>
      <c r="G6492" s="2" t="str">
        <f t="shared" si="203"/>
        <v/>
      </c>
    </row>
    <row r="6493" spans="2:7" x14ac:dyDescent="0.2">
      <c r="B6493" t="s">
        <v>1670</v>
      </c>
      <c r="C6493" t="s">
        <v>1670</v>
      </c>
      <c r="D6493" t="s">
        <v>2658</v>
      </c>
      <c r="F6493" s="2" t="str">
        <f t="shared" si="202"/>
        <v/>
      </c>
      <c r="G6493" s="2" t="str">
        <f t="shared" si="203"/>
        <v>kil</v>
      </c>
    </row>
    <row r="6494" spans="2:7" x14ac:dyDescent="0.2">
      <c r="B6494" t="s">
        <v>1671</v>
      </c>
      <c r="C6494" t="s">
        <v>1671</v>
      </c>
      <c r="D6494" t="s">
        <v>1671</v>
      </c>
      <c r="F6494" s="2" t="str">
        <f t="shared" si="202"/>
        <v/>
      </c>
      <c r="G6494" s="2" t="str">
        <f t="shared" si="203"/>
        <v/>
      </c>
    </row>
    <row r="6495" spans="2:7" x14ac:dyDescent="0.2">
      <c r="B6495" t="s">
        <v>718</v>
      </c>
      <c r="C6495" t="s">
        <v>718</v>
      </c>
      <c r="D6495" t="s">
        <v>718</v>
      </c>
      <c r="F6495" s="2" t="str">
        <f t="shared" si="202"/>
        <v/>
      </c>
      <c r="G6495" s="2" t="str">
        <f t="shared" si="203"/>
        <v/>
      </c>
    </row>
    <row r="6496" spans="2:7" x14ac:dyDescent="0.2">
      <c r="B6496" t="s">
        <v>1670</v>
      </c>
      <c r="C6496" t="s">
        <v>1670</v>
      </c>
      <c r="D6496" t="s">
        <v>2658</v>
      </c>
      <c r="F6496" s="2" t="str">
        <f t="shared" si="202"/>
        <v/>
      </c>
      <c r="G6496" s="2" t="str">
        <f t="shared" si="203"/>
        <v>kil</v>
      </c>
    </row>
    <row r="6497" spans="2:7" x14ac:dyDescent="0.2">
      <c r="B6497" t="s">
        <v>1671</v>
      </c>
      <c r="C6497" t="s">
        <v>1671</v>
      </c>
      <c r="D6497" t="s">
        <v>1671</v>
      </c>
      <c r="F6497" s="2" t="str">
        <f t="shared" si="202"/>
        <v/>
      </c>
      <c r="G6497" s="2" t="str">
        <f t="shared" si="203"/>
        <v/>
      </c>
    </row>
    <row r="6498" spans="2:7" x14ac:dyDescent="0.2">
      <c r="B6498" t="s">
        <v>718</v>
      </c>
      <c r="C6498" t="s">
        <v>718</v>
      </c>
      <c r="D6498" t="s">
        <v>718</v>
      </c>
      <c r="F6498" s="2" t="str">
        <f t="shared" si="202"/>
        <v/>
      </c>
      <c r="G6498" s="2" t="str">
        <f t="shared" si="203"/>
        <v/>
      </c>
    </row>
    <row r="6499" spans="2:7" x14ac:dyDescent="0.2">
      <c r="B6499" t="s">
        <v>1670</v>
      </c>
      <c r="C6499" t="s">
        <v>1670</v>
      </c>
      <c r="D6499" t="s">
        <v>2658</v>
      </c>
      <c r="F6499" s="2" t="str">
        <f t="shared" si="202"/>
        <v/>
      </c>
      <c r="G6499" s="2" t="str">
        <f t="shared" si="203"/>
        <v>kil</v>
      </c>
    </row>
    <row r="6500" spans="2:7" x14ac:dyDescent="0.2">
      <c r="B6500" t="s">
        <v>1671</v>
      </c>
      <c r="C6500" t="s">
        <v>1671</v>
      </c>
      <c r="D6500" t="s">
        <v>1671</v>
      </c>
      <c r="F6500" s="2" t="str">
        <f t="shared" si="202"/>
        <v/>
      </c>
      <c r="G6500" s="2" t="str">
        <f t="shared" si="203"/>
        <v/>
      </c>
    </row>
    <row r="6501" spans="2:7" x14ac:dyDescent="0.2">
      <c r="B6501" t="s">
        <v>718</v>
      </c>
      <c r="C6501" t="s">
        <v>718</v>
      </c>
      <c r="D6501" t="s">
        <v>718</v>
      </c>
      <c r="F6501" s="2" t="str">
        <f t="shared" si="202"/>
        <v/>
      </c>
      <c r="G6501" s="2" t="str">
        <f t="shared" si="203"/>
        <v/>
      </c>
    </row>
    <row r="6502" spans="2:7" x14ac:dyDescent="0.2">
      <c r="B6502" t="s">
        <v>1670</v>
      </c>
      <c r="C6502" t="s">
        <v>1670</v>
      </c>
      <c r="D6502" t="s">
        <v>2658</v>
      </c>
      <c r="F6502" s="2" t="str">
        <f t="shared" si="202"/>
        <v/>
      </c>
      <c r="G6502" s="2" t="str">
        <f t="shared" si="203"/>
        <v>kil</v>
      </c>
    </row>
    <row r="6503" spans="2:7" x14ac:dyDescent="0.2">
      <c r="B6503" t="s">
        <v>1671</v>
      </c>
      <c r="C6503" t="s">
        <v>1671</v>
      </c>
      <c r="D6503" t="s">
        <v>1671</v>
      </c>
      <c r="F6503" s="2" t="str">
        <f t="shared" si="202"/>
        <v/>
      </c>
      <c r="G6503" s="2" t="str">
        <f t="shared" si="203"/>
        <v/>
      </c>
    </row>
    <row r="6504" spans="2:7" x14ac:dyDescent="0.2">
      <c r="B6504" t="s">
        <v>500</v>
      </c>
      <c r="C6504" t="s">
        <v>500</v>
      </c>
      <c r="D6504" t="s">
        <v>500</v>
      </c>
      <c r="F6504" s="2" t="str">
        <f t="shared" si="202"/>
        <v/>
      </c>
      <c r="G6504" s="2" t="str">
        <f t="shared" si="203"/>
        <v/>
      </c>
    </row>
    <row r="6505" spans="2:7" x14ac:dyDescent="0.2">
      <c r="B6505" t="s">
        <v>633</v>
      </c>
      <c r="C6505" t="s">
        <v>633</v>
      </c>
      <c r="D6505" t="s">
        <v>633</v>
      </c>
      <c r="F6505" s="2" t="str">
        <f t="shared" si="202"/>
        <v/>
      </c>
      <c r="G6505" s="2" t="str">
        <f t="shared" si="203"/>
        <v/>
      </c>
    </row>
    <row r="6506" spans="2:7" x14ac:dyDescent="0.2">
      <c r="B6506" t="s">
        <v>7</v>
      </c>
      <c r="C6506" t="s">
        <v>7</v>
      </c>
      <c r="D6506" t="s">
        <v>7</v>
      </c>
      <c r="F6506" s="2" t="str">
        <f t="shared" si="202"/>
        <v/>
      </c>
      <c r="G6506" s="2" t="str">
        <f t="shared" si="203"/>
        <v/>
      </c>
    </row>
    <row r="6507" spans="2:7" x14ac:dyDescent="0.2">
      <c r="B6507" t="s">
        <v>621</v>
      </c>
      <c r="C6507" t="s">
        <v>621</v>
      </c>
      <c r="D6507" t="s">
        <v>621</v>
      </c>
      <c r="F6507" s="2" t="str">
        <f t="shared" si="202"/>
        <v/>
      </c>
      <c r="G6507" s="2" t="str">
        <f t="shared" si="203"/>
        <v/>
      </c>
    </row>
    <row r="6508" spans="2:7" x14ac:dyDescent="0.2">
      <c r="B6508" t="s">
        <v>4</v>
      </c>
      <c r="C6508" t="s">
        <v>4</v>
      </c>
      <c r="D6508" t="s">
        <v>2327</v>
      </c>
      <c r="F6508" s="2" t="str">
        <f t="shared" si="202"/>
        <v/>
      </c>
      <c r="G6508" s="2" t="str">
        <f t="shared" si="203"/>
        <v>lik</v>
      </c>
    </row>
    <row r="6509" spans="2:7" x14ac:dyDescent="0.2">
      <c r="B6509" t="s">
        <v>15</v>
      </c>
      <c r="C6509" t="s">
        <v>15</v>
      </c>
      <c r="D6509" t="s">
        <v>15</v>
      </c>
      <c r="F6509" s="2" t="str">
        <f t="shared" si="202"/>
        <v/>
      </c>
      <c r="G6509" s="2" t="str">
        <f t="shared" si="203"/>
        <v/>
      </c>
    </row>
    <row r="6510" spans="2:7" x14ac:dyDescent="0.2">
      <c r="B6510" t="s">
        <v>1789</v>
      </c>
      <c r="C6510" t="s">
        <v>1789</v>
      </c>
      <c r="D6510" t="s">
        <v>1789</v>
      </c>
      <c r="F6510" s="2" t="str">
        <f t="shared" si="202"/>
        <v/>
      </c>
      <c r="G6510" s="2" t="str">
        <f t="shared" si="203"/>
        <v/>
      </c>
    </row>
    <row r="6511" spans="2:7" x14ac:dyDescent="0.2">
      <c r="B6511" t="s">
        <v>139</v>
      </c>
      <c r="C6511" t="s">
        <v>139</v>
      </c>
      <c r="D6511" t="s">
        <v>139</v>
      </c>
      <c r="F6511" s="2" t="str">
        <f t="shared" si="202"/>
        <v/>
      </c>
      <c r="G6511" s="2" t="str">
        <f t="shared" si="203"/>
        <v/>
      </c>
    </row>
    <row r="6512" spans="2:7" x14ac:dyDescent="0.2">
      <c r="B6512" t="s">
        <v>279</v>
      </c>
      <c r="C6512" t="s">
        <v>279</v>
      </c>
      <c r="D6512" t="s">
        <v>279</v>
      </c>
      <c r="F6512" s="2" t="str">
        <f t="shared" si="202"/>
        <v/>
      </c>
      <c r="G6512" s="2" t="str">
        <f t="shared" si="203"/>
        <v/>
      </c>
    </row>
    <row r="6513" spans="2:7" x14ac:dyDescent="0.2">
      <c r="B6513" t="s">
        <v>984</v>
      </c>
      <c r="C6513" t="s">
        <v>984</v>
      </c>
      <c r="D6513" t="s">
        <v>984</v>
      </c>
      <c r="F6513" s="2" t="str">
        <f t="shared" si="202"/>
        <v/>
      </c>
      <c r="G6513" s="2" t="str">
        <f t="shared" si="203"/>
        <v/>
      </c>
    </row>
    <row r="6514" spans="2:7" x14ac:dyDescent="0.2">
      <c r="B6514" t="s">
        <v>1790</v>
      </c>
      <c r="C6514" t="s">
        <v>1790</v>
      </c>
      <c r="D6514" t="s">
        <v>1790</v>
      </c>
      <c r="F6514" s="2" t="str">
        <f t="shared" si="202"/>
        <v/>
      </c>
      <c r="G6514" s="2" t="str">
        <f t="shared" si="203"/>
        <v/>
      </c>
    </row>
    <row r="6515" spans="2:7" x14ac:dyDescent="0.2">
      <c r="B6515" t="s">
        <v>1265</v>
      </c>
      <c r="C6515" t="s">
        <v>1265</v>
      </c>
      <c r="D6515" t="s">
        <v>1265</v>
      </c>
      <c r="F6515" s="2" t="str">
        <f t="shared" si="202"/>
        <v/>
      </c>
      <c r="G6515" s="2" t="str">
        <f t="shared" si="203"/>
        <v/>
      </c>
    </row>
    <row r="6516" spans="2:7" x14ac:dyDescent="0.2">
      <c r="B6516" t="s">
        <v>66</v>
      </c>
      <c r="C6516" t="s">
        <v>66</v>
      </c>
      <c r="D6516" t="s">
        <v>66</v>
      </c>
      <c r="F6516" s="2" t="str">
        <f t="shared" si="202"/>
        <v/>
      </c>
      <c r="G6516" s="2" t="str">
        <f t="shared" si="203"/>
        <v/>
      </c>
    </row>
    <row r="6517" spans="2:7" x14ac:dyDescent="0.2">
      <c r="B6517" t="s">
        <v>1354</v>
      </c>
      <c r="C6517" t="s">
        <v>1354</v>
      </c>
      <c r="D6517" t="s">
        <v>1354</v>
      </c>
      <c r="F6517" s="2" t="str">
        <f t="shared" si="202"/>
        <v/>
      </c>
      <c r="G6517" s="2" t="str">
        <f t="shared" si="203"/>
        <v/>
      </c>
    </row>
    <row r="6518" spans="2:7" x14ac:dyDescent="0.2">
      <c r="B6518" t="s">
        <v>229</v>
      </c>
      <c r="C6518" t="s">
        <v>229</v>
      </c>
      <c r="D6518" t="s">
        <v>229</v>
      </c>
      <c r="F6518" s="2" t="str">
        <f t="shared" si="202"/>
        <v/>
      </c>
      <c r="G6518" s="2" t="str">
        <f t="shared" si="203"/>
        <v/>
      </c>
    </row>
    <row r="6519" spans="2:7" x14ac:dyDescent="0.2">
      <c r="B6519" t="s">
        <v>315</v>
      </c>
      <c r="C6519" t="s">
        <v>315</v>
      </c>
      <c r="D6519" t="s">
        <v>315</v>
      </c>
      <c r="F6519" s="2" t="str">
        <f t="shared" si="202"/>
        <v/>
      </c>
      <c r="G6519" s="2" t="str">
        <f t="shared" si="203"/>
        <v/>
      </c>
    </row>
    <row r="6520" spans="2:7" x14ac:dyDescent="0.2">
      <c r="B6520" t="s">
        <v>17</v>
      </c>
      <c r="C6520" t="s">
        <v>17</v>
      </c>
      <c r="D6520" t="s">
        <v>17</v>
      </c>
      <c r="F6520" s="2" t="str">
        <f t="shared" si="202"/>
        <v/>
      </c>
      <c r="G6520" s="2" t="str">
        <f t="shared" si="203"/>
        <v/>
      </c>
    </row>
    <row r="6521" spans="2:7" x14ac:dyDescent="0.2">
      <c r="B6521" t="s">
        <v>1284</v>
      </c>
      <c r="C6521" t="s">
        <v>1284</v>
      </c>
      <c r="D6521" t="s">
        <v>1284</v>
      </c>
      <c r="F6521" s="2" t="str">
        <f t="shared" si="202"/>
        <v/>
      </c>
      <c r="G6521" s="2" t="str">
        <f t="shared" si="203"/>
        <v/>
      </c>
    </row>
    <row r="6522" spans="2:7" x14ac:dyDescent="0.2">
      <c r="B6522" t="s">
        <v>37</v>
      </c>
      <c r="C6522" t="s">
        <v>37</v>
      </c>
      <c r="D6522" t="s">
        <v>37</v>
      </c>
      <c r="F6522" s="2" t="str">
        <f t="shared" si="202"/>
        <v/>
      </c>
      <c r="G6522" s="2" t="str">
        <f t="shared" si="203"/>
        <v/>
      </c>
    </row>
    <row r="6523" spans="2:7" x14ac:dyDescent="0.2">
      <c r="B6523" t="s">
        <v>155</v>
      </c>
      <c r="C6523" t="s">
        <v>155</v>
      </c>
      <c r="D6523" t="s">
        <v>155</v>
      </c>
      <c r="F6523" s="2" t="str">
        <f t="shared" si="202"/>
        <v/>
      </c>
      <c r="G6523" s="2" t="str">
        <f t="shared" si="203"/>
        <v/>
      </c>
    </row>
    <row r="6524" spans="2:7" x14ac:dyDescent="0.2">
      <c r="B6524" t="s">
        <v>1427</v>
      </c>
      <c r="C6524" t="s">
        <v>2190</v>
      </c>
      <c r="D6524" t="s">
        <v>2190</v>
      </c>
      <c r="F6524" s="2" t="str">
        <f t="shared" si="202"/>
        <v>cours</v>
      </c>
      <c r="G6524" s="2" t="str">
        <f t="shared" si="203"/>
        <v>cours</v>
      </c>
    </row>
    <row r="6525" spans="2:7" x14ac:dyDescent="0.2">
      <c r="B6525" t="s">
        <v>1261</v>
      </c>
      <c r="C6525" t="s">
        <v>1261</v>
      </c>
      <c r="D6525" t="s">
        <v>1261</v>
      </c>
      <c r="F6525" s="2" t="str">
        <f t="shared" si="202"/>
        <v/>
      </c>
      <c r="G6525" s="2" t="str">
        <f t="shared" si="203"/>
        <v/>
      </c>
    </row>
    <row r="6526" spans="2:7" x14ac:dyDescent="0.2">
      <c r="B6526" t="s">
        <v>402</v>
      </c>
      <c r="C6526" t="s">
        <v>402</v>
      </c>
      <c r="D6526" t="s">
        <v>2399</v>
      </c>
      <c r="F6526" s="2" t="str">
        <f t="shared" si="202"/>
        <v/>
      </c>
      <c r="G6526" s="2" t="str">
        <f t="shared" si="203"/>
        <v>lov</v>
      </c>
    </row>
    <row r="6527" spans="2:7" x14ac:dyDescent="0.2">
      <c r="B6527" t="s">
        <v>139</v>
      </c>
      <c r="C6527" t="s">
        <v>139</v>
      </c>
      <c r="D6527" t="s">
        <v>139</v>
      </c>
      <c r="F6527" s="2" t="str">
        <f t="shared" si="202"/>
        <v/>
      </c>
      <c r="G6527" s="2" t="str">
        <f t="shared" si="203"/>
        <v/>
      </c>
    </row>
    <row r="6528" spans="2:7" x14ac:dyDescent="0.2">
      <c r="B6528" t="s">
        <v>279</v>
      </c>
      <c r="C6528" t="s">
        <v>279</v>
      </c>
      <c r="D6528" t="s">
        <v>279</v>
      </c>
      <c r="F6528" s="2" t="str">
        <f t="shared" si="202"/>
        <v/>
      </c>
      <c r="G6528" s="2" t="str">
        <f t="shared" si="203"/>
        <v/>
      </c>
    </row>
    <row r="6529" spans="2:7" x14ac:dyDescent="0.2">
      <c r="B6529" t="s">
        <v>1791</v>
      </c>
      <c r="C6529" t="s">
        <v>1791</v>
      </c>
      <c r="D6529" t="s">
        <v>1791</v>
      </c>
      <c r="F6529" s="2" t="str">
        <f t="shared" si="202"/>
        <v/>
      </c>
      <c r="G6529" s="2" t="str">
        <f t="shared" si="203"/>
        <v/>
      </c>
    </row>
    <row r="6530" spans="2:7" x14ac:dyDescent="0.2">
      <c r="B6530" t="s">
        <v>17</v>
      </c>
      <c r="C6530" t="s">
        <v>17</v>
      </c>
      <c r="D6530" t="s">
        <v>17</v>
      </c>
      <c r="F6530" s="2" t="str">
        <f t="shared" si="202"/>
        <v/>
      </c>
      <c r="G6530" s="2" t="str">
        <f t="shared" si="203"/>
        <v/>
      </c>
    </row>
    <row r="6531" spans="2:7" x14ac:dyDescent="0.2">
      <c r="B6531" t="s">
        <v>1376</v>
      </c>
      <c r="C6531" t="s">
        <v>1376</v>
      </c>
      <c r="D6531" t="s">
        <v>2599</v>
      </c>
      <c r="F6531" s="2" t="str">
        <f t="shared" si="202"/>
        <v/>
      </c>
      <c r="G6531" s="2" t="str">
        <f t="shared" si="203"/>
        <v>hum</v>
      </c>
    </row>
    <row r="6532" spans="2:7" x14ac:dyDescent="0.2">
      <c r="B6532" t="s">
        <v>1135</v>
      </c>
      <c r="C6532" t="s">
        <v>1135</v>
      </c>
      <c r="D6532" t="s">
        <v>1135</v>
      </c>
      <c r="F6532" s="2" t="str">
        <f t="shared" si="202"/>
        <v/>
      </c>
      <c r="G6532" s="2" t="str">
        <f t="shared" si="203"/>
        <v/>
      </c>
    </row>
    <row r="6533" spans="2:7" x14ac:dyDescent="0.2">
      <c r="B6533" t="s">
        <v>1792</v>
      </c>
      <c r="C6533" t="s">
        <v>2325</v>
      </c>
      <c r="D6533" t="s">
        <v>2325</v>
      </c>
      <c r="F6533" s="2" t="str">
        <f t="shared" si="202"/>
        <v>machin</v>
      </c>
      <c r="G6533" s="2" t="str">
        <f t="shared" si="203"/>
        <v>machin</v>
      </c>
    </row>
    <row r="6534" spans="2:7" x14ac:dyDescent="0.2">
      <c r="B6534" t="s">
        <v>1262</v>
      </c>
      <c r="C6534" t="s">
        <v>1262</v>
      </c>
      <c r="D6534" t="s">
        <v>1262</v>
      </c>
      <c r="F6534" s="2" t="str">
        <f t="shared" si="202"/>
        <v/>
      </c>
      <c r="G6534" s="2" t="str">
        <f t="shared" si="203"/>
        <v/>
      </c>
    </row>
    <row r="6535" spans="2:7" x14ac:dyDescent="0.2">
      <c r="B6535" t="s">
        <v>1263</v>
      </c>
      <c r="C6535" t="s">
        <v>1263</v>
      </c>
      <c r="D6535" t="s">
        <v>2582</v>
      </c>
      <c r="F6535" s="2" t="str">
        <f t="shared" si="202"/>
        <v/>
      </c>
      <c r="G6535" s="2" t="str">
        <f t="shared" si="203"/>
        <v>nic</v>
      </c>
    </row>
    <row r="6536" spans="2:7" x14ac:dyDescent="0.2">
      <c r="B6536" t="s">
        <v>270</v>
      </c>
      <c r="C6536" t="s">
        <v>270</v>
      </c>
      <c r="D6536" t="s">
        <v>270</v>
      </c>
      <c r="F6536" s="2" t="str">
        <f t="shared" si="202"/>
        <v/>
      </c>
      <c r="G6536" s="2" t="str">
        <f t="shared" si="203"/>
        <v/>
      </c>
    </row>
    <row r="6537" spans="2:7" x14ac:dyDescent="0.2">
      <c r="B6537" t="s">
        <v>770</v>
      </c>
      <c r="C6537" t="s">
        <v>770</v>
      </c>
      <c r="D6537" t="s">
        <v>770</v>
      </c>
      <c r="F6537" s="2" t="str">
        <f t="shared" si="202"/>
        <v/>
      </c>
      <c r="G6537" s="2" t="str">
        <f t="shared" si="203"/>
        <v/>
      </c>
    </row>
    <row r="6538" spans="2:7" x14ac:dyDescent="0.2">
      <c r="B6538" t="s">
        <v>1793</v>
      </c>
      <c r="C6538" t="s">
        <v>1793</v>
      </c>
      <c r="D6538" t="s">
        <v>1793</v>
      </c>
      <c r="F6538" s="2" t="str">
        <f t="shared" ref="F6538:F6563" si="204">IF(C6538=B6538,"",C6538)</f>
        <v/>
      </c>
      <c r="G6538" s="2" t="str">
        <f t="shared" ref="G6538:G6563" si="205">IF(B6538=D6538,"",D6538)</f>
        <v/>
      </c>
    </row>
    <row r="6539" spans="2:7" x14ac:dyDescent="0.2">
      <c r="B6539" t="s">
        <v>659</v>
      </c>
      <c r="C6539" t="s">
        <v>659</v>
      </c>
      <c r="D6539" t="s">
        <v>659</v>
      </c>
      <c r="F6539" s="2" t="str">
        <f t="shared" si="204"/>
        <v/>
      </c>
      <c r="G6539" s="2" t="str">
        <f t="shared" si="205"/>
        <v/>
      </c>
    </row>
    <row r="6540" spans="2:7" x14ac:dyDescent="0.2">
      <c r="B6540" t="s">
        <v>37</v>
      </c>
      <c r="C6540" t="s">
        <v>37</v>
      </c>
      <c r="D6540" t="s">
        <v>37</v>
      </c>
      <c r="F6540" s="2" t="str">
        <f t="shared" si="204"/>
        <v/>
      </c>
      <c r="G6540" s="2" t="str">
        <f t="shared" si="205"/>
        <v/>
      </c>
    </row>
    <row r="6541" spans="2:7" x14ac:dyDescent="0.2">
      <c r="B6541" t="s">
        <v>155</v>
      </c>
      <c r="C6541" t="s">
        <v>155</v>
      </c>
      <c r="D6541" t="s">
        <v>155</v>
      </c>
      <c r="F6541" s="2" t="str">
        <f t="shared" si="204"/>
        <v/>
      </c>
      <c r="G6541" s="2" t="str">
        <f t="shared" si="205"/>
        <v/>
      </c>
    </row>
    <row r="6542" spans="2:7" x14ac:dyDescent="0.2">
      <c r="B6542" t="s">
        <v>1427</v>
      </c>
      <c r="C6542" t="s">
        <v>2190</v>
      </c>
      <c r="D6542" t="s">
        <v>2190</v>
      </c>
      <c r="F6542" s="2" t="str">
        <f t="shared" si="204"/>
        <v>cours</v>
      </c>
      <c r="G6542" s="2" t="str">
        <f t="shared" si="205"/>
        <v>cours</v>
      </c>
    </row>
    <row r="6543" spans="2:7" x14ac:dyDescent="0.2">
      <c r="B6543" t="s">
        <v>952</v>
      </c>
      <c r="C6543" t="s">
        <v>952</v>
      </c>
      <c r="D6543" t="s">
        <v>952</v>
      </c>
      <c r="F6543" s="2" t="str">
        <f t="shared" si="204"/>
        <v/>
      </c>
      <c r="G6543" s="2" t="str">
        <f t="shared" si="205"/>
        <v/>
      </c>
    </row>
    <row r="6544" spans="2:7" x14ac:dyDescent="0.2">
      <c r="B6544" t="s">
        <v>1257</v>
      </c>
      <c r="C6544" t="s">
        <v>1257</v>
      </c>
      <c r="D6544" t="s">
        <v>1257</v>
      </c>
      <c r="F6544" s="2" t="str">
        <f t="shared" si="204"/>
        <v/>
      </c>
      <c r="G6544" s="2" t="str">
        <f t="shared" si="205"/>
        <v/>
      </c>
    </row>
    <row r="6545" spans="2:7" x14ac:dyDescent="0.2">
      <c r="B6545" t="s">
        <v>110</v>
      </c>
      <c r="C6545" t="s">
        <v>110</v>
      </c>
      <c r="D6545" t="s">
        <v>110</v>
      </c>
      <c r="F6545" s="2" t="str">
        <f t="shared" si="204"/>
        <v/>
      </c>
      <c r="G6545" s="2" t="str">
        <f t="shared" si="205"/>
        <v/>
      </c>
    </row>
    <row r="6546" spans="2:7" x14ac:dyDescent="0.2">
      <c r="B6546" t="s">
        <v>1266</v>
      </c>
      <c r="C6546" t="s">
        <v>1266</v>
      </c>
      <c r="D6546" t="s">
        <v>1266</v>
      </c>
      <c r="F6546" s="2" t="str">
        <f t="shared" si="204"/>
        <v/>
      </c>
      <c r="G6546" s="2" t="str">
        <f t="shared" si="205"/>
        <v/>
      </c>
    </row>
    <row r="6547" spans="2:7" x14ac:dyDescent="0.2">
      <c r="B6547" t="s">
        <v>1267</v>
      </c>
      <c r="C6547" t="s">
        <v>2135</v>
      </c>
      <c r="D6547" t="s">
        <v>2584</v>
      </c>
      <c r="F6547" s="2" t="str">
        <f t="shared" si="204"/>
        <v>boogi</v>
      </c>
      <c r="G6547" s="2" t="str">
        <f t="shared" si="205"/>
        <v>boog</v>
      </c>
    </row>
    <row r="6548" spans="2:7" x14ac:dyDescent="0.2">
      <c r="B6548" t="s">
        <v>96</v>
      </c>
      <c r="C6548" t="s">
        <v>96</v>
      </c>
      <c r="D6548" t="s">
        <v>96</v>
      </c>
      <c r="F6548" s="2" t="str">
        <f t="shared" si="204"/>
        <v/>
      </c>
      <c r="G6548" s="2" t="str">
        <f t="shared" si="205"/>
        <v/>
      </c>
    </row>
    <row r="6549" spans="2:7" x14ac:dyDescent="0.2">
      <c r="B6549" t="s">
        <v>1268</v>
      </c>
      <c r="C6549" t="s">
        <v>2136</v>
      </c>
      <c r="D6549" t="s">
        <v>2585</v>
      </c>
      <c r="F6549" s="2" t="str">
        <f t="shared" si="204"/>
        <v>product</v>
      </c>
      <c r="G6549" s="2" t="str">
        <f t="shared" si="205"/>
        <v>produc</v>
      </c>
    </row>
    <row r="6550" spans="2:7" x14ac:dyDescent="0.2">
      <c r="B6550" t="s">
        <v>17</v>
      </c>
      <c r="C6550" t="s">
        <v>17</v>
      </c>
      <c r="D6550" t="s">
        <v>17</v>
      </c>
      <c r="F6550" s="2" t="str">
        <f t="shared" si="204"/>
        <v/>
      </c>
      <c r="G6550" s="2" t="str">
        <f t="shared" si="205"/>
        <v/>
      </c>
    </row>
    <row r="6551" spans="2:7" x14ac:dyDescent="0.2">
      <c r="B6551" t="s">
        <v>1269</v>
      </c>
      <c r="C6551" t="s">
        <v>2137</v>
      </c>
      <c r="D6551" t="s">
        <v>2137</v>
      </c>
      <c r="F6551" s="2" t="str">
        <f t="shared" si="204"/>
        <v>awesom</v>
      </c>
      <c r="G6551" s="2" t="str">
        <f t="shared" si="205"/>
        <v>awesom</v>
      </c>
    </row>
    <row r="6552" spans="2:7" x14ac:dyDescent="0.2">
      <c r="B6552" t="s">
        <v>496</v>
      </c>
      <c r="C6552" t="s">
        <v>496</v>
      </c>
      <c r="D6552" t="s">
        <v>496</v>
      </c>
      <c r="F6552" s="2" t="str">
        <f t="shared" si="204"/>
        <v/>
      </c>
      <c r="G6552" s="2" t="str">
        <f t="shared" si="205"/>
        <v/>
      </c>
    </row>
    <row r="6553" spans="2:7" x14ac:dyDescent="0.2">
      <c r="B6553" t="s">
        <v>1257</v>
      </c>
      <c r="C6553" t="s">
        <v>1257</v>
      </c>
      <c r="D6553" t="s">
        <v>1257</v>
      </c>
      <c r="F6553" s="2" t="str">
        <f t="shared" si="204"/>
        <v/>
      </c>
      <c r="G6553" s="2" t="str">
        <f t="shared" si="205"/>
        <v/>
      </c>
    </row>
    <row r="6554" spans="2:7" x14ac:dyDescent="0.2">
      <c r="B6554" t="s">
        <v>1270</v>
      </c>
      <c r="C6554" t="s">
        <v>2138</v>
      </c>
      <c r="D6554" t="s">
        <v>1270</v>
      </c>
      <c r="F6554" s="2" t="str">
        <f t="shared" si="204"/>
        <v>teddi</v>
      </c>
      <c r="G6554" s="2" t="str">
        <f t="shared" si="205"/>
        <v/>
      </c>
    </row>
    <row r="6555" spans="2:7" x14ac:dyDescent="0.2">
      <c r="B6555" t="s">
        <v>1271</v>
      </c>
      <c r="C6555" t="s">
        <v>1271</v>
      </c>
      <c r="D6555" t="s">
        <v>1271</v>
      </c>
      <c r="F6555" s="2" t="str">
        <f t="shared" si="204"/>
        <v/>
      </c>
      <c r="G6555" s="2" t="str">
        <f t="shared" si="205"/>
        <v/>
      </c>
    </row>
    <row r="6556" spans="2:7" x14ac:dyDescent="0.2">
      <c r="B6556" t="s">
        <v>1272</v>
      </c>
      <c r="C6556" t="s">
        <v>1272</v>
      </c>
      <c r="D6556" t="s">
        <v>1272</v>
      </c>
      <c r="F6556" s="2" t="str">
        <f t="shared" si="204"/>
        <v/>
      </c>
      <c r="G6556" s="2" t="str">
        <f t="shared" si="205"/>
        <v/>
      </c>
    </row>
    <row r="6557" spans="2:7" x14ac:dyDescent="0.2">
      <c r="B6557" t="s">
        <v>1273</v>
      </c>
      <c r="C6557" t="s">
        <v>1132</v>
      </c>
      <c r="D6557" t="s">
        <v>1132</v>
      </c>
      <c r="F6557" s="2" t="str">
        <f t="shared" si="204"/>
        <v>green</v>
      </c>
      <c r="G6557" s="2" t="str">
        <f t="shared" si="205"/>
        <v>green</v>
      </c>
    </row>
    <row r="6558" spans="2:7" x14ac:dyDescent="0.2">
      <c r="B6558" t="s">
        <v>987</v>
      </c>
      <c r="C6558" t="s">
        <v>987</v>
      </c>
      <c r="D6558" t="s">
        <v>2162</v>
      </c>
      <c r="F6558" s="2" t="str">
        <f t="shared" si="204"/>
        <v/>
      </c>
      <c r="G6558" s="2" t="str">
        <f t="shared" si="205"/>
        <v>miss</v>
      </c>
    </row>
    <row r="6559" spans="2:7" x14ac:dyDescent="0.2">
      <c r="B6559" t="s">
        <v>1260</v>
      </c>
      <c r="C6559" t="s">
        <v>2133</v>
      </c>
      <c r="D6559" t="s">
        <v>2133</v>
      </c>
      <c r="F6559" s="2" t="str">
        <f t="shared" si="204"/>
        <v>poss</v>
      </c>
      <c r="G6559" s="2" t="str">
        <f t="shared" si="205"/>
        <v>poss</v>
      </c>
    </row>
    <row r="6560" spans="2:7" x14ac:dyDescent="0.2">
      <c r="B6560" t="s">
        <v>675</v>
      </c>
      <c r="C6560" t="s">
        <v>675</v>
      </c>
      <c r="D6560" t="s">
        <v>2456</v>
      </c>
      <c r="F6560" s="2" t="str">
        <f t="shared" si="204"/>
        <v/>
      </c>
      <c r="G6560" s="2" t="str">
        <f t="shared" si="205"/>
        <v>sou</v>
      </c>
    </row>
    <row r="6561" spans="2:7" x14ac:dyDescent="0.2">
      <c r="B6561" t="s">
        <v>1259</v>
      </c>
      <c r="C6561" t="s">
        <v>1259</v>
      </c>
      <c r="D6561" t="s">
        <v>1259</v>
      </c>
      <c r="F6561" s="2" t="str">
        <f t="shared" si="204"/>
        <v/>
      </c>
      <c r="G6561" s="2" t="str">
        <f t="shared" si="205"/>
        <v/>
      </c>
    </row>
    <row r="6562" spans="2:7" x14ac:dyDescent="0.2">
      <c r="B6562" t="s">
        <v>387</v>
      </c>
      <c r="C6562" t="s">
        <v>1872</v>
      </c>
      <c r="D6562" t="s">
        <v>387</v>
      </c>
      <c r="F6562" s="2" t="str">
        <f t="shared" si="204"/>
        <v>everybodi</v>
      </c>
      <c r="G6562" s="2" t="str">
        <f t="shared" si="205"/>
        <v/>
      </c>
    </row>
    <row r="6563" spans="2:7" x14ac:dyDescent="0.2">
      <c r="B6563" t="s">
        <v>716</v>
      </c>
      <c r="C6563" t="s">
        <v>1954</v>
      </c>
      <c r="D6563" t="s">
        <v>1954</v>
      </c>
      <c r="F6563" s="2" t="str">
        <f t="shared" si="204"/>
        <v>peac</v>
      </c>
      <c r="G6563" s="2" t="str">
        <f t="shared" si="205"/>
        <v>peac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jan17stem10songs.csv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auner</dc:creator>
  <cp:lastModifiedBy>nelson auner</cp:lastModifiedBy>
  <dcterms:created xsi:type="dcterms:W3CDTF">2013-01-17T22:49:39Z</dcterms:created>
  <dcterms:modified xsi:type="dcterms:W3CDTF">2013-01-17T22:49:39Z</dcterms:modified>
</cp:coreProperties>
</file>