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oanRepayments" sheetId="1" r:id="rId4"/>
  </sheets>
  <definedNames>
    <definedName name="accounts">'LoanRepayments'!$Y$2:$Y$1539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<sst xmlns="http://schemas.openxmlformats.org/spreadsheetml/2006/main" uniqueCount="1537">
  <si>
    <t>LOAN ACCOUNT</t>
  </si>
  <si>
    <t>DATE</t>
  </si>
  <si>
    <t>PRINCIPAL PAID</t>
  </si>
  <si>
    <t>INTEREST PAID</t>
  </si>
  <si>
    <t>BANK REF</t>
  </si>
  <si>
    <t>Maurice  Ochieng  Njera  : LG-MSS127-8</t>
  </si>
  <si>
    <t>Henry  Omondi  Ooko: LG-2</t>
  </si>
  <si>
    <t>David  Mwangi  Kingori: LG-3</t>
  </si>
  <si>
    <t>Walter  Matini  Mochoge: LG-4</t>
  </si>
  <si>
    <t>Abel  Nyakundi  Nyamongo: LG-5</t>
  </si>
  <si>
    <t>David Wafula Injini: NL-13</t>
  </si>
  <si>
    <t>Jared  mokua  Achoki: NL-20</t>
  </si>
  <si>
    <t>Jared  mokua  Achoki: E1L-20</t>
  </si>
  <si>
    <t>Jared  mokua  Achoki: QL-20</t>
  </si>
  <si>
    <t>Eric Ngari Gathoni: E1L-22</t>
  </si>
  <si>
    <t>Grace Kivuva: NL-24</t>
  </si>
  <si>
    <t>Franciscah M Musyimi: NL-25</t>
  </si>
  <si>
    <t>Franciscah M Musyimi: E1L-25</t>
  </si>
  <si>
    <t>Caroline Okungu: E1L-MSS029-3</t>
  </si>
  <si>
    <t>Benedict Muinde Wambua: E1L-31</t>
  </si>
  <si>
    <t>Benedict Muinde Wambua: E2L-31</t>
  </si>
  <si>
    <t>Boniface Muthoka: E1L-34</t>
  </si>
  <si>
    <t>Boniface Muthoka: E2L-34</t>
  </si>
  <si>
    <t>Jeremiah Okewa: E1L-50</t>
  </si>
  <si>
    <t>Charles  Wando  Abuti: NL-60</t>
  </si>
  <si>
    <t>Charles  Wando  Abuti: E1L-60</t>
  </si>
  <si>
    <t>Benson  Muchiri  Njagi: NL-61</t>
  </si>
  <si>
    <t>Asman  Nyanga  Makokha: E1L-62</t>
  </si>
  <si>
    <t>Asman  Nyanga  Makokha: E2L-62</t>
  </si>
  <si>
    <t>David Muoki  Mailu: NL-66</t>
  </si>
  <si>
    <t>Alex  Ndiwa  Trikoi: NL-68</t>
  </si>
  <si>
    <t>Kelvin Migwi Kariuki: NL-69</t>
  </si>
  <si>
    <t>Consolata Kalyekye Muindi: E1L-72</t>
  </si>
  <si>
    <t>Benard Otieno Kote: NL-73</t>
  </si>
  <si>
    <t>Virginia Mutete  Matheka: NL-74</t>
  </si>
  <si>
    <t>Mary  Nzisa: NL-75</t>
  </si>
  <si>
    <t>Daniel Weboko Nandwa: NL-76</t>
  </si>
  <si>
    <t>Joel  Rugut: NL-77</t>
  </si>
  <si>
    <t>Selphine   Nyaboke   Miroro: E1L-78</t>
  </si>
  <si>
    <t>Peter  Shikuku   John: E1L-79</t>
  </si>
  <si>
    <t>Eunice Muringo Nyuguta: NL-85</t>
  </si>
  <si>
    <t>Alice  Mbai : NL-86</t>
  </si>
  <si>
    <t>Robert  Anyangu: NL-94</t>
  </si>
  <si>
    <t>Robert  Anyangu: E1L-94</t>
  </si>
  <si>
    <t>Robert  Anyangu: E2L-94</t>
  </si>
  <si>
    <t>John  Ndungu  Njoroge: NL-97</t>
  </si>
  <si>
    <t>Jane  Njambi  Kariuki: NL-101</t>
  </si>
  <si>
    <t>Patriciah  Wamuyu  Mukuha: NL-105</t>
  </si>
  <si>
    <t>Patriciah  Wamuyu  Mukuha: E1L-105</t>
  </si>
  <si>
    <t>Patriciah  Wamuyu  Mukuha: QL-105</t>
  </si>
  <si>
    <t>Albanus  Mbuvi Ndutu: NL-114</t>
  </si>
  <si>
    <t>Mekubo  Lydia: NL-130</t>
  </si>
  <si>
    <t>Francis  Kahuria  Chege: NL-150</t>
  </si>
  <si>
    <t>Emmanuel  Wesonga: NL-155</t>
  </si>
  <si>
    <t>Winfreidah  Basweti: E1L-165</t>
  </si>
  <si>
    <t>Stephen Ambayi: E1L-166</t>
  </si>
  <si>
    <t>Regina  Kagere: E1L-167</t>
  </si>
  <si>
    <t>Carolyne   Akinyi  Ogalo: E1L-168</t>
  </si>
  <si>
    <t>Elizabeth   Mutile   Kingoo: E1L-169</t>
  </si>
  <si>
    <t>Jerusa  Kemunto : E1L-170</t>
  </si>
  <si>
    <t>Francis Wambua Musau: NL-171</t>
  </si>
  <si>
    <t>Aggrey Sule: NL-172</t>
  </si>
  <si>
    <t>Naomi .M. Kavindu: E1L-173</t>
  </si>
  <si>
    <t>Gladys  Nyaboge: E1L-174</t>
  </si>
  <si>
    <t>Agnes  Kaguri  Rukaria: E1L-178</t>
  </si>
  <si>
    <t>Catherine  Wanja  Muiruri: E1L-185</t>
  </si>
  <si>
    <t>Wycliffe  Indire  Handani: E1L-194</t>
  </si>
  <si>
    <t>Wycliffe  Indire  Handani: E2L-194</t>
  </si>
  <si>
    <t>Felistus  Kavenge: E1L-195</t>
  </si>
  <si>
    <t>Monica Ndungu   Waruka: E1L-197</t>
  </si>
  <si>
    <t xml:space="preserve"> IRENE   M  WAWERU : E1L-209</t>
  </si>
  <si>
    <t xml:space="preserve"> MARY  MUNYAO : QL-219</t>
  </si>
  <si>
    <t xml:space="preserve"> PHOEBE  MAUWA  MUKHWANA : E1L-226</t>
  </si>
  <si>
    <t xml:space="preserve"> BEATRICE  KWAMBOKA    GETUNO   : E1L-229</t>
  </si>
  <si>
    <t xml:space="preserve"> TITUS  MAWIRA  KIMATHI : E1L-231</t>
  </si>
  <si>
    <t xml:space="preserve"> EVERLYNE  NYANGWARA : E1L-241</t>
  </si>
  <si>
    <t>Ayub Ateka: E1L-MSS0057</t>
  </si>
  <si>
    <t>Ben Rotich: E1L-MSS00109</t>
  </si>
  <si>
    <t>Bernard  Mogaka  Bundi: E1L-MSS00146</t>
  </si>
  <si>
    <t>Benard Abisai: E1L-MSS0043</t>
  </si>
  <si>
    <t>Christopher  Ongera: E1L-MSS0099</t>
  </si>
  <si>
    <t>Constance  Museshi  Amigo: E1L-MSS00158</t>
  </si>
  <si>
    <t>Daniel Gichobi: E1L-MSS00186</t>
  </si>
  <si>
    <t>Didymus Kiamba  Maingi: E1L-MSS00118</t>
  </si>
  <si>
    <t>Douglas Wathome: E1L-MSS008</t>
  </si>
  <si>
    <t>Edward  Timothy Kyalo: E1L-MSS0080</t>
  </si>
  <si>
    <t>Emily Kitila: E1L-MSS0042</t>
  </si>
  <si>
    <t>Enrique Mbithi: E1L-MSS0058</t>
  </si>
  <si>
    <t>Eric  Ambula  Muyesu: E1L-MSS00145</t>
  </si>
  <si>
    <t>Esther  Nduko  Mutiso: E1L-MSS00110</t>
  </si>
  <si>
    <t>Evans  Omariba  Mayieka: E1L-MSS00189</t>
  </si>
  <si>
    <t>Felister Nzilani Kisyoka: E1L-MSS0023</t>
  </si>
  <si>
    <t>Festus Ngumbi: E1L-MSS0052</t>
  </si>
  <si>
    <t>Gertrude  Bochaberi    Nyaribo: E1L-MSS00135</t>
  </si>
  <si>
    <t>Harrison Mboko Mbeta: E1L-MSS0016</t>
  </si>
  <si>
    <t>Henry  Omondi  Ooko: E1L-MSS00122</t>
  </si>
  <si>
    <t>Ian Njagi  Maabu: E1L-MSS0063</t>
  </si>
  <si>
    <t>Jackson  Angabi  Muturi: E1L-MSS00102</t>
  </si>
  <si>
    <t>Jackson  Maina  Mboto: E1L-MSS00183</t>
  </si>
  <si>
    <t>Joel  Ondieki  Mabeya: E1L-MSS0081</t>
  </si>
  <si>
    <t>Joseph Chemiati  King'oro: E1L-MSS0017</t>
  </si>
  <si>
    <t>Josephat Nguru: E1L-MSS006</t>
  </si>
  <si>
    <t>Kisito  Ipulu  Isiji: E1L-MSS00103</t>
  </si>
  <si>
    <t>Knight Betty Mukhwana: E1L-MSS0014</t>
  </si>
  <si>
    <t>Maurice  Ochieng  Njera  : E1L-MSS00127</t>
  </si>
  <si>
    <t>Michael Njau: E1L-MSS0032</t>
  </si>
  <si>
    <t>Naftali  Angatia  Akhobe: E1L-MSS00107</t>
  </si>
  <si>
    <t>Nicholas  Wambua  Maingi: E1L-MSS00120</t>
  </si>
  <si>
    <t>Peter Mathua  Ndungu: E1L-MSS00139</t>
  </si>
  <si>
    <t>Peter  Wanjala  Mwamb: E1L-MSS00151</t>
  </si>
  <si>
    <t>Phyllis  Wanjiru  Mwangi: E1L-MSS00140</t>
  </si>
  <si>
    <t>Robert  Ochieng  Odembo: E1L-MSS00148</t>
  </si>
  <si>
    <t>Samwel  Nyakundi  Onchiri: E1L-MSS00153</t>
  </si>
  <si>
    <t>Syprian Wambua: E1L-MSS0035</t>
  </si>
  <si>
    <t>Tino  Leebe: E1L-MSS00113</t>
  </si>
  <si>
    <t>Victor  Chirau  Nasengo: E1L-MSS00123</t>
  </si>
  <si>
    <t>Victor  Omwenga  Nyachwaya: E1L-MSS00133</t>
  </si>
  <si>
    <t>Kasyoka Wambua: E1L-MSS004</t>
  </si>
  <si>
    <t>Willingtone Mwamburi: E1L-MSS007</t>
  </si>
  <si>
    <t>Zaveria Waweru: E1L-MSS0038</t>
  </si>
  <si>
    <t>Adero  Gabriel  Okello: E2L-MSS149-9</t>
  </si>
  <si>
    <t>David  Mwangi  Kingori: E2L-MSS00162</t>
  </si>
  <si>
    <t>Didymus Kiamba  Maingi: E2L-MSS00118</t>
  </si>
  <si>
    <t>John W Wafula: E2L-MSS0021</t>
  </si>
  <si>
    <t>Joseph Chemiati  King'oro: E2L-MSS0017</t>
  </si>
  <si>
    <t>Knight Betty Mukhwana: E2L-MSS0014</t>
  </si>
  <si>
    <t>Maurice  Ochieng  Njera  : E2L-MSS00127</t>
  </si>
  <si>
    <t>Naftali  Angatia  Akhobe: E2L-MSS00107</t>
  </si>
  <si>
    <t>Onesmus Paul Mbithi: E2L-MSS00111</t>
  </si>
  <si>
    <t>Peter  Wanjala  Mwamb: E2L-MSS00151</t>
  </si>
  <si>
    <t>Robert  Ochieng  Odembo: E2L-MSS00148</t>
  </si>
  <si>
    <t>Ruth Wanjiru: E2L-MSS0037</t>
  </si>
  <si>
    <t>Victor  Chirau  Nasengo: E2L-MSS00123</t>
  </si>
  <si>
    <t>Victor  Omwenga  Nyachwaya: E2L-MSS00133</t>
  </si>
  <si>
    <t>Kasyoka Wambua: E2L-MSS004</t>
  </si>
  <si>
    <t>Willingtone Mwamburi: E2L-MSS007</t>
  </si>
  <si>
    <t>Batul  Gullam: NL-MSS0064</t>
  </si>
  <si>
    <t>Benard Abisai: NL-MSS0043</t>
  </si>
  <si>
    <t>David  Mwangi  Kingori: NL-MSS00162</t>
  </si>
  <si>
    <t>Evans  Ochieng  Apondi: NL-MSS00141</t>
  </si>
  <si>
    <t>Joseph   Ochoya   Wamutitu: NL-MSS010-3</t>
  </si>
  <si>
    <t>Josephat Nguru: NL-MSS006</t>
  </si>
  <si>
    <t>Nderitu  John  Maina: NL-MSS00161</t>
  </si>
  <si>
    <t>Walter  Matini  Mochoge: NL-MSS00160</t>
  </si>
  <si>
    <t>Abraham  Ombaongi  Nyangau: NL-MSS00147</t>
  </si>
  <si>
    <t>Adero  Gabriel  Okello: NL-MSS00149</t>
  </si>
  <si>
    <t>Annestine Muthoni: NL-MSS002</t>
  </si>
  <si>
    <t>Antony Matekwa: NL-MSS001</t>
  </si>
  <si>
    <t>Ayub Ateka: NL-MSS0057</t>
  </si>
  <si>
    <t>Beatrice  Adongo  Gero: NL-MSS0098</t>
  </si>
  <si>
    <t>Ben Rotich: NL-MSS00109</t>
  </si>
  <si>
    <t>Carol Gakii: NL-MSS0054</t>
  </si>
  <si>
    <t>Christopher  Ongera: NL-MSS0099</t>
  </si>
  <si>
    <t>Constance  Museshi  Amigo: NL-MSS00158</t>
  </si>
  <si>
    <t>Daniel  Mulundi  Masila: NL-MSS00100</t>
  </si>
  <si>
    <t>Didymus Kiamba  Maingi: NL-MSS00118</t>
  </si>
  <si>
    <t>Douglas  Gai  Maronga: NL-MSS00128</t>
  </si>
  <si>
    <t>Douglas Wathome: NL-MSS008</t>
  </si>
  <si>
    <t>Edward  Timothy Kyalo: NL-MSS0080</t>
  </si>
  <si>
    <t>Eldah Maloba: NL-MSS0044</t>
  </si>
  <si>
    <t>Emily Kitila: NL-MSS042-7</t>
  </si>
  <si>
    <t>Esther  Nduko  Mutiso: NL-MSS00110</t>
  </si>
  <si>
    <t>Felix  Omondi  Waga: NL-MSS00126</t>
  </si>
  <si>
    <t>Festus Ngumbi: NL-MSS20052</t>
  </si>
  <si>
    <t>Geoffrey  Itolishitsa : NL-MSS00119</t>
  </si>
  <si>
    <t>George  Murigi  Kimani: NL-MSS00142</t>
  </si>
  <si>
    <t>Harrison Mboko Mbeta: NL-MSS0016</t>
  </si>
  <si>
    <t>Henry  Omondi  Ooko: NL-MSS00122</t>
  </si>
  <si>
    <t>Ian Njagi  Maabu: NL-MSS0063</t>
  </si>
  <si>
    <t>Jackson  Angabi  Muturi: NL-MSS00102</t>
  </si>
  <si>
    <t>Joel  Ondieki  Mabeya: NL-MSS0081</t>
  </si>
  <si>
    <t>John Gitau  Kungu: NL-MSS00188</t>
  </si>
  <si>
    <t>John  Matika  Olewa: NL-MSS00184</t>
  </si>
  <si>
    <t>John W Wafula: NL-MSS0021</t>
  </si>
  <si>
    <t>Joseph Chemiati  King'oro: NL-MSS0017</t>
  </si>
  <si>
    <t>Joseph  Mbindo  Musau: NL-MSS0095</t>
  </si>
  <si>
    <t>Julius  Onchoke Achoki: NL-MSS0030</t>
  </si>
  <si>
    <t>Kisito  Ipulu  Isiji: NL-MSS00103</t>
  </si>
  <si>
    <t>Sereta Lucy: NL-MSS0011</t>
  </si>
  <si>
    <t>Maurice  Simiyu  Masakhalia: NL-MSS00157</t>
  </si>
  <si>
    <t>Moses   Wambugu  Kamiri: NL-MSS00138</t>
  </si>
  <si>
    <t>Naftali  Angatia  Akhobe: NL-MSS107-7</t>
  </si>
  <si>
    <t>Nathan Barasa Khaemba: NL-MSS0015</t>
  </si>
  <si>
    <t>Nicholas  Masaka  Nyabute: NL-MSS00144</t>
  </si>
  <si>
    <t>Nicholas  Wambua  Maingi: NL-MSS00120</t>
  </si>
  <si>
    <t>Nyakeramba Tom  Maranga: NL-MSS00117</t>
  </si>
  <si>
    <t>Odionyi Harris: NL-MSS005</t>
  </si>
  <si>
    <t>Ondieki Gori: NL-MSS0019</t>
  </si>
  <si>
    <t>Onesmus Nzuki: NL-MSS0028</t>
  </si>
  <si>
    <t>Onesmus Paul Mbithi: NL-MSS111-7</t>
  </si>
  <si>
    <t>Patrick  Kyalo  Munyao: NL-MSS00121</t>
  </si>
  <si>
    <t>Patrick  Memusi  Kipayio: NL-MSS156-3</t>
  </si>
  <si>
    <t xml:space="preserve"> PATRICK  MUNYASA.  VAATI : NL-MSS00202</t>
  </si>
  <si>
    <t>Paul Owino  Mulure: NL-MSS0018</t>
  </si>
  <si>
    <t>Peter Mathua  Ndungu: NL-MSS00139</t>
  </si>
  <si>
    <t>Robert  Ochieng  Odembo: NL-MSS00148</t>
  </si>
  <si>
    <t>Ruth Wanjiru: NL-MSS0037</t>
  </si>
  <si>
    <t>Salome Muchere: NL-MSS0055</t>
  </si>
  <si>
    <t>Samwel  Nyakundi  Onchiri: NL-MSS00153</t>
  </si>
  <si>
    <t>Shadrack Ekokola Otieno: NL-MSS0046</t>
  </si>
  <si>
    <t>Syprian Wambua: NL-MSS0035</t>
  </si>
  <si>
    <t>Tino  Leebe: NL-MSS00113</t>
  </si>
  <si>
    <t>Titus  Mbithi  Wambua: NL-MSS00131</t>
  </si>
  <si>
    <t>Victor  Chirau  Nasengo: NL-MSS123-9</t>
  </si>
  <si>
    <t>Victor  Omwenga  Nyachwaya: NL-MSS00133</t>
  </si>
  <si>
    <t>Victor Wandera Opondo: NL-MSS00190</t>
  </si>
  <si>
    <t>Kasyoka Wambua: NL-MSS004</t>
  </si>
  <si>
    <t>Wambui  Mugane: NL-MSS00125</t>
  </si>
  <si>
    <t>Willingtone Mwamburi: NL-MSS007</t>
  </si>
  <si>
    <t>Zaveria Waweru: NL-MSS0038</t>
  </si>
  <si>
    <t>Daniel Gichobi: NL-MSS00186</t>
  </si>
  <si>
    <t>Jackline Mutindi Masila: NL-MSS0070</t>
  </si>
  <si>
    <t>Linda Amondi  Ohulo: NL-MSS00196</t>
  </si>
  <si>
    <t>Peter  Mwaniki  Waithaka: NL-MSS00198</t>
  </si>
  <si>
    <t>Stephen  Kingori  Kariithi: NL-MSS00137</t>
  </si>
  <si>
    <t>Stephen  Otieno  Waga: NL-MSS00154</t>
  </si>
  <si>
    <t>William Mukabane Shanzira: NL-MSS003</t>
  </si>
  <si>
    <t>Ayub Ateka: QL-MSS0057</t>
  </si>
  <si>
    <t>Ben Rotich: QL-MSS00109</t>
  </si>
  <si>
    <t>Christopher  Ongera: QL-MSS0099</t>
  </si>
  <si>
    <t>David  Mwangi  Kingori: QL-MSS00162</t>
  </si>
  <si>
    <t>Didymus Kiamba  Maingi: QL-MSS00118</t>
  </si>
  <si>
    <t>Douglas   Mutinda   Kilunda : QL-MSS100115</t>
  </si>
  <si>
    <t>Douglas Wathome: QL-MSS008</t>
  </si>
  <si>
    <t>Eldah Maloba: QL-MSS0044</t>
  </si>
  <si>
    <t>Emily Kitila: QL-MSS0042</t>
  </si>
  <si>
    <t>Festus Ngumbi: QL-MSS0052</t>
  </si>
  <si>
    <t>George  Murigi  Kimani: QL-MSS00142</t>
  </si>
  <si>
    <t>Jackson  Angabi  Muturi: QL-MSS00102</t>
  </si>
  <si>
    <t>John W Wafula: QL-MSS0021</t>
  </si>
  <si>
    <t>Julius  Onchoke Achoki: QL-MSS0030</t>
  </si>
  <si>
    <t>Nicholas  Masaka  Nyabute: QL-MSS00144</t>
  </si>
  <si>
    <t>Onesmus Paul Mbithi: QL-MSS00111</t>
  </si>
  <si>
    <t>Victor  Chirau  Nasengo: QL-MSS00123</t>
  </si>
  <si>
    <t>Victor Wandera Opondo: QL-MSS00190</t>
  </si>
  <si>
    <t>Walter  Matini  Mochoge: QL-MSS00160</t>
  </si>
  <si>
    <t>Kasyoka Wambua: QL-MSS004</t>
  </si>
  <si>
    <t>Willingtone Mwamburi: QL-MSS007</t>
  </si>
  <si>
    <t>Eunice Ogawo: E1L-MSS0048</t>
  </si>
  <si>
    <t>Benard Otieno Kote: NL-MSS0073</t>
  </si>
  <si>
    <t>Odionyi Harris: E1L-MSS005</t>
  </si>
  <si>
    <t>Francis  Kahuria  Chege: NL-MSS00150</t>
  </si>
  <si>
    <t>Wycliffe  Indire  Handani: E1L-MSS00194</t>
  </si>
  <si>
    <t xml:space="preserve"> JOHN  MAKOKHA : E1L-MSS00217</t>
  </si>
  <si>
    <t>Harrison Mboko Mbeta: E2L-MSS0016</t>
  </si>
  <si>
    <t>John W Wafula: E1L-MSS0021</t>
  </si>
  <si>
    <t>Peter  Mwaniki  Waithaka: E1L-MSS00198</t>
  </si>
  <si>
    <t>Ziporah  Kwamboka  Moriasi: NL-MSS00179</t>
  </si>
  <si>
    <t>Naomi .M. Kavindu: NL-MSS00173</t>
  </si>
  <si>
    <t>Boniface Muthoka: NL-MSS0034</t>
  </si>
  <si>
    <t>Phyllis  Wanjiru  Mwangi: NL-MSS140-3</t>
  </si>
  <si>
    <t>Augustine Wekesa: NL-MSS0053</t>
  </si>
  <si>
    <t>Emily Kitila: E2L-MSS0042</t>
  </si>
  <si>
    <t>Antony Matekwa: E1L-MSS001</t>
  </si>
  <si>
    <t>Ayub Ateka: E2L-MSS0057</t>
  </si>
  <si>
    <t>Patrick  Kyalo  Munyao: E1L-MSS00121</t>
  </si>
  <si>
    <t>Adero  Gabriel  Okello: E1L-MSS00149</t>
  </si>
  <si>
    <t>Gertrude  Bochaberi    Nyaribo: E2L-MSS00135</t>
  </si>
  <si>
    <t>Edward  Timothy Kyalo: E2L-MSS0080</t>
  </si>
  <si>
    <t>Festus Ngumbi: NL-MSS0052</t>
  </si>
  <si>
    <t xml:space="preserve"> BEATRICE  KWAMBOKA    GETUNO   : E1L-MSS00229</t>
  </si>
  <si>
    <t>Esther  Nduko  Mutiso: E2L-MSS00110</t>
  </si>
  <si>
    <t>Henry  Omondi  Ooko: E2L-MSS00122</t>
  </si>
  <si>
    <t>Ayub  Mbugua   Mwangi: NL-MSS00134</t>
  </si>
  <si>
    <t>Daniel Weboko Nandwa: NL-MSS0076</t>
  </si>
  <si>
    <t>Samwel  Wahindi  Muchina: NL-MSS00132</t>
  </si>
  <si>
    <t>Nathan Barasa Khaemba: E1L-MSS0015</t>
  </si>
  <si>
    <t>Benedict Muinde Wambua: E2L-MSS0031</t>
  </si>
  <si>
    <t>HESBON NYABUNGA: E1L-MSS00207</t>
  </si>
  <si>
    <t xml:space="preserve"> PATRICK  MUNYASA.  VAATI : E1L-MSS00202</t>
  </si>
  <si>
    <t>Batul  Gullam: E1L-MSS0064</t>
  </si>
  <si>
    <t>Ruth Wanjiru: E1L-MSS0037</t>
  </si>
  <si>
    <t>William Mukabane Shanzira: E1L-MSS003</t>
  </si>
  <si>
    <t>Annestine Muthoni: E1L-MSS002</t>
  </si>
  <si>
    <t>Jared  mokua  Achoki: E1L-MSS0020</t>
  </si>
  <si>
    <t>Eldah Maloba: E1L-MSS0044</t>
  </si>
  <si>
    <t>Benard Otieno Kote: E1L-MSS0073</t>
  </si>
  <si>
    <t>Evans  Omariba  Mayieka: NL-MSS00189</t>
  </si>
  <si>
    <t>Eric  Ambula  Muyesu: QL-MSS00145</t>
  </si>
  <si>
    <t>Samwel  Nyakundi  Onchiri: QL-MSS00153</t>
  </si>
  <si>
    <t>Joseph Chemiati  King'oro: QL-MSS0017</t>
  </si>
  <si>
    <t>Robert  Ochieng  Odembo: QL-MSS00148</t>
  </si>
  <si>
    <t>Peter Mathua  Ndungu: QL-MSS00139</t>
  </si>
  <si>
    <t>Syprian Wambua: QL-MSS0035</t>
  </si>
  <si>
    <t>Maurice  Ochieng  Njera  : QL-MSS00127</t>
  </si>
  <si>
    <t>Nathan Barasa Khaemba: QL-MSS0015</t>
  </si>
  <si>
    <t>Batul  Gullam: QL-MSS0064</t>
  </si>
  <si>
    <t>Beatrice  Adongo  Gero: QL-MSS0098</t>
  </si>
  <si>
    <t>Maurice  Simiyu  Masakhalia: QL-MSS00157</t>
  </si>
  <si>
    <t>Ruth Wanjiru: QL-MSS0037</t>
  </si>
  <si>
    <t>ONESMUS MUTUA MAWIA: QL-MSS00205</t>
  </si>
  <si>
    <t>Benard Abisai: QL-MSS0043</t>
  </si>
  <si>
    <t>Ondieki Gori: QL-MSS0019</t>
  </si>
  <si>
    <t>Knight Betty Mukhwana: QL-MSS0014</t>
  </si>
  <si>
    <t>Douglas   Mutinda   Kilunda : QL-MSS00115</t>
  </si>
  <si>
    <t>Victor  Omwenga  Nyachwaya: QL-MSS00133</t>
  </si>
  <si>
    <t>Josephat Nguru: QL-MSS006</t>
  </si>
  <si>
    <t>Adero  Gabriel  Okello: QL-MSS149-5</t>
  </si>
  <si>
    <t>Henry  Omondi  Ooko: QL-MSS00122</t>
  </si>
  <si>
    <t>Aggrey Sule: QL-MSS00172</t>
  </si>
  <si>
    <t>Linda Amondi  Ohulo: QL-MSS00196</t>
  </si>
  <si>
    <t>Antony Matekwa: QL-MSS001</t>
  </si>
  <si>
    <t>Pacificah Moraa: QL-MSS0036</t>
  </si>
  <si>
    <t>Michael Njau: QL-MSS0032</t>
  </si>
  <si>
    <t>Daniel Weboko Nandwa: QL-MSS0076</t>
  </si>
  <si>
    <t>Edward  Timothy Kyalo: QL-MSS0080</t>
  </si>
  <si>
    <t>Peter  Wanjala  Mwamb: NL-MSS151-5</t>
  </si>
  <si>
    <t>Maurice  Simiyu  Masakhalia: E1L-MSS157-4</t>
  </si>
  <si>
    <t>Christopher  Ongera: E2L-MSS099-6</t>
  </si>
  <si>
    <t>Samwel  Wahindi  Muchina: E1L-MSS132-4</t>
  </si>
  <si>
    <t>Knight Betty Mukhwana: NL-MSS014-5</t>
  </si>
  <si>
    <t>Enrique Mbithi: NL-MSS058-3</t>
  </si>
  <si>
    <t>Michael Njau: E1L-MSS032-4</t>
  </si>
  <si>
    <t>Joseph  Mbindo  Musau: E1L-MSS095-4</t>
  </si>
  <si>
    <t>ONESMUS MUTUA MAWIA: E1L-MSS.205-3</t>
  </si>
  <si>
    <t>Evans  Ochieng  Apondi: E1L-MSS141-3</t>
  </si>
  <si>
    <t>Evans  Ochieng  Apondi: E1L-MSS172-4</t>
  </si>
  <si>
    <t>Constance  Museshi  Amigo: E1L-MSS158-4</t>
  </si>
  <si>
    <t>Esther  Nduko  Mutiso: E1L-MSS110-5</t>
  </si>
  <si>
    <t>David  Mwangi  Kingori: E1L-MSS162-7</t>
  </si>
  <si>
    <t>Daniel Weboko Nandwa: E2L-MSS076-5</t>
  </si>
  <si>
    <t>Maurice  Ochieng  Njera  : E2L-MSS127-6</t>
  </si>
  <si>
    <t>Ruth Wanjiru: QL-MSS037-6</t>
  </si>
  <si>
    <t>Christopher  Ongera: QL-MSS099-6</t>
  </si>
  <si>
    <t>Ian Njagi  Maabu: QL-MSS063-4</t>
  </si>
  <si>
    <t>Paul Owino  Mulure: QL-MSS018-3</t>
  </si>
  <si>
    <t>Patrick  Kyalo  Munyao: QL-MSS121-4</t>
  </si>
  <si>
    <t>Odionyi Harris: QL-MSS005-4</t>
  </si>
  <si>
    <t>Patrick  Memusi  Kipayio: QL-MSS156-3</t>
  </si>
  <si>
    <t>Maurice  Simiyu  Masakhalia: QL-MSS157-5</t>
  </si>
  <si>
    <t xml:space="preserve"> PATRICK  MUNYASA.  VAATI : QL-MSS.202-4</t>
  </si>
  <si>
    <t>Douglas   Mutinda   Kilunda : QL-MSS115-4</t>
  </si>
  <si>
    <t>Nicholas  Wambua  Maingi: QL-MSS120-4</t>
  </si>
  <si>
    <t xml:space="preserve"> FREDRICK  KITUKU : QL-MSSL.014-2</t>
  </si>
  <si>
    <t>Nyakeramba Tom  Maranga: QL-MSS117-3</t>
  </si>
  <si>
    <t>Paul Owino  Mulure: QL-MSS018-4</t>
  </si>
  <si>
    <t>Julius  Onchoke Achoki: QL-MSS030-4</t>
  </si>
  <si>
    <t>Beatrice  Adongo  Gero: QL-MSS098-4</t>
  </si>
  <si>
    <t>Benard Abisai: QL-MSS043-5</t>
  </si>
  <si>
    <t xml:space="preserve"> JUSTUS  KITOMBO : QL-MSSL.017-2</t>
  </si>
  <si>
    <t>Walter  Matini  Mochoge: QL-MSS160-5</t>
  </si>
  <si>
    <t>Bernard  Mogaka  Bundi: NL-MSS146-3</t>
  </si>
  <si>
    <t xml:space="preserve"> FAITH   WANZILA    MULWA   		: NL-MSS.200-2</t>
  </si>
  <si>
    <t>Felister Nzilani Kisyoka: NL-MSS023-3</t>
  </si>
  <si>
    <t>Eric  Ambula  Muyesu: NL-MSS145-4</t>
  </si>
  <si>
    <t>Nicholas  Masaka  Nyabute: E1L-MSS144-4</t>
  </si>
  <si>
    <t xml:space="preserve"> EVANS  MUTHENYA  MUEMA : E1L-MSSL.029-2</t>
  </si>
  <si>
    <t>ONESMUS MUTUA MAWIA: QL-MSS.205-4</t>
  </si>
  <si>
    <t>Douglas  Gai  Maronga: QL-MSS128-3</t>
  </si>
  <si>
    <t>HESBON NYABUNGA: QL-MSSL.006-3</t>
  </si>
  <si>
    <t>Maurice  Simiyu  Masakhalia: QL-MSS157-6</t>
  </si>
  <si>
    <t>George  Murigi  Kimani: QL-MSS142-4</t>
  </si>
  <si>
    <t>Tino  Leebe: E2L-MSS113-4</t>
  </si>
  <si>
    <t>Adero  Gabriel  Okello: QL-MSS149-6</t>
  </si>
  <si>
    <t>Jared  mokua  Achoki: QL-MSS020-6</t>
  </si>
  <si>
    <t>BENARD OGONJE: QL-MSSL.034-3</t>
  </si>
  <si>
    <t>Jackson  Maina  Mboto: NL-MSS183-3</t>
  </si>
  <si>
    <t>Adero  Gabriel  Okello: E1L-MSS149-7</t>
  </si>
  <si>
    <t>Linda Amondi  Ohulo: E1L-MSS196-4</t>
  </si>
  <si>
    <t>Maurice  Ochieng  Njera  : E1L-MSS127-7</t>
  </si>
  <si>
    <t>Odionyi Harris: QL-MSS005-5</t>
  </si>
  <si>
    <t>Onesmus Paul Mbithi: E1L-MSS111-5</t>
  </si>
  <si>
    <t>John W Wafula: E1L-MSS021-6</t>
  </si>
  <si>
    <t>Nyakeramba Tom  Maranga: E1L-MSS117-4</t>
  </si>
  <si>
    <t>Benard Abisai: QL-MSS043-6</t>
  </si>
  <si>
    <t>Nathan Barasa Khaemba: QL-MSS015-5</t>
  </si>
  <si>
    <t>Douglas   Mutinda   Kilunda : QL-MSS115-5</t>
  </si>
  <si>
    <t>Festus Ngumbi: QL-MSS052-6</t>
  </si>
  <si>
    <t>Eldah Maloba: QL-MSS044-5</t>
  </si>
  <si>
    <t>Moto Staff Sacco: KL-MSS000-2</t>
  </si>
  <si>
    <t>Augustine Wekesa: QL-MSS053-3</t>
  </si>
  <si>
    <t>Charles  Wando  Abuti: QL-MSS060-4</t>
  </si>
  <si>
    <t>BENARD OGONJE: E1L-MSSL.034-4</t>
  </si>
  <si>
    <t>Caroline Okungu: E1L-MSS029-5</t>
  </si>
  <si>
    <t xml:space="preserve"> MILKA  MUSANGA  MUKABWA : E1L-MSSL.024-2</t>
  </si>
  <si>
    <t xml:space="preserve"> NANCY  BARASA : E1L-MSSL.020-2</t>
  </si>
  <si>
    <t>Ayub Ateka: E1L-MSS057-7</t>
  </si>
  <si>
    <t xml:space="preserve"> BENARD  BUNDUKI  NYAMWEYA : NL-MSSL.010-2</t>
  </si>
  <si>
    <t>Carolyne   Akinyi  Ogalo: E1L-MSS168-3</t>
  </si>
  <si>
    <t>Carolyne   Akinyi  Ogalo: E2L-MSS168-4</t>
  </si>
  <si>
    <t>Ayub Ateka: QL-MSS057-8</t>
  </si>
  <si>
    <t>Aggrey Sule: E1L-MSS172-5</t>
  </si>
  <si>
    <t>Mary  Nzisa: NL-MSS075-3</t>
  </si>
  <si>
    <t>David  Mwangi  Kingori: QL-MSS162-8</t>
  </si>
  <si>
    <t>David  Mwangi  Kingori: QL-MSS162-11</t>
  </si>
  <si>
    <t>Ayub Ateka: QL-MSS057-9</t>
  </si>
  <si>
    <t>George  Murigi  Kimani: QL-MSS142-5</t>
  </si>
  <si>
    <t>Walter  Matini  Mochoge: QL-MSS160-6</t>
  </si>
  <si>
    <t>John W Wafula: QL-MSS021-7</t>
  </si>
  <si>
    <t>Willingtone Mwamburi: QL-MSS007-6</t>
  </si>
  <si>
    <t>Onesmus Paul Mbithi: QL-MSS111-6</t>
  </si>
  <si>
    <t>Kasyoka Wambua: QL-MSS004-6</t>
  </si>
  <si>
    <t>Adero  Gabriel  Okello: QL-MSS149-8</t>
  </si>
  <si>
    <t>Eldah Maloba: QL-MSS044-6</t>
  </si>
  <si>
    <t>Eric  Ambula  Muyesu: QL-MSS145-5</t>
  </si>
  <si>
    <t>Samwel  Nyakundi  Onchiri: QL-MSS153-5</t>
  </si>
  <si>
    <t>Douglas Wathome: QL-MSS008-5</t>
  </si>
  <si>
    <t>Joseph Chemiati  King'oro: QL-MSS017-6</t>
  </si>
  <si>
    <t>Jackson  Angabi  Muturi: QL-MSS102-5</t>
  </si>
  <si>
    <t>Ben Rotich: QL-MSS109-5</t>
  </si>
  <si>
    <t>Victor  Chirau  Nasengo: QL-MSS123-6</t>
  </si>
  <si>
    <t>George  Murigi  Kimani: QL-MSS142-6</t>
  </si>
  <si>
    <t>Peter Mathua  Ndungu: QL-MSS139-5</t>
  </si>
  <si>
    <t>John W Wafula: QL-MSS021-8</t>
  </si>
  <si>
    <t>Onesmus Paul Mbithi: QL-MSS111-7</t>
  </si>
  <si>
    <t>Joseph Chemiati  King'oro: QL-MSS017-7</t>
  </si>
  <si>
    <t>Douglas Wathome: QL-MSS008-6</t>
  </si>
  <si>
    <t>Victor  Chirau  Nasengo: QL-MSS123-7</t>
  </si>
  <si>
    <t>Eric  Ambula  Muyesu: QL-MSS145-6</t>
  </si>
  <si>
    <t>Jackson  Angabi  Muturi: QL-MSS102-6</t>
  </si>
  <si>
    <t>Willingtone Mwamburi: QL-MSS007-7</t>
  </si>
  <si>
    <t>George  Murigi  Kimani: QL-MSS142-7</t>
  </si>
  <si>
    <t>Kasyoka Wambua: QL-MSS004-7</t>
  </si>
  <si>
    <t>Adero  Gabriel  Okello: QL-MSS149-9</t>
  </si>
  <si>
    <t>Joseph Chemiati  King'oro: QL-MSS017-8</t>
  </si>
  <si>
    <t>Maurice  Ochieng  Njera  : QL-MSS127-8</t>
  </si>
  <si>
    <t>Douglas Wathome: QL-MSS008-7</t>
  </si>
  <si>
    <t>John W Wafula: QL-MSS021-9</t>
  </si>
  <si>
    <t>Samwel  Nyakundi  Onchiri: QL-MSS153-6</t>
  </si>
  <si>
    <t>Victor  Omwenga  Nyachwaya: QL-MSS133-6</t>
  </si>
  <si>
    <t>Nathan Barasa Khaemba: QL-MSS015-6</t>
  </si>
  <si>
    <t>Peter Mathua  Ndungu: QL-MSS139-6</t>
  </si>
  <si>
    <t>Willingtone Mwamburi: QL-MSS007-8</t>
  </si>
  <si>
    <t>Adero  Gabriel  Okello: QL-MSS149-10</t>
  </si>
  <si>
    <t>Antony Matekwa: QL-MSS001-5</t>
  </si>
  <si>
    <t>Emily Kitila: QL-MSS042-7</t>
  </si>
  <si>
    <t>Eric  Ambula  Muyesu: QL-MSS145-8</t>
  </si>
  <si>
    <t>Edward  Timothy Kyalo: QL-MSS080-6</t>
  </si>
  <si>
    <t>Kasyoka Wambua: QL-MSS004-8</t>
  </si>
  <si>
    <t>Christopher  Ongera: QL-MSS099-7</t>
  </si>
  <si>
    <t>Joseph Chemiati  King'oro: QL-MSS017-9</t>
  </si>
  <si>
    <t>Patrick  Kyalo  Munyao: QL-MSS121-5</t>
  </si>
  <si>
    <t xml:space="preserve"> PATRICK  MUNYASA.  VAATI : QL-MSS.202-5</t>
  </si>
  <si>
    <t>Adero  Gabriel  Okello: QL-MSS149-11</t>
  </si>
  <si>
    <t>Mary  Nzisa: QL-MSS075-4</t>
  </si>
  <si>
    <t>Syprian Wambua: QL-MSS035-5</t>
  </si>
  <si>
    <t>Samwel  Nyakundi  Onchiri: QL-MSS153-7</t>
  </si>
  <si>
    <t>Kasyoka Wambua: QL-MSS004-9</t>
  </si>
  <si>
    <t>Emily Kitila: QL-MSS042-8</t>
  </si>
  <si>
    <t>Willingtone Mwamburi: QL-MSS007-9</t>
  </si>
  <si>
    <t>John W Wafula: QL-MSS021-10</t>
  </si>
  <si>
    <t>Victor  Chirau  Nasengo: QL-MSS123-8</t>
  </si>
  <si>
    <t>Nicholas  Wambua  Maingi: QL-MSS120-5</t>
  </si>
  <si>
    <t>Onesmus Paul Mbithi: QL-MSS111-8</t>
  </si>
  <si>
    <t>Daniel Weboko Nandwa: QL-MSS076-7</t>
  </si>
  <si>
    <t>Nathan Barasa Khaemba: QL-MSS015-7</t>
  </si>
  <si>
    <t>Kasyoka Wambua: QL-MSS004-10</t>
  </si>
  <si>
    <t>Christopher  Ongera: QL-MSS099-8</t>
  </si>
  <si>
    <t xml:space="preserve"> PATRICK  MUNYASA.  VAATI : QL-MSS.202-6</t>
  </si>
  <si>
    <t>Adero  Gabriel  Okello: QL-MSS149-12</t>
  </si>
  <si>
    <t>Samwel  Nyakundi  Onchiri: QL-MSS153-8</t>
  </si>
  <si>
    <t>Victor  Omwenga  Nyachwaya: QL-MSS133-7</t>
  </si>
  <si>
    <t>Douglas Wathome: QL-MSS008-8</t>
  </si>
  <si>
    <t>Willingtone Mwamburi: QL-MSS007-10</t>
  </si>
  <si>
    <t>Victor  Chirau  Nasengo: QL-MSS123-9</t>
  </si>
  <si>
    <t xml:space="preserve"> TIMOTHY  OMWENGA : QL-MSSL.022-2</t>
  </si>
  <si>
    <t>ESTHER SHANZIRA: QL-MSSL.050-2</t>
  </si>
  <si>
    <t xml:space="preserve"> SAMWEL   MUSYOKI   LOLLE : QL-MSSL.026-2</t>
  </si>
  <si>
    <t>Naftali  Angatia  Akhobe: E1L-MSS107-5</t>
  </si>
  <si>
    <t>Odionyi Harris: E1L-MSS005-6</t>
  </si>
  <si>
    <t>Victor  Omwenga  Nyachwaya: E1L-MSS133-8</t>
  </si>
  <si>
    <t>Henry  Omondi  Ooko: NL-MSS122-7</t>
  </si>
  <si>
    <t>Moses   Wambugu  Kamiri: QL-MSS138-3</t>
  </si>
  <si>
    <t>Stephen Ambayi: E1L-MSS166-3</t>
  </si>
  <si>
    <t>Naftali  Angatia  Akhobe: QL-MSS107-6</t>
  </si>
  <si>
    <t xml:space="preserve"> MARK  NGACHE  SANGARA : E1L-MSSL.031-2</t>
  </si>
  <si>
    <t>Edward  Timothy Kyalo: QL-MSS080-7</t>
  </si>
  <si>
    <t>Antony Matekwa: QL-MSS001-6</t>
  </si>
  <si>
    <t>Joseph Chemiati  King'oro: QL-MSS017-10</t>
  </si>
  <si>
    <t>Emily Kitila: QL-MSS042-9</t>
  </si>
  <si>
    <t>Charles  Wando  Abuti: E1L-MSS060-5</t>
  </si>
  <si>
    <t>Charles  Wando  Abuti: NL-MSS060-6</t>
  </si>
  <si>
    <t>William Mukabane Shanzira: E1L-MSS003-4</t>
  </si>
  <si>
    <t>Maurice  Simiyu  Masakhalia: E1L-MSS157-7</t>
  </si>
  <si>
    <t>Nicholas  Wambua  Maingi: E1L-MSS120-6</t>
  </si>
  <si>
    <t>Benard Otieno Kote: E1L-MSS073-5</t>
  </si>
  <si>
    <t>David  Mwangi  Kingori: E2L-MSS162-12</t>
  </si>
  <si>
    <t>Wycliffe  Indire  Handani: NL-MSS194-5</t>
  </si>
  <si>
    <t>John  Ndungu  Njoroge: E1L-MSS097-3</t>
  </si>
  <si>
    <t>Joseph  Mbindo  Musau: E2L-MSS095-5</t>
  </si>
  <si>
    <t>Walter  Matini  Mochoge: E1L-MSS160-7</t>
  </si>
  <si>
    <t>Festus Ngumbi: E2L-MSS052-7</t>
  </si>
  <si>
    <t>Willingtone Mwamburi: E1L-MSS007-11</t>
  </si>
  <si>
    <t>Julius  Onchoke Achoki: E1L-MSS030-5</t>
  </si>
  <si>
    <t>John W Wafula: QL-MSS021-11</t>
  </si>
  <si>
    <t>DUNCAN OCHIENG OPIYO: QL-MSSL.046-2</t>
  </si>
  <si>
    <t>Odionyi Harris: QL-MSS005-7</t>
  </si>
  <si>
    <t>Daniel Weboko Nandwa: QL-MSS076-8</t>
  </si>
  <si>
    <t>Michael Njau: QL-MSS032-5</t>
  </si>
  <si>
    <t>Esther  Nduko  Mutiso: QL-MSS110-6</t>
  </si>
  <si>
    <t>Felister Nzilani Kisyoka: QL-MSS023-4</t>
  </si>
  <si>
    <t>Victor  Chirau  Nasengo: E1L-MSS123-10</t>
  </si>
  <si>
    <t>Medrine Mamuli : E1L-MSS176-2</t>
  </si>
  <si>
    <t>Nderitu  John  Maina: NL-MSS161-3</t>
  </si>
  <si>
    <t xml:space="preserve"> FREDRICK  KITUKU : NL-MSSL.014-3</t>
  </si>
  <si>
    <t>Benard Abisai: NL-MSS043-7</t>
  </si>
  <si>
    <t>Ben Rotich: NL-MSS109-6</t>
  </si>
  <si>
    <t>Anthony  Ndong: NL-MSS164-2</t>
  </si>
  <si>
    <t>Adero  Gabriel  Okello: QL-MSS149-13</t>
  </si>
  <si>
    <t>Kasyoka Wambua: QL-MSS004-11</t>
  </si>
  <si>
    <t>Ayub Ateka: QL-MSS057-10</t>
  </si>
  <si>
    <t>Eric  Ambula  Muyesu: QL-MSS145-9</t>
  </si>
  <si>
    <t>John W Wafula: QL-MSS021-12</t>
  </si>
  <si>
    <t xml:space="preserve"> MARY  MUNYAO : QL-MSSL.018-3</t>
  </si>
  <si>
    <t xml:space="preserve"> PATRICK  MUNYASA.  VAATI : QL-MSS.202-7</t>
  </si>
  <si>
    <t>Douglas Wathome: QL-MSS008-9</t>
  </si>
  <si>
    <t>Onesmus Paul Mbithi: QL-MSS111-9</t>
  </si>
  <si>
    <t>Edward  Timothy Kyalo: QL-MSS080-8</t>
  </si>
  <si>
    <t>Nathan Barasa Khaemba: QL-MSS015-8</t>
  </si>
  <si>
    <t>ONESMUS MUTUA MAWIA: QL-MSS.205-5</t>
  </si>
  <si>
    <t>Christopher  Ongera: QL-MSS099-9</t>
  </si>
  <si>
    <t>Knight Betty Mukhwana: QL-MSS014-6</t>
  </si>
  <si>
    <t>Jared  mokua  Achoki: QL-MSS020-7</t>
  </si>
  <si>
    <t>Maurice  Simiyu  Masakhalia: QL-MSS157-8</t>
  </si>
  <si>
    <t>Victor  Chirau  Nasengo: QL-MSS123-11</t>
  </si>
  <si>
    <t xml:space="preserve"> PATRICK  MUNYASA.  VAATI : E2L-MSS.202-8</t>
  </si>
  <si>
    <t>Josephat Nguru: E1L-MSS006-6</t>
  </si>
  <si>
    <t>Victor  Omwenga  Nyachwaya: E2L-MSS133-9</t>
  </si>
  <si>
    <t>Maurice  Ochieng  Njera  : E2L-MSS127-9</t>
  </si>
  <si>
    <t>Tino  Leebe: E1L-MSS113-5</t>
  </si>
  <si>
    <t>Samwel  Nyakundi  Onchiri: E1L-MSS153-9</t>
  </si>
  <si>
    <t>Eunice Ogawo: E1L-MSS048-3</t>
  </si>
  <si>
    <t>Odionyi Harris: E2L-MSS005-8</t>
  </si>
  <si>
    <t>Bernard  Mogaka  Bundi: E1L-MSS146-4</t>
  </si>
  <si>
    <t>Emily Kitila: E1L-MSS042-10</t>
  </si>
  <si>
    <t>Beatrice  Adongo  Gero: E1L-MSS098-5</t>
  </si>
  <si>
    <t>Eunice Mangeni: NL-MSS175-2</t>
  </si>
  <si>
    <t>HESBON NYABUNGA: NL-MSSL.006-4</t>
  </si>
  <si>
    <t>John Gitau  Kungu: NL-MSS188-3</t>
  </si>
  <si>
    <t>John W Wafula: E2L-MSS021-13</t>
  </si>
  <si>
    <t>Naftali  Angatia  Akhobe: QL-MSS107-7</t>
  </si>
  <si>
    <t>Maurice  Simiyu  Masakhalia: QL-MSS157-9</t>
  </si>
  <si>
    <t>Patrick  Kyalo  Munyao: QL-MSS121-6</t>
  </si>
  <si>
    <t>Nicholas  Wambua  Maingi: QL-MSS120-7</t>
  </si>
  <si>
    <t>Joseph Chemiati  King'oro: QL-MSS017-11</t>
  </si>
  <si>
    <t xml:space="preserve"> JUSTUS  KITOMBO : QL-MSSL.017-3</t>
  </si>
  <si>
    <t>Willingtone Mwamburi: QL-MSS007-12</t>
  </si>
  <si>
    <t>Aggrey Sule: QL-MSS172-6</t>
  </si>
  <si>
    <t>Christopher  Ongera: QL-MSS099-11</t>
  </si>
  <si>
    <t>Festus Ngumbi: QL-MSS052-8</t>
  </si>
  <si>
    <t>Maurice  Ochieng  Njera  : QL-MSS127-10</t>
  </si>
  <si>
    <t xml:space="preserve"> PATRICK  MUNYASA.  VAATI : QL-MSS.202-9</t>
  </si>
  <si>
    <t>Adero  Gabriel  Okello: QL-MSS149-14</t>
  </si>
  <si>
    <t>ONESMUS MUTUA MAWIA: QL-MSS.205-6</t>
  </si>
  <si>
    <t>Emily Kitila: QL-MSS042-11</t>
  </si>
  <si>
    <t>Douglas Wathome: QL-MSS008-10</t>
  </si>
  <si>
    <t>Ayub Ateka: QL-MSS057-11</t>
  </si>
  <si>
    <t>NELSON MANWA: E1L-MSSL.037-2</t>
  </si>
  <si>
    <t>VICTOR ADALA: E1L-MSSL.038-2</t>
  </si>
  <si>
    <t>Knight Betty Mukhwana: E1L-MSS014-7</t>
  </si>
  <si>
    <t>Christopher  Ongera: E2L-MSS099-11</t>
  </si>
  <si>
    <t>Kasyoka Wambua: E2L-MSS004-12</t>
  </si>
  <si>
    <t>Naftali  Angatia  Akhobe: NL-MSS107-8</t>
  </si>
  <si>
    <t>Jared  mokua  Achoki: E1L-MSS020-8</t>
  </si>
  <si>
    <t>Victor  Omwenga  Nyachwaya: QL-MSS133-10</t>
  </si>
  <si>
    <t>Samwel  Nyakundi  Onchiri: QL-MSS153-10</t>
  </si>
  <si>
    <t>Ayub Ateka: E2L-MSS057-12</t>
  </si>
  <si>
    <t xml:space="preserve"> IRENE   M  WAWERU : NL-MSSL.008-3</t>
  </si>
  <si>
    <t>SALOME WAIRIMU KARURI: NL-MSSL.047-2</t>
  </si>
  <si>
    <t>Rachel Mafogo Chamwada: NL-MSS041-2</t>
  </si>
  <si>
    <t>Ruth Wanjiru: E1L-MSS037-7</t>
  </si>
  <si>
    <t>Syprian Wambua: E1L-MSS035-6</t>
  </si>
  <si>
    <t>Felix  Omondi  Waga: E1L-MSS126-3</t>
  </si>
  <si>
    <t>Eric  Ambula  Muyesu: E1L-MSS145-10</t>
  </si>
  <si>
    <t>Antony Matekwa: E1L-MSS001-7</t>
  </si>
  <si>
    <t>Michael Njau: E2L-MSS032-6</t>
  </si>
  <si>
    <t>Bernard  Mogaka  Bundi: E2L-MSS146-5</t>
  </si>
  <si>
    <t>Beatrice  Adongo  Gero: QL-MSS098-6</t>
  </si>
  <si>
    <t>Felister Nzilani Kisyoka: QL-MSS023-5</t>
  </si>
  <si>
    <t>Douglas   Mutinda   Kilunda : QL-MSS115-6</t>
  </si>
  <si>
    <t>Paul Owino  Mulure: QL-MSS018-5</t>
  </si>
  <si>
    <t>Joseph   Ochoya   Wamutitu: QL-MSS010-3</t>
  </si>
  <si>
    <t>Antony Matekwa: NL-MSS001-8</t>
  </si>
  <si>
    <t>Adero  Gabriel  Okello: NL-MSS149-15</t>
  </si>
  <si>
    <t>ONESMUS MUTUA MAWIA: NL-MSS.205-7</t>
  </si>
  <si>
    <t>DUNCAN OCHIENG OPIYO: NL-MSSL.046-3</t>
  </si>
  <si>
    <t>Douglas   Mutinda   Kilunda : E1L-MSS115-7</t>
  </si>
  <si>
    <t>Gertrude  Bochaberi    Nyaribo: E1L-MSS135-4</t>
  </si>
  <si>
    <t>PETER KANZE: E1L-MSSL.042-2</t>
  </si>
  <si>
    <t xml:space="preserve"> PATRICK  MUNYASA.  VAATI : E1L-MSS.202-10</t>
  </si>
  <si>
    <t>Maurice  Simiyu  Masakhalia: E2L-MSS157-10</t>
  </si>
  <si>
    <t>Benard Abisai: QL-MSS043-8</t>
  </si>
  <si>
    <t>Maurice  Ochieng  Njera  : QL-MSS127-11</t>
  </si>
  <si>
    <t>Boniface  K  Nthuka: QL-MSS083-2</t>
  </si>
  <si>
    <t>Daniel Weboko Nandwa: QL-MSS076-9</t>
  </si>
  <si>
    <t>Ayub Ateka: E1L-MSS057-13</t>
  </si>
  <si>
    <t>Jared  mokua  Achoki: QL-MSS020-9</t>
  </si>
  <si>
    <t xml:space="preserve"> MARY  MUNYAO : QL-MSSL.018-4</t>
  </si>
  <si>
    <t xml:space="preserve"> MARY  MUNYAO : E1L-MSSL.018-5</t>
  </si>
  <si>
    <t xml:space="preserve"> MARY  WAGESHI  : E1L-MSSL.019-2</t>
  </si>
  <si>
    <t xml:space="preserve"> BEATRICE  KWAMBOKA    GETUNO   : NL-MSSL.028-4</t>
  </si>
  <si>
    <t xml:space="preserve"> JUSTUS  KITOMBO : QL-MSSL.017-4</t>
  </si>
  <si>
    <t xml:space="preserve"> FELISTERS KANYIVA KITHI : E1L-MSSL.013-2</t>
  </si>
  <si>
    <t xml:space="preserve"> EVANS  MUTHENYA  MUEMA : NL-MSSL.029-3</t>
  </si>
  <si>
    <t>Peter Mathua  Ndungu: QL-MSS139-7</t>
  </si>
  <si>
    <t>Monica Ndungu   Waruka: NL-MSS197-3</t>
  </si>
  <si>
    <t>Jared  mokua  Achoki: E1L-MSS020-10</t>
  </si>
  <si>
    <t>Felister Nzilani Kisyoka: E1L-MSS023-6</t>
  </si>
  <si>
    <t>Annestine Muthoni: E1L-MSS002-4</t>
  </si>
  <si>
    <t>Kasyoka Wambua: QL-MSS004-13</t>
  </si>
  <si>
    <t>Julius  Onchoke Achoki: QL-MSS030-7</t>
  </si>
  <si>
    <t>Festus Ngumbi: QL-MSS052-9</t>
  </si>
  <si>
    <t>Maurice  Ochieng  Njera  : QL-MSS127-12</t>
  </si>
  <si>
    <t>Bernard  Mogaka  Bundi: QL-MSS146-6</t>
  </si>
  <si>
    <t>Joseph   Ochoya   Wamutitu: NL-MSS010-4</t>
  </si>
  <si>
    <t>Ben Rotich: QL-MSS109-7</t>
  </si>
  <si>
    <t>Eldah Maloba: QL-MSS044-7</t>
  </si>
  <si>
    <t>Boniface  K  Nthuka: E1L-MSS083-3</t>
  </si>
  <si>
    <t>EVANSON MALESI: E1L-MSSL.036-2</t>
  </si>
  <si>
    <t>ROSE NDUNDA: QL-MSSL.061-2</t>
  </si>
  <si>
    <t>DENIS OKARI: QL-MSSL.035-2</t>
  </si>
  <si>
    <t>David  Mwangi  Kingori: QL-MSS162-13</t>
  </si>
  <si>
    <t>Daniel Weboko Nandwa: QL-MSS076-10</t>
  </si>
  <si>
    <t>Jared  mokua  Achoki: QL-MSS020-11</t>
  </si>
  <si>
    <t xml:space="preserve"> EVERLYNE  NYANGWARA : NL-MSSL.040-3</t>
  </si>
  <si>
    <t>JACKSON KITHUKU MALAI: E1L-MSSL.062-11</t>
  </si>
  <si>
    <t>David Muoki  Mailu: E1L-MSS066-4</t>
  </si>
  <si>
    <t>VICTOR ADALA: E1L-MSSL.038-3</t>
  </si>
  <si>
    <t>Benard Otieno Kote: NL-MSS073-7</t>
  </si>
  <si>
    <t>JUSTUS KIOKO: QL-MSSL.057-2</t>
  </si>
  <si>
    <t xml:space="preserve"> MARY  MUNYAO : QL-MSSL.018-6</t>
  </si>
  <si>
    <t xml:space="preserve"> TIMOTHY  OMWENGA : QL-MSSL.022-3</t>
  </si>
  <si>
    <t>Antony Matekwa: QL-MSS001-9</t>
  </si>
  <si>
    <t xml:space="preserve"> GLORIOUS BETT : NL-MSSL.015-2</t>
  </si>
  <si>
    <t>Grace Kivuva: NL-MSS024-3</t>
  </si>
  <si>
    <t xml:space="preserve"> MARY  MUNYAO : QL-MSSL.018-7</t>
  </si>
  <si>
    <t xml:space="preserve"> SAMWEL   MUSYOKI   LOLLE : QL-MSSL.026-3</t>
  </si>
  <si>
    <t>Caroline Okungu: E1L-MSS029-6</t>
  </si>
  <si>
    <t xml:space="preserve"> JUSTUS  KITOMBO : E1L-MSSL.017-5</t>
  </si>
  <si>
    <t>Alice  Mbai : E1L-MSS086-3</t>
  </si>
  <si>
    <t>Benard Otieno Kote: QL-MSS073-8</t>
  </si>
  <si>
    <t>FAITH SAFARI: QL-MSSL.052-2</t>
  </si>
  <si>
    <t>Charles  Wando  Abuti: E1L-MSS060-7</t>
  </si>
  <si>
    <t>JUSTUS KIOKO: QL-MSSL.057-3</t>
  </si>
  <si>
    <t xml:space="preserve"> MILKA  MUSANGA  MUKABWA : QL-MSSL.024-3</t>
  </si>
  <si>
    <t>VICTOR ADALA: E1L-MSSL.038-4</t>
  </si>
  <si>
    <t xml:space="preserve"> DAMARIS  KIMEU : E1L-MSSL.011-2</t>
  </si>
  <si>
    <t>BENARD OGONJE: NL-MSSL.034-5</t>
  </si>
  <si>
    <t>DENIS OKARI: E1L-MSSL.035-4</t>
  </si>
  <si>
    <t xml:space="preserve"> PHOEBE  MAUWA  MUKHWANA : E1L-MSSL.025-3</t>
  </si>
  <si>
    <t xml:space="preserve"> TIMOTHY  OMWENGA : E1L-MSSL.022-4</t>
  </si>
  <si>
    <t>JACKSON KITHUKU MALAI: QL-MSSL.062-12</t>
  </si>
  <si>
    <t>Jared  mokua  Achoki: QL-MSS020-13</t>
  </si>
  <si>
    <t>FAITH SAFARI: E1L-MSSL.052-3</t>
  </si>
  <si>
    <t>Kisito  Ipulu  Isiji: NL-MSS103-4</t>
  </si>
  <si>
    <t>Michael Njau: NL-MSS032-7</t>
  </si>
  <si>
    <t>Edward  Timothy Kyalo: NL-MSS080-9</t>
  </si>
  <si>
    <t>Felix  Omondi  Waga: NL-MSS126-4</t>
  </si>
  <si>
    <t>Douglas   Mutinda   Kilunda : NL-MSS115-8</t>
  </si>
  <si>
    <t>Michael Njau: E1L-MSS032-8</t>
  </si>
  <si>
    <t>Jackson  Maina  Mboto: E1L-MSS183-4</t>
  </si>
  <si>
    <t>Wakiaga Semekiah Owino: E1L-MSS056-2</t>
  </si>
  <si>
    <t>Nicholas  Masaka  Nyabute: E1L-MSS144-5</t>
  </si>
  <si>
    <t>Eldah Maloba: E1L-MSS044-8</t>
  </si>
  <si>
    <t>Bernard  Mogaka  Bundi: E1L-MSS146-7</t>
  </si>
  <si>
    <t>SALOME WAIRIMU KARURI: E1L-MSSL.047-3</t>
  </si>
  <si>
    <t>Ben Rotich: E1L-MSS109-8</t>
  </si>
  <si>
    <t>Adero  Gabriel  Okello: E1L-MSS149-16</t>
  </si>
  <si>
    <t>Onesmus Nzuki: E1L-MSS028-3</t>
  </si>
  <si>
    <t>John W Wafula: E1L-MSS021-15</t>
  </si>
  <si>
    <t>John W Wafula: E1L-MSS021-16</t>
  </si>
  <si>
    <t>ONESMUS MUTUA MAWIA: E1L-MSS.205-8</t>
  </si>
  <si>
    <t>DUNCAN OCHIENG OPIYO: E1L-MSSL.046-4</t>
  </si>
  <si>
    <t>Leonard  Mwatha  Githinji: E1L-MSS104-2</t>
  </si>
  <si>
    <t>Maurice  Ochieng  Njera  : E1L-MSS127-13</t>
  </si>
  <si>
    <t>William Mukabane Shanzira: E2L-MSS003-6</t>
  </si>
  <si>
    <t>Knight Betty Mukhwana: E2L-MSS014-8</t>
  </si>
  <si>
    <t>Odionyi Harris: E2L-MSS005-9</t>
  </si>
  <si>
    <t xml:space="preserve"> PATRICK  MUNYASA.  VAATI : E2L-MSS.202-11</t>
  </si>
  <si>
    <t>Onesmus Paul Mbithi: E2L-MSS111-10</t>
  </si>
  <si>
    <t>Peter Mathua  Ndungu: E2L-MSS139-8</t>
  </si>
  <si>
    <t>Walter  Matini  Mochoge: QL-MSS160-9</t>
  </si>
  <si>
    <t>Beatrice  Adongo  Gero: QL-MSS098-8</t>
  </si>
  <si>
    <t>Edward  Timothy Kyalo: QL-MSS080-10</t>
  </si>
  <si>
    <t>Onesmus Paul Mbithi: QL-MSS111-11</t>
  </si>
  <si>
    <t>Onesmus Nzuki: QL-MSS028-4</t>
  </si>
  <si>
    <t>Patrick  Kyalo  Munyao: QL-MSS121-7</t>
  </si>
  <si>
    <t>DUNCAN OCHIENG OPIYO: QL-MSSL.046-5</t>
  </si>
  <si>
    <t>Benard Abisai: QL-MSS043-9</t>
  </si>
  <si>
    <t>Anthony  Ndong: QL-MSS164-3</t>
  </si>
  <si>
    <t>Syprian Wambua: QL-MSS035-7</t>
  </si>
  <si>
    <t>Douglas   Mutinda   Kilunda : QL-MSS115-9</t>
  </si>
  <si>
    <t>Julius  Onchoke Achoki: QL-MSS030-8</t>
  </si>
  <si>
    <t>Festus Ngumbi: QL-MSS052-10</t>
  </si>
  <si>
    <t>Nicholas  Wambua  Maingi: QL-MSS120-8</t>
  </si>
  <si>
    <t>Ondieki Gori: QL-MSS019-4</t>
  </si>
  <si>
    <t>Douglas Wathome: QL-MSS008-11</t>
  </si>
  <si>
    <t>Sereta Lucy: QL-MSS011-3</t>
  </si>
  <si>
    <t>Ruth Wanjiru: QL-MSS037-8</t>
  </si>
  <si>
    <t>Joseph  Mbindo  Musau: LG-MSS095-6</t>
  </si>
  <si>
    <t>Julius  Onchoke Achoki: LG-MSS030-9</t>
  </si>
  <si>
    <t>Nyakeramba Tom  Maranga: LG-MSS117-5</t>
  </si>
  <si>
    <t>David  Mwangi  Kingori: E2L-MSS162-14</t>
  </si>
  <si>
    <t xml:space="preserve"> MARY  MUNYAO : QL-MSSL.018-8</t>
  </si>
  <si>
    <t>RICHARD MUTINDA: NL-MSSL.049-2</t>
  </si>
  <si>
    <t>Ayub Ateka: QL-MSS057-14</t>
  </si>
  <si>
    <t>David  Mwangi  Kingori: QL-MSS162-18</t>
  </si>
  <si>
    <t>Victor  Chirau  Nasengo: QL-MSS123-12</t>
  </si>
  <si>
    <t>Willingtone Mwamburi: QL-MSS007-13</t>
  </si>
  <si>
    <t>Antony Matekwa: QL-MSS001-10</t>
  </si>
  <si>
    <t>Antony Matekwa: QL-MSS001-11</t>
  </si>
  <si>
    <t>Samwel  Nyakundi  Onchiri: QL-MSS153-11</t>
  </si>
  <si>
    <t>John W Wafula: QL-MSS021-17</t>
  </si>
  <si>
    <t>Carolyne   Akinyi  Ogalo: E1L-MSS168-5</t>
  </si>
  <si>
    <t>Peter  Wanjala  Mwamb: E1L-MSS151-5</t>
  </si>
  <si>
    <t>Ben Rotich: E1L-MSS109-9</t>
  </si>
  <si>
    <t>Jackline Mutindi Masila: NL-MSS070-5</t>
  </si>
  <si>
    <t>Charles  Wando  Abuti: E1L-MSS060-8</t>
  </si>
  <si>
    <t>Peter Mathua  Ndungu: QL-MSS139-9</t>
  </si>
  <si>
    <t>PETER NDUNGU KABUE: E1L-MSSL.055-2</t>
  </si>
  <si>
    <t>VICTOR ADALA: QL-MSSL.038-5</t>
  </si>
  <si>
    <t>OGUTU ZAKAYO: E1L-MSSL.060-2</t>
  </si>
  <si>
    <t>Christopher  Ongera: NL-MSS099-12</t>
  </si>
  <si>
    <t>Maurice  Ochieng  Njera  : NL-MSS127-14</t>
  </si>
  <si>
    <t>SALOME WAIRIMU KARURI: NL-MSSL.047-4</t>
  </si>
  <si>
    <t>Walter  Matini  Mochoge: NL-MSS160-9</t>
  </si>
  <si>
    <t>Nathan Barasa Khaemba: NL-MSS015-9</t>
  </si>
  <si>
    <t>Onesmus Nzuki: NL-MSS028-5</t>
  </si>
  <si>
    <t>Victor  Chirau  Nasengo: NL-MSS123-13</t>
  </si>
  <si>
    <t xml:space="preserve"> FAITH   WANZILA    MULWA   		: NL-MSS.200-3</t>
  </si>
  <si>
    <t>Stephen  Otieno  Waga: NL-MSS154-3</t>
  </si>
  <si>
    <t>Onesmus Paul Mbithi: E1L-MSS111-12</t>
  </si>
  <si>
    <t>Victor  Chirau  Nasengo: E1L-MSS123-14</t>
  </si>
  <si>
    <t>Willingtone Mwamburi: E1L-MSS007-14</t>
  </si>
  <si>
    <t>Benard Abisai: E1L-MSS043-10</t>
  </si>
  <si>
    <t>Batul  Gullam: E1L-MSS064-5</t>
  </si>
  <si>
    <t>Nathan Barasa Khaemba: E1L-MSS015-10</t>
  </si>
  <si>
    <t>Patrick  Kyalo  Munyao: E1L-MSS121-8</t>
  </si>
  <si>
    <t>Edward  Timothy Kyalo: E1L-MSS080-11</t>
  </si>
  <si>
    <t>Joseph Chemiati  King'oro: E1L-MSS017-12</t>
  </si>
  <si>
    <t>Kasyoka Wambua: E1L-MSS004-14</t>
  </si>
  <si>
    <t>Naftali  Angatia  Akhobe: E1L-MSS107-9</t>
  </si>
  <si>
    <t>Syprian Wambua: E1L-MSS035-8</t>
  </si>
  <si>
    <t>Felix  Omondi  Waga: E1L-MSS126-5</t>
  </si>
  <si>
    <t>Maurice  Ochieng  Njera  : E1L-MSS127-15</t>
  </si>
  <si>
    <t>Festus Ngumbi: E1L-MSS052-11</t>
  </si>
  <si>
    <t>Nicholas  Wambua  Maingi: E1L-MSS120-9</t>
  </si>
  <si>
    <t>Patrick  Kyalo  Munyao: E1L-MSS121-9</t>
  </si>
  <si>
    <t>Odionyi Harris: E1L-MSS005-10</t>
  </si>
  <si>
    <t>Maurice  Simiyu  Masakhalia: E1L-MSS157-11</t>
  </si>
  <si>
    <t>Ruth Wanjiru: E2L-MSS037-9</t>
  </si>
  <si>
    <t>Festus Ngumbi: E2L-MSS052-12</t>
  </si>
  <si>
    <t>DUNCAN OCHIENG OPIYO: E2L-MSSL.046-6</t>
  </si>
  <si>
    <t>Christopher  Ongera: QL-MSS099-13</t>
  </si>
  <si>
    <t>Edward  Timothy Kyalo: QL-MSS080-12</t>
  </si>
  <si>
    <t>Joseph Chemiati  King'oro: QL-MSS017-13</t>
  </si>
  <si>
    <t>Kasyoka Wambua: QL-MSS004-15</t>
  </si>
  <si>
    <t>Naftali  Angatia  Akhobe: QL-MSS107-10</t>
  </si>
  <si>
    <t>Nathan Barasa Khaemba: QL-MSS015-11</t>
  </si>
  <si>
    <t>John W Wafula: QL-MSS021-18</t>
  </si>
  <si>
    <t>Festus Ngumbi: QL-MSS052-13</t>
  </si>
  <si>
    <t>SALOME WAIRIMU KARURI: QL-MSSL.047-5</t>
  </si>
  <si>
    <t xml:space="preserve"> PATRICK  MUNYASA.  VAATI : QL-MSS.202-12</t>
  </si>
  <si>
    <t>Adero  Gabriel  Okello: QL-MSS149-17</t>
  </si>
  <si>
    <t>John Gitau  Kungu: QL-MSS188-4</t>
  </si>
  <si>
    <t>Ben Rotich: QL-MSS109-10</t>
  </si>
  <si>
    <t>Emily Kitila: QL-MSS042-12</t>
  </si>
  <si>
    <t>Maurice  Ochieng  Njera  : QL-MSS127-16</t>
  </si>
  <si>
    <t>Nicholas  Wambua  Maingi: QL-MSS120-10</t>
  </si>
  <si>
    <t>Maurice  Simiyu  Masakhalia: QL-MSS157-12</t>
  </si>
  <si>
    <t>Samwel  Nyakundi  Onchiri: QL-MSS153-12</t>
  </si>
  <si>
    <t>Eldah Maloba: QL-MSS044-9</t>
  </si>
  <si>
    <t>Victor  Omwenga  Nyachwaya: QL-MSS133-11</t>
  </si>
  <si>
    <t>Douglas Wathome: QL-MSS008-12</t>
  </si>
  <si>
    <t>Emily Kitila: QL-MSS042-13</t>
  </si>
  <si>
    <t>Willingtone Mwamburi: QL-MSS007-15</t>
  </si>
  <si>
    <t>Nicholas  Wambua  Maingi: QL-MSS120-11</t>
  </si>
  <si>
    <t>Douglas   Mutinda   Kilunda : QL-MSS115-10</t>
  </si>
  <si>
    <t>John W Wafula: QL-MSS021-19</t>
  </si>
  <si>
    <t>Knight Betty Mukhwana: QL-MSS014-9</t>
  </si>
  <si>
    <t>Nathan Barasa Khaemba: QL-MSS015-12</t>
  </si>
  <si>
    <t>Kasyoka Wambua: QL-MSS004-16</t>
  </si>
  <si>
    <t>Ruth Wanjiru: QL-MSS037-10</t>
  </si>
  <si>
    <t>Walter  Matini  Mochoge: QL-MSS160-10</t>
  </si>
  <si>
    <t>SALOME WAIRIMU KARURI: QL-MSSL.047-6</t>
  </si>
  <si>
    <t xml:space="preserve"> PATRICK  MUNYASA.  VAATI : QL-MSS.202-13</t>
  </si>
  <si>
    <t>Ben Rotich: QL-MSS109-11</t>
  </si>
  <si>
    <t>Victor  Chirau  Nasengo: QL-MSS123-15</t>
  </si>
  <si>
    <t>John W Wafula: QL-MSS021-20</t>
  </si>
  <si>
    <t>Joseph Chemiati  King'oro: QL-MSS017-14</t>
  </si>
  <si>
    <t>Christopher  Ongera: QL-MSS099-14</t>
  </si>
  <si>
    <t>Beatrice  Adongo  Gero: QL-MSS098-9</t>
  </si>
  <si>
    <t>Leonard  Mwatha  Githinji: LG-MSS104-3</t>
  </si>
  <si>
    <t>Onesmus Paul Mbithi: LG-MSS111-13</t>
  </si>
  <si>
    <t>Shadrack Ekokola Otieno: LG-MSS046-3</t>
  </si>
  <si>
    <t>Geoffrey  Itolishitsa : LG-MSS119-3</t>
  </si>
  <si>
    <t>Titus  Mbithi  Wambua: LG-MSS131-3</t>
  </si>
  <si>
    <t>Ben Rotich: LG-MSS109-12</t>
  </si>
  <si>
    <t>David  Mwangi  Kingori: E2L-MSS162-19</t>
  </si>
  <si>
    <t>David  Mwangi  Kingori: QL-MSS162-20</t>
  </si>
  <si>
    <t>David  Mwangi  Kingori: QL-MSS162-21</t>
  </si>
  <si>
    <t>David  Mwangi  Kingori: QL-MSS162-22</t>
  </si>
  <si>
    <t>Ayub Ateka: QL-MSS057-15</t>
  </si>
  <si>
    <t>Ayub Ateka: QL-MSS057-16</t>
  </si>
  <si>
    <t>Ayub Ateka: LG-MSS057-17</t>
  </si>
  <si>
    <t>John  Ndungu  Njoroge: E1L-MSS097-4</t>
  </si>
  <si>
    <t>Ayub Ateka: E1L-MSS057-18</t>
  </si>
  <si>
    <t>Daniel Weboko Nandwa: NL-MSS076-11</t>
  </si>
  <si>
    <t xml:space="preserve"> MARY  MUNYAO : E1L-MSSL.018-9</t>
  </si>
  <si>
    <t xml:space="preserve"> MARY  MUNYAO : QL-MSSL.018-10</t>
  </si>
  <si>
    <t>Asman  Nyanga  Makokha: NL-MSS062-4</t>
  </si>
  <si>
    <t>VICTOR ADALA: E1L-MSSL.038-6</t>
  </si>
  <si>
    <t>VICTOR ADALA: QL-MSSL.038-7</t>
  </si>
  <si>
    <t>Judith Mang'eni: E1L-MSS049-2</t>
  </si>
  <si>
    <t>Ziporah  Kwamboka  Moriasi: NL-MSS179-3</t>
  </si>
  <si>
    <t xml:space="preserve"> MILKA  MUSANGA  MUKABWA : NL-MSSL.024-4</t>
  </si>
  <si>
    <t>ROSE NDUNDA: E1L-MSSL.061-3</t>
  </si>
  <si>
    <t>Eunice K Nzioki: NL-MSS026-2</t>
  </si>
  <si>
    <t>Regina  Kagere: QL-MSS167-3</t>
  </si>
  <si>
    <t xml:space="preserve"> SAMWEL   MUSYOKI   LOLLE : QL-MSSL.026-4</t>
  </si>
  <si>
    <t xml:space="preserve"> EVANS  MUTHENYA  MUEMA : E1L-MSSL.029-4</t>
  </si>
  <si>
    <t>Jared  mokua  Achoki: E2L-MSS020-14</t>
  </si>
  <si>
    <t>Josephat Nguru: QL-MSS006-7</t>
  </si>
  <si>
    <t>Christopher  Ongera: QL-MSS099-15</t>
  </si>
  <si>
    <t>Joseph Chemiati  King'oro: QL-MSS017-15</t>
  </si>
  <si>
    <t>Maurice  Simiyu  Masakhalia: QL-MSS157-13</t>
  </si>
  <si>
    <t>SALOME WAIRIMU KARURI: QL-MSSL.047-7</t>
  </si>
  <si>
    <t>David  Mwangi  Kingori: QL-MSS162-23</t>
  </si>
  <si>
    <t>Victor  Chirau  Nasengo: QL-MSS123-16</t>
  </si>
  <si>
    <t>Victor  Chirau  Nasengo: QL-MSS123-17</t>
  </si>
  <si>
    <t>Nathan Barasa Khaemba: QL-MSS015-13</t>
  </si>
  <si>
    <t xml:space="preserve"> PATRICK  MUNYASA.  VAATI : QL-MSS.202-14</t>
  </si>
  <si>
    <t>Edward  Timothy Kyalo: QL-MSS080-13</t>
  </si>
  <si>
    <t>Knight Betty Mukhwana: QL-MSS014-10</t>
  </si>
  <si>
    <t>Kasyoka Wambua: QL-MSS004-19</t>
  </si>
  <si>
    <t>Kasyoka Wambua: QL-MSS004-18</t>
  </si>
  <si>
    <t>Eldah Maloba: QL-MSS044-10</t>
  </si>
  <si>
    <t>Judith Mang'eni: QL-MSS049-3</t>
  </si>
  <si>
    <t>Willingtone Mwamburi: QL-MSS007-16</t>
  </si>
  <si>
    <t>Willingtone Mwamburi: QL-MSS007-17</t>
  </si>
  <si>
    <t>Nathan Barasa Khaemba: QL-MSS015-14</t>
  </si>
  <si>
    <t>Victor  Chirau  Nasengo: E1L-MSS123-18</t>
  </si>
  <si>
    <t>Ben Rotich: E1L-MSS109-13</t>
  </si>
  <si>
    <t xml:space="preserve"> PATRICK  MUNYASA.  VAATI : E1L-MSS.202-15</t>
  </si>
  <si>
    <t>Nathan Barasa Khaemba: E1L-MSS015-15</t>
  </si>
  <si>
    <t>John W Wafula: E1L-MSS021-21</t>
  </si>
  <si>
    <t>Willingtone Mwamburi: E1L-MSS007-18</t>
  </si>
  <si>
    <t>Eldah Maloba: E1L-MSS044-11</t>
  </si>
  <si>
    <t>Festus Ngumbi: E2L-MSS052-14</t>
  </si>
  <si>
    <t>Walter  Matini  Mochoge: E1L-MSS160-11</t>
  </si>
  <si>
    <t>Ruth Wanjiru: QL-MSS037-11</t>
  </si>
  <si>
    <t>Beatrice  Adongo  Gero: QL-MSS098-10</t>
  </si>
  <si>
    <t>Ondieki Gori: QL-MSS019-5</t>
  </si>
  <si>
    <t>Nyakeramba Tom  Maranga: QL-MSS117-6</t>
  </si>
  <si>
    <t>Paul Owino  Mulure: QL-MSS018-6</t>
  </si>
  <si>
    <t>Nicholas  Wambua  Maingi: QL-MSS120-12</t>
  </si>
  <si>
    <t>Patrick  Kyalo  Munyao: QL-MSS121-10</t>
  </si>
  <si>
    <t>Maurice  Ochieng  Njera  : QL-MSS127-17</t>
  </si>
  <si>
    <t>Emily Kitila: QL-MSS042-14</t>
  </si>
  <si>
    <t>Douglas Wathome: QL-MSS008-13</t>
  </si>
  <si>
    <t>Victor  Omwenga  Nyachwaya: QL-MSS133-12</t>
  </si>
  <si>
    <t>FAITH SAFARI: E1L-MSSL.052-4</t>
  </si>
  <si>
    <t>Esther  Nduko  Mutiso: E1L-MSS110-7</t>
  </si>
  <si>
    <t>Samwel  Nyakundi  Onchiri: NL-MSS153-13</t>
  </si>
  <si>
    <t>Wycliffe  Indire  Handani: NL-MSS194-6</t>
  </si>
  <si>
    <t>DANIEL KAGWANYU NJOKI: NL-MSSL.041-2</t>
  </si>
  <si>
    <t>Peter  Wanjala  Mwamb: NL-MSS151-6</t>
  </si>
  <si>
    <t>Nyakeramba Tom  Maranga: NL-MSS117-7</t>
  </si>
  <si>
    <t>Sereta Lucy: NL-MSS011-4</t>
  </si>
  <si>
    <t>Ayub Ateka: NL-MSS057-19</t>
  </si>
  <si>
    <t>Bernard  Mogaka  Bundi: NL-MSS146-8</t>
  </si>
  <si>
    <t>Naftali  Angatia  Akhobe: NL-MSS107-11</t>
  </si>
  <si>
    <t>Joseph Chemiati  King'oro: E2L-MSS017-16</t>
  </si>
  <si>
    <t>Jared  mokua  Achoki: QL-MSS020-15</t>
  </si>
  <si>
    <t>COSMUS KIPKETER: QL-MSSL.071-2</t>
  </si>
  <si>
    <t xml:space="preserve"> MARY  MUNYAO : QL-MSSL.018-11</t>
  </si>
  <si>
    <t>ROSE NDUNDA: QL-MSSL.061-4</t>
  </si>
  <si>
    <t>JUSTUS KIOKO: E1L-MSSL.057-4</t>
  </si>
  <si>
    <t>Naftali  Angatia  Akhobe: E1L-MSS107-13</t>
  </si>
  <si>
    <t>Maurice  Simiyu  Masakhalia: E2L-MSS157-14</t>
  </si>
  <si>
    <t>Kasyoka Wambua: QL-MSS004-20</t>
  </si>
  <si>
    <t>John W Wafula: QL-MSS021-22</t>
  </si>
  <si>
    <t>Ben Rotich: QL-MSS109-14</t>
  </si>
  <si>
    <t>Victor  Chirau  Nasengo: QL-MSS123-19</t>
  </si>
  <si>
    <t>Ruth Wanjiru: QL-MSS037-12</t>
  </si>
  <si>
    <t>Emily Kitila: QL-MSS042-15</t>
  </si>
  <si>
    <t>Douglas  Gai  Maronga: QL-MSS128-4</t>
  </si>
  <si>
    <t>Festus Ngumbi: QL-MSS052-15</t>
  </si>
  <si>
    <t>Douglas Wathome: QL-MSS008-14</t>
  </si>
  <si>
    <t>Douglas   Mutinda   Kilunda : QL-MSS115-11</t>
  </si>
  <si>
    <t>Odionyi Harris: QL-MSS005-11</t>
  </si>
  <si>
    <t>DUNCAN OCHIENG OPIYO: QL-MSSL.046-7</t>
  </si>
  <si>
    <t>Willingtone Mwamburi: QL-MSS007-19</t>
  </si>
  <si>
    <t>Peter Mathua  Ndungu: QL-MSS139-10</t>
  </si>
  <si>
    <t>Ayub Ateka: QL-MSS057-20</t>
  </si>
  <si>
    <t>Patrick  Kyalo  Munyao: QL-MSS121-11</t>
  </si>
  <si>
    <t>Nicholas  Wambua  Maingi: E1L-MSS120-13</t>
  </si>
  <si>
    <t>Joseph Chemiati  King'oro: E2L-MSS017-17</t>
  </si>
  <si>
    <t>Victor  Chirau  Nasengo: E2L-MSS123-20</t>
  </si>
  <si>
    <t>Knight Betty Mukhwana: E1L-MSS014-11</t>
  </si>
  <si>
    <t>Onesmus Paul Mbithi: E1L-MSS111-14</t>
  </si>
  <si>
    <t>Kasyoka Wambua: E2L-MSS004-21</t>
  </si>
  <si>
    <t>John W Wafula: E2L-MSS021-23</t>
  </si>
  <si>
    <t>Tino  Leebe: E2L-MSS113-6</t>
  </si>
  <si>
    <t>Syprian Wambua: NL-MSS035-9</t>
  </si>
  <si>
    <t>Eldah Maloba: NL-MSS044-12</t>
  </si>
  <si>
    <t>Julius  Onchoke Achoki: NL-MSS030-10</t>
  </si>
  <si>
    <t>SALOME WAIRIMU KARURI: NL-MSSL.047-8</t>
  </si>
  <si>
    <t>Antony Matekwa: NL-MSS001-12</t>
  </si>
  <si>
    <t>Victor  Chirau  Nasengo: NL-MSS123-21</t>
  </si>
  <si>
    <t>Jared  mokua  Achoki: QL-MSS020-16</t>
  </si>
  <si>
    <t>Gertrude  Bochaberi    Nyaribo: NL-MSS135-6</t>
  </si>
  <si>
    <t>Nathan Barasa Khaemba: QL-MSS015-16</t>
  </si>
  <si>
    <t>Maurice  Ochieng  Njera  : QL-MSS127-18</t>
  </si>
  <si>
    <t>Christopher  Ongera: QL-MSS099-16</t>
  </si>
  <si>
    <t>Maurice  Simiyu  Masakhalia: QL-MSS157-15</t>
  </si>
  <si>
    <t>William Mukabane Shanzira: QL-MSS003-7</t>
  </si>
  <si>
    <t>Victor  Chirau  Nasengo: QL-MSS123-22</t>
  </si>
  <si>
    <t>Emily Kitila: QL-MSS042-16</t>
  </si>
  <si>
    <t>ONESMUS MUTUA MAWIA: QL-MSS.205-9</t>
  </si>
  <si>
    <t>VICTOR ADALA: QL-MSSL.038-8</t>
  </si>
  <si>
    <t>BENARD OGONJE: QL-MSSL.034-6</t>
  </si>
  <si>
    <t>Eldah Maloba: QL-MSS044-13</t>
  </si>
  <si>
    <t>Emily Kitila: E1L-MSS042-17</t>
  </si>
  <si>
    <t>Christopher  Ongera: E1L-MSS099-17</t>
  </si>
  <si>
    <t>Odionyi Harris: E1L-MSS005-12</t>
  </si>
  <si>
    <t>DUNCAN OCHIENG OPIYO: E1L-MSSL.046-8</t>
  </si>
  <si>
    <t>Douglas Wathome: E1L-MSS008-15</t>
  </si>
  <si>
    <t>Victor  Omwenga  Nyachwaya: E1L-MSS133-13</t>
  </si>
  <si>
    <t>SALOME WAIRIMU KARURI: QL-MSSL.047-9</t>
  </si>
  <si>
    <t>Willingtone Mwamburi: E2L-MSS007-20</t>
  </si>
  <si>
    <t>Festus Ngumbi: E1L-MSS052-16</t>
  </si>
  <si>
    <t>Douglas   Mutinda   Kilunda : E1L-MSS115-12</t>
  </si>
  <si>
    <t>Ruth Wanjiru: E1L-MSS037-13</t>
  </si>
  <si>
    <t>Annestine Muthoni: E1L-MSS002-6</t>
  </si>
  <si>
    <t>RICHARD MUTINDA: E1L-MSSL.049-3</t>
  </si>
  <si>
    <t>Ayub  Mbugua   Mwangi: NL-MSS134-3</t>
  </si>
  <si>
    <t>Felister Nzilani Kisyoka: NL-MSS023-7</t>
  </si>
  <si>
    <t>JACKSON KITHUKU MALAI: NL-MSSL.062-13</t>
  </si>
  <si>
    <t>Nathan Barasa Khaemba: NL-MSS015-17</t>
  </si>
  <si>
    <t>COSMUS KIPKETER: NL-MSSL.071-3</t>
  </si>
  <si>
    <t>Monica Ndungu   Waruka: NL-MSS197-4</t>
  </si>
  <si>
    <t>Virginia Mutete  Matheka: NL-MSS074-3</t>
  </si>
  <si>
    <t>JAMES MUTINDA MBITHI: QL-MSSL.070-2</t>
  </si>
  <si>
    <t>John W Wafula: QL-MSS021-24</t>
  </si>
  <si>
    <t>Kasyoka Wambua: QL-MSS004-22</t>
  </si>
  <si>
    <t>Judith Mang'eni: QL-MSS049-4</t>
  </si>
  <si>
    <t>Maurice  Ochieng  Njera  : E1L-MSS127-19</t>
  </si>
  <si>
    <t xml:space="preserve"> MARY  MUNYAO : QL-MSSL.018-12</t>
  </si>
  <si>
    <t>SAMWEL AMBULA: E1L-MSSL.073-2</t>
  </si>
  <si>
    <t>VICTOR ADALA: E1L-MSSL.038-9</t>
  </si>
  <si>
    <t xml:space="preserve"> SAMWEL   MUSYOKI   LOLLE : E1L-MSSL.026-5</t>
  </si>
  <si>
    <t>ROSE NDUNDA: QL-MSSL.061-5</t>
  </si>
  <si>
    <t>Jared  mokua  Achoki: QL-MSS020-17</t>
  </si>
  <si>
    <t>Eldah Maloba: QL-MSS044-14</t>
  </si>
  <si>
    <t>Ayub Ateka: E1L-MSS057-21</t>
  </si>
  <si>
    <t>Jackline Mutindi Masila: E1L-MSS070-6</t>
  </si>
  <si>
    <t>Christopher  Ongera: E1L-MSS099-18</t>
  </si>
  <si>
    <t>Patrick  Kyalo  Munyao: E1L-MSS121-12</t>
  </si>
  <si>
    <t>Kasyoka Wambua: E1L-MSS004-23</t>
  </si>
  <si>
    <t>Onesmus Paul Mbithi: NL-MSS111-15</t>
  </si>
  <si>
    <t>Ayub Ateka: QL-MSS057-22</t>
  </si>
  <si>
    <t>Peter Mathua  Ndungu: QL-MSS139-11</t>
  </si>
  <si>
    <t xml:space="preserve"> PATRICK  MUNYASA.  VAATI : QL-MSS.202-16</t>
  </si>
  <si>
    <t>Emily Kitila: QL-MSS042-18</t>
  </si>
  <si>
    <t>Walter  Matini  Mochoge: QL-MSS160-12</t>
  </si>
  <si>
    <t>ONESMUS MUTUA MAWIA: QL-MSS.205-10</t>
  </si>
  <si>
    <t>Josephat Nguru: QL-MSS006-8</t>
  </si>
  <si>
    <t>Paul Owino  Mulure: QL-MSS018-7</t>
  </si>
  <si>
    <t>Maurice  Simiyu  Masakhalia: QL-MSS157-16</t>
  </si>
  <si>
    <t>Victor  Chirau  Nasengo: QL-MSS123-23</t>
  </si>
  <si>
    <t>Patrick  Kyalo  Munyao: QL-MSS121-13</t>
  </si>
  <si>
    <t>Edward  Timothy Kyalo: QL-MSS080-14</t>
  </si>
  <si>
    <t>Nathan Barasa Khaemba: QL-MSS015-18</t>
  </si>
  <si>
    <t>Willingtone Mwamburi: QL-MSS007-21</t>
  </si>
  <si>
    <t>Ben Rotich: QL-MSS109-15</t>
  </si>
  <si>
    <t>VICTOR ADALA: QL-MSSL.038-10</t>
  </si>
  <si>
    <t>Douglas   Mutinda   Kilunda : QL-MSS115-13</t>
  </si>
  <si>
    <t>Samwel  Nyakundi  Onchiri: QL-MSS153-14</t>
  </si>
  <si>
    <t>Antony Matekwa: QL-MSS001-13</t>
  </si>
  <si>
    <t>Naftali  Angatia  Akhobe: QL-MSS107-14</t>
  </si>
  <si>
    <t>David  Mwangi  Kingori: QL-MSS162-24</t>
  </si>
  <si>
    <t>Daniel Weboko Nandwa: QL-MSS076-12</t>
  </si>
  <si>
    <t>Josephat Nguru: E1L-MSS006-9</t>
  </si>
  <si>
    <t>Henry  Omondi  Ooko: E1L-MSS122-8</t>
  </si>
  <si>
    <t>Wakiaga Semekiah Owino: NL-MSS056-3</t>
  </si>
  <si>
    <t>PETER KANZE: NL-MSSL.042-3</t>
  </si>
  <si>
    <t xml:space="preserve"> MARY  MUNYAO : NL-MSSL.018-13</t>
  </si>
  <si>
    <t>Jared  mokua  Achoki: QL-MSS020-18</t>
  </si>
  <si>
    <t>Jared  mokua  Achoki: QL-MSS020-19</t>
  </si>
  <si>
    <t>Christopher  Ongera: QL-MSS099-19</t>
  </si>
  <si>
    <t>SALOME WAIRIMU KARURI: QL-MSSL.047-10</t>
  </si>
  <si>
    <t>Victor  Chirau  Nasengo: QL-MSS123-24</t>
  </si>
  <si>
    <t>Joseph Chemiati  King'oro: E1L-MSS017-18</t>
  </si>
  <si>
    <t>ONESMUS MUTUA MAWIA: E1L-MSS.205-11</t>
  </si>
  <si>
    <t>Eldah Maloba: E1L-MSS044-15</t>
  </si>
  <si>
    <t>Esther  Nduko  Mutiso: E1L-MSS110-8</t>
  </si>
  <si>
    <t>John W Wafula: E1L-MSS021-25</t>
  </si>
  <si>
    <t>Maurice  Ochieng  Njera  : NL-MSS127-20</t>
  </si>
  <si>
    <t>Ben Rotich: NL-MSS109-16</t>
  </si>
  <si>
    <t>DUNCAN OCHIENG OPIYO: NL-MSSL.046-9</t>
  </si>
  <si>
    <t>Harrison Mboko Mbeta: NL-MSS016-5</t>
  </si>
  <si>
    <t>EZRA NOAH TANUI: NL-MSSL.063-3</t>
  </si>
  <si>
    <t>Linda Amondi  Ohulo: QL-MSS196-5</t>
  </si>
  <si>
    <t>ONESMUS MUTUA MAWIA: QL-MSS.205-12</t>
  </si>
  <si>
    <t>Ben Rotich: QL-MSS109-17</t>
  </si>
  <si>
    <t>Ayub Ateka: QL-MSS057-23</t>
  </si>
  <si>
    <t>Emily Kitila: QL-MSS042-19</t>
  </si>
  <si>
    <t>Edward  Timothy Kyalo: QL-MSS080-15</t>
  </si>
  <si>
    <t>Christopher  Ongera: QL-MSS099-20</t>
  </si>
  <si>
    <t>Knight Betty Mukhwana: QL-MSS014-12</t>
  </si>
  <si>
    <t>Nathan Barasa Khaemba: QL-MSS015-19</t>
  </si>
  <si>
    <t>Felister Nzilani Kisyoka: QL-MSS023-8</t>
  </si>
  <si>
    <t>Daniel Weboko Nandwa: QL-MSS076-13</t>
  </si>
  <si>
    <t>Douglas Wathome: QL-MSS008-16</t>
  </si>
  <si>
    <t>Victor  Chirau  Nasengo: QL-MSS123-25</t>
  </si>
  <si>
    <t>Kasyoka Wambua: QL-MSS004-24</t>
  </si>
  <si>
    <t>Odionyi Harris: QL-MSS005-13</t>
  </si>
  <si>
    <t>Julius  Onchoke Achoki: QL-MSS030-11</t>
  </si>
  <si>
    <t>VICTOR ADALA: QL-MSSL.038-11</t>
  </si>
  <si>
    <t>Wakiaga Semekiah Owino: QL-MSS056-4</t>
  </si>
  <si>
    <t>Willingtone Mwamburi: E1L-MSS007-22</t>
  </si>
  <si>
    <t>Maurice  Simiyu  Masakhalia: E1L-MSS157-17</t>
  </si>
  <si>
    <t>JAMES MUTINDA MBITHI: E1L-MSSL.070-3</t>
  </si>
  <si>
    <t>Odionyi Harris: E2L-MSS005-14</t>
  </si>
  <si>
    <t>Syprian Wambua: E1L-MSS035-10</t>
  </si>
  <si>
    <t>Victor  Chirau  Nasengo: E1L-MSS123-26</t>
  </si>
  <si>
    <t>Samwel  Nyakundi  Onchiri: E1L-MSS153-15</t>
  </si>
  <si>
    <t xml:space="preserve"> PATRICK  MUNYASA.  VAATI : QL-MSS.202-17</t>
  </si>
  <si>
    <t>Douglas Wathome: E1L-MSS008-17</t>
  </si>
  <si>
    <t>Festus Ngumbi: E2L-MSS052-17</t>
  </si>
  <si>
    <t>Kasyoka Wambua: E2L-MSS004-25</t>
  </si>
  <si>
    <t>SALOME WAIRIMU KARURI: E1L-MSSL.047-11</t>
  </si>
  <si>
    <t>Nicholas  Masaka  Nyabute: E1L-MSS144-6</t>
  </si>
  <si>
    <t>Victor  Omwenga  Nyachwaya: E1L-MSS133-14</t>
  </si>
  <si>
    <t>ONESMUS MUTUA MAWIA: NL-MSS.205-13</t>
  </si>
  <si>
    <t>Titus  Mbithi  Wambua: NL-MSS131-4</t>
  </si>
  <si>
    <t>Caroline Okungu: NL-MSS029-7</t>
  </si>
  <si>
    <t>Peter  Wanjala  Mwamb: NL-MSS151-7</t>
  </si>
  <si>
    <t>Douglas   Mutinda   Kilunda : NL-MSS115-14</t>
  </si>
  <si>
    <t>Annestine Muthoni: NL-MSS002-7</t>
  </si>
  <si>
    <t>Ayub Ateka: NL-MSS057-24</t>
  </si>
  <si>
    <t>John W Wafula: NL-MSS021-26</t>
  </si>
  <si>
    <t>BENARD OGONJE: E1L-MSSL.034-7</t>
  </si>
  <si>
    <t>Nathan Barasa Khaemba: E1L-MSS015-21</t>
  </si>
  <si>
    <t>Tino  Leebe: E1L-MSS113-7</t>
  </si>
  <si>
    <t xml:space="preserve"> PHOEBE  MAUWA  MUKHWANA : NL-MSSL.025-4</t>
  </si>
  <si>
    <t>Eunice Ogawo: E1L-MSS048-4</t>
  </si>
  <si>
    <t>Benard Otieno Kote: E1L-MSS073-9</t>
  </si>
  <si>
    <t>Emily Kitila: QL-MSS042-20</t>
  </si>
  <si>
    <t>Kasyoka Wambua: QL-MSS004-26</t>
  </si>
  <si>
    <t>Joseph Chemiati  King'oro: QL-MSS017-19</t>
  </si>
  <si>
    <t>Festus Ngumbi: QL-MSS052-18</t>
  </si>
  <si>
    <t>Esther  Nduko  Mutiso: QL-MSS110-9</t>
  </si>
  <si>
    <t>Daniel Weboko Nandwa: QL-MSS076-14</t>
  </si>
  <si>
    <t>William Mukabane Shanzira: QL-MSS003-8</t>
  </si>
  <si>
    <t>Maurice  Simiyu  Masakhalia: QL-MSS157-18</t>
  </si>
  <si>
    <t>Patrick  Kyalo  Munyao: QL-MSS121-14</t>
  </si>
  <si>
    <t>SALOME WAIRIMU KARURI: QL-MSSL.047-12</t>
  </si>
  <si>
    <t>Victor  Chirau  Nasengo: QL-MSS123-27</t>
  </si>
  <si>
    <t>Christopher  Ongera: QL-MSS099-21</t>
  </si>
  <si>
    <t>Nathan Barasa Khaemba: QL-MSS015-22</t>
  </si>
  <si>
    <t>Christopher  Ongera: E2L-MSS099-22</t>
  </si>
  <si>
    <t>Antony Matekwa: E1L-MSS001-14</t>
  </si>
  <si>
    <t>Edward  Timothy Kyalo: E1L-MSS080-16</t>
  </si>
  <si>
    <t>Joseph Chemiati  King'oro: E2L-MSS017-20</t>
  </si>
  <si>
    <t>Shadrack Ekokola Otieno: E1L-MSS046-4</t>
  </si>
  <si>
    <t>Bernard  Mogaka  Bundi: E1L-MSS146-9</t>
  </si>
  <si>
    <t>Knight Betty Mukhwana: E1L-MSS014-13</t>
  </si>
  <si>
    <t xml:space="preserve"> PATRICK  MUNYASA.  VAATI : E1L-MSS.202-18</t>
  </si>
  <si>
    <t>Onesmus Paul Mbithi: E1L-MSS111-16</t>
  </si>
  <si>
    <t>Willingtone Mwamburi: E2L-MSS007-23</t>
  </si>
  <si>
    <t>Felix  Omondi  Waga: E1L-MSS126-6</t>
  </si>
  <si>
    <t>Emily Kitila: E1L-MSS042-21</t>
  </si>
  <si>
    <t>Ayub Ateka: E1L-MSS057-25</t>
  </si>
  <si>
    <t>Tino  Leebe: NL-MSS113-8</t>
  </si>
  <si>
    <t>BENARD MOKAYA: E1L-MSSL.072-2</t>
  </si>
  <si>
    <t>COSMUS KIPKETER: QL-MSSL.071-4</t>
  </si>
  <si>
    <t>Victor  Chirau  Nasengo: QL-MSS123-28</t>
  </si>
  <si>
    <t>Naftali  Angatia  Akhobe: QL-MSS107-15</t>
  </si>
  <si>
    <t>Anthony  Ndong: QL-MSS164-4</t>
  </si>
  <si>
    <t>Kasyoka Wambua: QL-MSS004-27</t>
  </si>
  <si>
    <t>Syprian Wambua: QL-MSS035-11</t>
  </si>
  <si>
    <t>Willingtone Mwamburi: QL-MSS007-24</t>
  </si>
  <si>
    <t>Maurice  Simiyu  Masakhalia: QL-MSS157-19</t>
  </si>
  <si>
    <t xml:space="preserve"> PATRICK  MUNYASA.  VAATI : QL-MSS.202-19</t>
  </si>
  <si>
    <t>David  Mwangi  Kingori: QL-MSS162-25</t>
  </si>
  <si>
    <t>Ondieki Gori: QL-MSS019-6</t>
  </si>
  <si>
    <t>Douglas Wathome: QL-MSS008-18</t>
  </si>
  <si>
    <t>Christopher  Ongera: QL-MSS099-23</t>
  </si>
  <si>
    <t>DUNCAN OCHIENG OPIYO: QL-MSSL.046-10</t>
  </si>
  <si>
    <t>John W Wafula: QL-MSS021-27</t>
  </si>
  <si>
    <t>VICTOR ADALA: QL-MSSL.038-12</t>
  </si>
  <si>
    <t>Ben Rotich: E1L-MSS109-18</t>
  </si>
  <si>
    <t>Kasyoka Wambua: E2L-MSS004-28</t>
  </si>
  <si>
    <t>Peter Mathua  Ndungu: E1L-MSS139-12</t>
  </si>
  <si>
    <t>Victor  Chirau  Nasengo: NL-MSS123-29</t>
  </si>
  <si>
    <t>John W Wafula: LG-MSS021-28</t>
  </si>
  <si>
    <t>Nicholas  Wambua  Maingi: LG-MSS120-14</t>
  </si>
  <si>
    <t>Patrick  Kyalo  Munyao: LG-MSS121-15</t>
  </si>
  <si>
    <t>Odionyi Harris: LG-MSS005-15</t>
  </si>
  <si>
    <t>Willingtone Mwamburi: LG-MSS007-25</t>
  </si>
  <si>
    <t>Titus  Mbithi  Wambua: LG-MSS131-5</t>
  </si>
  <si>
    <t>Douglas Wathome: LG-MSS008-19</t>
  </si>
  <si>
    <t>Sereta Lucy: LG-MSS011-5</t>
  </si>
  <si>
    <t xml:space="preserve"> PATRICK  MUNYASA.  VAATI : LG-MSS.202-20</t>
  </si>
  <si>
    <t>Edward  Timothy Kyalo: QL-MSS080-17</t>
  </si>
  <si>
    <t>Odionyi Harris: QL-MSS005-16</t>
  </si>
  <si>
    <t>SALOME WAIRIMU KARURI: QL-MSSL.047-13</t>
  </si>
  <si>
    <t>John W Wafula: QL-MSS021-29</t>
  </si>
  <si>
    <t>Emily Kitila: QL-MSS042-22</t>
  </si>
  <si>
    <t>Douglas Wathome: QL-MSS008-20</t>
  </si>
  <si>
    <t>Samwel  Nyakundi  Onchiri: QL-MSS153-16</t>
  </si>
  <si>
    <t>Festus Ngumbi: QL-MSS052-19</t>
  </si>
  <si>
    <t>Patrick  Kyalo  Munyao: QL-MSS121-16</t>
  </si>
  <si>
    <t>Christopher  Ongera: QL-MSS099-24</t>
  </si>
  <si>
    <t>Julius  Onchoke Achoki: QL-MSS030-12</t>
  </si>
  <si>
    <t xml:space="preserve"> PATRICK  MUNYASA.  VAATI : QL-MSS.202-21</t>
  </si>
  <si>
    <t>Jared  mokua  Achoki: QL-MSS020-20</t>
  </si>
  <si>
    <t>ONESMUS MUTUA MAWIA: QL-MSS.205-14</t>
  </si>
  <si>
    <t>Charles  Wando  Abuti: E1L-MSS060-9</t>
  </si>
  <si>
    <t>RICHARD MAINA: E1L-MSSL.076-2</t>
  </si>
  <si>
    <t>Linda Amondi  Ohulo: E1L-MSS196-6</t>
  </si>
  <si>
    <t>Carolyne   Akinyi  Ogalo: E1L-MSS168-6</t>
  </si>
  <si>
    <t>ALLAN WEKESA KISIANGANI: E1L-MSSL.079-2</t>
  </si>
  <si>
    <t>VICTOR ADALA: E1L-MSSL.038-13</t>
  </si>
  <si>
    <t>ROSE NDUNDA: E1L-MSSL.061-6</t>
  </si>
  <si>
    <t>Nathan Barasa Khaemba: E2L-MSS015-22</t>
  </si>
  <si>
    <t>Antony Matekwa: E1L-MSS001-15</t>
  </si>
  <si>
    <t>Daniel Weboko Nandwa: E1L-MSS076-15</t>
  </si>
  <si>
    <t>Onesmus Paul Mbithi: E1L-MSS111-17</t>
  </si>
  <si>
    <t>Maurice  Simiyu  Masakhalia: E2L-MSS157-20</t>
  </si>
  <si>
    <t>Leonard  Mwatha  Githinji: E1L-MSS104-4</t>
  </si>
  <si>
    <t>DUNCAN OCHIENG OPIYO: E1L-MSSL.046-11</t>
  </si>
  <si>
    <t>Ondieki Gori: E1L-MSS019-7</t>
  </si>
  <si>
    <t>Douglas Wathome: E2L-MSS008-21</t>
  </si>
  <si>
    <t>Victor  Omwenga  Nyachwaya: E1L-MSS133-15</t>
  </si>
  <si>
    <t>Maurice  Ochieng  Njera  : E1L-MSS127-21</t>
  </si>
  <si>
    <t>Eldah Maloba: NL-MSS044-16</t>
  </si>
  <si>
    <t xml:space="preserve"> PATRICK  MUNYASA.  VAATI : NL-MSS.202-22</t>
  </si>
  <si>
    <t>BENARD OGONJE: NL-MSSL.034-8</t>
  </si>
  <si>
    <t>ISAAC APIMA NYANGAU: NL-MSSL.077-2</t>
  </si>
  <si>
    <t>Josephat Nguru: NL-MSS006-10</t>
  </si>
  <si>
    <t>Patrick  Kyalo  Munyao: NL-MSS121-17</t>
  </si>
  <si>
    <t>Naomi .M. Kavindu: NL-MSS173-4</t>
  </si>
  <si>
    <t xml:space="preserve"> IRENE   M  WAWERU : NL-MSSL.008-4</t>
  </si>
  <si>
    <t>JOHN MUCHIRA MBOGO: NL-MSSL.069-2</t>
  </si>
  <si>
    <t>PETER NDUNGU KABUE: NL-MSSL.055-3</t>
  </si>
  <si>
    <t xml:space="preserve"> EVANS  MUTHENYA  MUEMA : E1L-MSSL.029-5</t>
  </si>
  <si>
    <t xml:space="preserve"> MARY  MUNYAO : QL-MSSL.018-14</t>
  </si>
  <si>
    <t xml:space="preserve"> MARY  MUNYAO : QL-MSSL.018-16</t>
  </si>
  <si>
    <t>Benard Otieno Kote: NL-MSS073-10</t>
  </si>
  <si>
    <t>Kasyoka Wambua: QL-MSS004-29</t>
  </si>
  <si>
    <t>Christopher  Ongera: QL-MSS099-25</t>
  </si>
  <si>
    <t>Ben Rotich: QL-MSS109-19</t>
  </si>
  <si>
    <t>Beatrice  Adongo  Gero: QL-MSS098-11</t>
  </si>
  <si>
    <t>Julius  Onchoke Achoki: QL-MSS030-13</t>
  </si>
  <si>
    <t>Victor  Chirau  Nasengo: QL-MSS123-30</t>
  </si>
  <si>
    <t>Ayub Ateka: QL-MSS057-26</t>
  </si>
  <si>
    <t>Paul Owino  Mulure: QL-MSS018-8</t>
  </si>
  <si>
    <t>Emily Kitila: QL-MSS042-23</t>
  </si>
  <si>
    <t>Willingtone Mwamburi: QL-MSS007-26</t>
  </si>
  <si>
    <t>Nathan Barasa Khaemba: QL-MSS015-23</t>
  </si>
  <si>
    <t>William Mukabane Shanzira: QL-MSS003-9</t>
  </si>
  <si>
    <t>Willingtone Mwamburi: E2L-MSS007-27</t>
  </si>
  <si>
    <t xml:space="preserve"> PATRICK  MUNYASA.  VAATI : E1L-MSS.202-23</t>
  </si>
  <si>
    <t>Festus Ngumbi: E2L-MSS052-20</t>
  </si>
  <si>
    <t>FRANCIS OBINO: QL-MSSL.075-2</t>
  </si>
  <si>
    <t>Ben Rotich: NL-MSS109-20</t>
  </si>
  <si>
    <t>ONESMUS MUTUA MAWIA: E1L-MSS.205-15</t>
  </si>
  <si>
    <t>John W Wafula: E1L-MSS021-30</t>
  </si>
  <si>
    <t>Edward  Timothy Kyalo: E1L-MSS080-18</t>
  </si>
  <si>
    <t>Kasyoka Wambua: E1L-MSS004-30</t>
  </si>
  <si>
    <t>Samwel  Nyakundi  Onchiri: E1L-MSS153-17</t>
  </si>
  <si>
    <t>Maurice  Simiyu  Masakhalia: E1L-MSS157-21</t>
  </si>
  <si>
    <t>Victor  Omwenga  Nyachwaya: E2L-MSS133-16</t>
  </si>
  <si>
    <t>Onesmus Paul Mbithi: LG-MSS111-18</t>
  </si>
  <si>
    <t>John W Wafula: QL-MSS021-31</t>
  </si>
  <si>
    <t>Douglas Wathome: NL-MSS008-22</t>
  </si>
  <si>
    <t xml:space="preserve"> PHOEBE  MAUWA  MUKHWANA : QL-MSSL.025-5</t>
  </si>
  <si>
    <t>David  Mwangi  Kingori: QL-MSS162-26</t>
  </si>
  <si>
    <t>Syprian Wambua: QL-MSS035-12</t>
  </si>
  <si>
    <t>Kasyoka Wambua: QL-MSS004-31</t>
  </si>
  <si>
    <t>Edward  Timothy Kyalo: QL-MSS080-19</t>
  </si>
  <si>
    <t>John W Wafula: QL-MSS021-32</t>
  </si>
  <si>
    <t>Christopher  Ongera: QL-MSS099-26</t>
  </si>
  <si>
    <t>Festus Ngumbi: QL-MSS052-21</t>
  </si>
  <si>
    <t>Victor  Omwenga  Nyachwaya: QL-MSS133-17</t>
  </si>
  <si>
    <t>Victor  Omwenga  Nyachwaya: QL-MSS133-18</t>
  </si>
  <si>
    <t>Bernard  Mogaka  Bundi: QL-MSS146-10</t>
  </si>
  <si>
    <t>ONESMUS MUTUA MAWIA: QL-MSS.205-16</t>
  </si>
  <si>
    <t>VICTOR ADALA: QL-MSSL.038-14</t>
  </si>
  <si>
    <t>Victor  Chirau  Nasengo: QL-MSS123-31</t>
  </si>
  <si>
    <t>Rachel Mafogo Chamwada: NL-MSS041-3</t>
  </si>
  <si>
    <t>JACKSON MUTUNGA KISELA: E1L-MSSL.054-2</t>
  </si>
  <si>
    <t xml:space="preserve"> PATRICK  MUNYASA.  VAATI : LG-MSS.202-24</t>
  </si>
  <si>
    <t>Douglas   Mutinda   Kilunda : QL-MSS115-15</t>
  </si>
  <si>
    <t>Victor  Chirau  Nasengo: QL-MSS123-32</t>
  </si>
  <si>
    <t>Douglas Wathome: QL-MSS008-23</t>
  </si>
  <si>
    <t>Eldah Maloba: QL-MSS044-17</t>
  </si>
  <si>
    <t>SALOME WAIRIMU KARURI: QL-MSSL.047-14</t>
  </si>
  <si>
    <t xml:space="preserve"> PATRICK  MUNYASA.  VAATI : QL-MSS.202-25</t>
  </si>
  <si>
    <t>Naftali  Angatia  Akhobe: QL-MSS107-16</t>
  </si>
  <si>
    <t>Ben Rotich: QL-MSS109-21</t>
  </si>
  <si>
    <t>Samwel  Nyakundi  Onchiri: QL-MSS153-18</t>
  </si>
  <si>
    <t>Knight Betty Mukhwana: QL-MSS014-14</t>
  </si>
  <si>
    <t>Samwel  Wahindi  Muchina: NL-MSS132-4</t>
  </si>
  <si>
    <t>William Mukabane Shanzira: NL-MSS003-10</t>
  </si>
  <si>
    <t>John W Wafula: E1L-MSS021-33</t>
  </si>
  <si>
    <t>Josephat Nguru: E1L-MSS006-11</t>
  </si>
  <si>
    <t>Willingtone Mwamburi: E1L-MSS007-28</t>
  </si>
  <si>
    <t>Victor  Omwenga  Nyachwaya: E1L-MSS133-19</t>
  </si>
  <si>
    <t>Maurice  Ochieng  Njera  : E2L-MSS127-22</t>
  </si>
  <si>
    <t>Maurice  Simiyu  Masakhalia: E2L-MSS157-22</t>
  </si>
  <si>
    <t>Syprian Wambua: E2L-MSS035-13</t>
  </si>
  <si>
    <t>Victor  Chirau  Nasengo: E1L-MSS123-33</t>
  </si>
  <si>
    <t>Gertrude  Bochaberi    Nyaribo: E1L-MSS135-6</t>
  </si>
  <si>
    <t xml:space="preserve"> FREDRICK  KITUKU : NL-MSSL.014-4</t>
  </si>
  <si>
    <t>Naftali  Angatia  Akhobe: NL-MSS107-17</t>
  </si>
  <si>
    <t>Kasyoka Wambua: NL-MSS004-32</t>
  </si>
  <si>
    <t>Joseph Chemiati  King'oro: NL-MSS017-21</t>
  </si>
  <si>
    <t>Walter  Matini  Mochoge: NL-MSS160-13</t>
  </si>
  <si>
    <t>Nathan Barasa Khaemba: NL-MSS015-24</t>
  </si>
  <si>
    <t>Emily Kitila: NL-MSS042-24</t>
  </si>
  <si>
    <t>Victor  Omwenga  Nyachwaya: NL-MSS133-20</t>
  </si>
  <si>
    <t>BENARD OGONJE: QL-MSSL.034-9</t>
  </si>
  <si>
    <t xml:space="preserve"> MARY  MUNYAO : QL-MSSL.018-17</t>
  </si>
  <si>
    <t>SHIRON K.MOTURI: QL-MSSL.081-2</t>
  </si>
  <si>
    <t>BENARD OGONJE: E1L-MSSL.034-10</t>
  </si>
  <si>
    <t>Jared  mokua  Achoki: E1L-MSS020-21</t>
  </si>
  <si>
    <t>JOSEPHAT MEMBA: NL-MSSL.074-2</t>
  </si>
  <si>
    <t>COSMUS KIPKETER: QL-MSSL.071-5</t>
  </si>
  <si>
    <t xml:space="preserve"> EVANS  MUTHENYA  MUEMA : QL-MSSL.029-6</t>
  </si>
  <si>
    <t xml:space="preserve"> JUSTUS  KITOMBO : QL-MSSL.017-6</t>
  </si>
  <si>
    <t>ONESMUS MUTUA MAWIA: QL-MSS.205-17</t>
  </si>
  <si>
    <t>Christopher  Ongera: QL-MSS099-27</t>
  </si>
  <si>
    <t>Odionyi Harris: QL-MSS005-17</t>
  </si>
  <si>
    <t>Ayub Ateka: QL-MSS057-27</t>
  </si>
  <si>
    <t>Nicholas  Wambua  Maingi: QL-MSS120-15</t>
  </si>
  <si>
    <t>Festus Ngumbi: QL-MSS052-22</t>
  </si>
  <si>
    <t>Paul Owino  Mulure: QL-MSS018-9</t>
  </si>
  <si>
    <t>Edward  Timothy Kyalo: QL-MSS080-20</t>
  </si>
  <si>
    <t>Nathan Barasa Khaemba: QL-MSS015-25</t>
  </si>
  <si>
    <t>John W Wafula: QL-MSS021-34</t>
  </si>
  <si>
    <t>Charles  Wando  Abuti: QL-MSS060-10</t>
  </si>
  <si>
    <t>Maurice  Simiyu  Masakhalia: QL-MSS157-23</t>
  </si>
  <si>
    <t>Naftali  Angatia  Akhobe: E1L-MSS107-18</t>
  </si>
  <si>
    <t>Willingtone Mwamburi: QL-MSS007-29</t>
  </si>
  <si>
    <t>Daniel Weboko Nandwa: QL-MSS076-16</t>
  </si>
  <si>
    <t>Douglas Wathome: QL-MSS008-24</t>
  </si>
  <si>
    <t xml:space="preserve"> PATRICK  MUNYASA.  VAATI : QL-MSS.202-26</t>
  </si>
  <si>
    <t>Eldah Maloba: QL-MSS044-18</t>
  </si>
  <si>
    <t>ONESMUS MUTUA MAWIA: QL-MSS.205-18</t>
  </si>
  <si>
    <t>Antony Matekwa: E1L-MSS001-16</t>
  </si>
  <si>
    <t>Ayub Ateka: E1L-MSS057-28</t>
  </si>
  <si>
    <t>Christopher  Ongera: E1L-MSS099-28</t>
  </si>
  <si>
    <t>Julius  Onchoke Achoki: E1L-MSS030-14</t>
  </si>
  <si>
    <t>Odionyi Harris: E1L-MSS005-18</t>
  </si>
  <si>
    <t>John W Wafula: NL-MSS021-35</t>
  </si>
  <si>
    <t>Edward  Timothy Kyalo: NL-MSS080-21</t>
  </si>
  <si>
    <t xml:space="preserve"> PHOEBE  MAUWA  MUKHWANA : QL-MSSL.025-6</t>
  </si>
  <si>
    <t>JACKSON KITHUKU MALAI: NL-MSSL.062-14</t>
  </si>
  <si>
    <t xml:space="preserve"> MARY  MUNYAO : NL-MSSL.018-18</t>
  </si>
  <si>
    <t>David Muoki  Mailu: NL-MSS066-5</t>
  </si>
  <si>
    <t>Harrison Mboko Mbeta: LG-MSS016-6</t>
  </si>
  <si>
    <t>Joseph  Mbindo  Musau: LG-MSS095-7</t>
  </si>
  <si>
    <t>Christopher  Ongera: LG-MSS099-29</t>
  </si>
  <si>
    <t>Nathan Barasa Khaemba: LG-MSS015-26</t>
  </si>
  <si>
    <t>Knight Betty Mukhwana: LG-MSS014-15</t>
  </si>
  <si>
    <t>BENARD OGONJE: QL-MSSL.034-11</t>
  </si>
  <si>
    <t>VICTOR ADALA: QL-MSSL.038-15</t>
  </si>
  <si>
    <t>SHIRON K.MOTURI: QL-MSSL.081-3</t>
  </si>
  <si>
    <t>Douglas   Mutinda   Kilunda : QL-MSS115-16</t>
  </si>
  <si>
    <t>Naftali  Angatia  Akhobe: E1L-MSS107-20</t>
  </si>
  <si>
    <t>FAITH SAFARI: QL-MSSL.052-5</t>
  </si>
  <si>
    <t>JOSHUA MUOKA: QL-MSSL.097-2</t>
  </si>
  <si>
    <t>Benard Otieno Kote: QL-MSS073-11</t>
  </si>
  <si>
    <t>COSMUS KIPKETER: QL-MSSL.071-6</t>
  </si>
  <si>
    <t>Naftali  Angatia  Akhobe: E2L-MSS107-21</t>
  </si>
  <si>
    <t>Victor  Chirau  Nasengo: QL-MSS123-34</t>
  </si>
  <si>
    <t>Syprian Wambua: QL-MSS035-14</t>
  </si>
  <si>
    <t>Onesmus Paul Mbithi: QL-MSS111-19</t>
  </si>
  <si>
    <t>Ayub Ateka: QL-MSS057-29</t>
  </si>
  <si>
    <t>Ben Rotich: QL-MSS109-22</t>
  </si>
  <si>
    <t xml:space="preserve"> PATRICK  MUNYASA.  VAATI : QL-MSS.202-27</t>
  </si>
  <si>
    <t>Douglas  Gai  Maronga: QL-MSS128-5</t>
  </si>
  <si>
    <t>Antony Matekwa: QL-MSS001-17</t>
  </si>
  <si>
    <t>Christopher  Ongera: QL-MSS099-30</t>
  </si>
  <si>
    <t>Naftali  Angatia  Akhobe: QL-MSS107-22</t>
  </si>
  <si>
    <t>SALOME WAIRIMU KARURI: QL-MSSL.047-15</t>
  </si>
  <si>
    <t>Victor  Chirau  Nasengo: QL-MSS123-35</t>
  </si>
  <si>
    <t>John W Wafula: QL-MSS021-36</t>
  </si>
  <si>
    <t>Beatrice  Adongo  Gero: QL-MSS098-12</t>
  </si>
  <si>
    <t>Festus Ngumbi: QL-MSS052-23</t>
  </si>
  <si>
    <t>David  Mwangi  Kingori: QL-MSS162-27</t>
  </si>
  <si>
    <t>Bernard  Mogaka  Bundi: E1L-MSS146-11</t>
  </si>
  <si>
    <t>Maurice  Ochieng  Njera  : E1L-MSS127-23</t>
  </si>
  <si>
    <t>Maurice  Simiyu  Masakhalia: E1L-MSS157-24</t>
  </si>
  <si>
    <t>Ben Rotich: E1L-MSS109-23</t>
  </si>
  <si>
    <t>Willingtone Mwamburi: E2L-MSS007-30</t>
  </si>
  <si>
    <t>Festus Ngumbi: E1L-MSS052-24</t>
  </si>
  <si>
    <t>Josephat Nguru: E1L-MSS006-12</t>
  </si>
  <si>
    <t xml:space="preserve"> PATRICK  MUNYASA.  VAATI : E1L-MSS.202-28</t>
  </si>
  <si>
    <t>Knight Betty Mukhwana: E1L-MSS014-16</t>
  </si>
  <si>
    <t>Bernard  Mogaka  Bundi: QL-MSS146-12</t>
  </si>
  <si>
    <t>ONESMUS MUTUA MAWIA: QL-MSS.205-19</t>
  </si>
  <si>
    <t>Mary  Nzisa: E1L-MSS075-5</t>
  </si>
  <si>
    <t>Peter Mathua  Ndungu: E2L-MSS139-13</t>
  </si>
  <si>
    <t>JUSTUS KIOKO: E1L-MSSL.057-5</t>
  </si>
  <si>
    <t>Benard Abisai: E1L-MSS043-11</t>
  </si>
  <si>
    <t>Carolyne   Akinyi  Ogalo: E1L-MSS168-7</t>
  </si>
  <si>
    <t xml:space="preserve"> PHOEBE  MAUWA  MUKHWANA : E1L-MSSL.025-7</t>
  </si>
  <si>
    <t>Jared  mokua  Achoki: E1L-MSS020-22</t>
  </si>
  <si>
    <t>ROSE NDUNDA: NL-MSSL.061-7</t>
  </si>
  <si>
    <t xml:space="preserve"> JUSTUS  KITOMBO : QL-MSSL.017-7</t>
  </si>
  <si>
    <t>Eunice Ogawo: E1L-MSS048-5</t>
  </si>
  <si>
    <t>VICTOR ADALA: E1L-MSSL.038-16</t>
  </si>
  <si>
    <t>BENARD OGONJE: E2L-MSSL.034-12</t>
  </si>
  <si>
    <t xml:space="preserve"> TIMOTHY  OMWENGA : NL-MSSL.022-5</t>
  </si>
  <si>
    <t>ESTHER NTAYIEYIO LEYIAN: NL-MSSL.082-2</t>
  </si>
  <si>
    <t>JOSEPH GITHUTHWA HELLEN: NL-MSSL.083-2</t>
  </si>
  <si>
    <t xml:space="preserve"> MARY  MUNYAO : QL-MSSL.018-19</t>
  </si>
  <si>
    <t>Jared  mokua  Achoki: QL-MSS020-23</t>
  </si>
  <si>
    <t>Daniel Weboko Nandwa: QL-MSS076-17</t>
  </si>
  <si>
    <t>Nathan Barasa Khaemba: QL-MSS015-27</t>
  </si>
  <si>
    <t>Joseph  Mbindo  Musau: QL-MSS095-8</t>
  </si>
  <si>
    <t>John Gitau  Kungu: QL-MSS188-5</t>
  </si>
  <si>
    <t>Joseph Chemiati  King'oro: QL-MSS017-22</t>
  </si>
  <si>
    <t>Willingtone Mwamburi: QL-MSS007-31</t>
  </si>
  <si>
    <t>ONESMUS MUTUA MAWIA: QL-MSS.205-20</t>
  </si>
  <si>
    <t>MORRET MURITHI: QL-MSSL.089-2</t>
  </si>
  <si>
    <t>Eldah Maloba: QL-MSS044-19</t>
  </si>
  <si>
    <t>Maurice  Simiyu  Masakhalia: QL-MSS157-25</t>
  </si>
  <si>
    <t>FRANCIS OBINO: QL-MSSL.075-3</t>
  </si>
  <si>
    <t>Nicholas  Wambua  Maingi: QL-MSS120-16</t>
  </si>
  <si>
    <t xml:space="preserve"> PATRICK  MUNYASA.  VAATI : QL-MSS.202-29</t>
  </si>
  <si>
    <t>Victor  Chirau  Nasengo: QL-MSS123-36</t>
  </si>
  <si>
    <t>Ben Rotich: QL-MSS109-24</t>
  </si>
  <si>
    <t>Josephat Nguru: QL-MSS006-13</t>
  </si>
  <si>
    <t>DUNCAN OCHIENG OPIYO: E1L-MSSL.046-12</t>
  </si>
  <si>
    <t>David  Mwangi  Kingori: E1L-MSS162-28</t>
  </si>
  <si>
    <t>Douglas Wathome: E1L-MSS008-25</t>
  </si>
  <si>
    <t>JUDE WABWILE: E1L-MSSL.084-2</t>
  </si>
  <si>
    <t>Odionyi Harris: E2L-MSS005-19</t>
  </si>
  <si>
    <t>John W Wafula: E1L-MSS021-37</t>
  </si>
  <si>
    <t>Joseph  Mbindo  Musau: E1L-MSS095-9</t>
  </si>
  <si>
    <t>Douglas   Mutinda   Kilunda : E1L-MSS115-17</t>
  </si>
  <si>
    <t>Nathan Barasa Khaemba: E1L-MSS015-28</t>
  </si>
  <si>
    <t>Festus Ngumbi: E2L-MSS052-25</t>
  </si>
  <si>
    <t>Nicholas  Wambua  Maingi: NL-MSS120-17</t>
  </si>
  <si>
    <t>SALOME WAIRIMU KARURI: NL-MSSL.047-16</t>
  </si>
  <si>
    <t xml:space="preserve"> FAITH   WANZILA    MULWA   		: NL-MSS.200-4</t>
  </si>
  <si>
    <t>JAMES MUTINDA MBITHI: NL-MSSL.070-4</t>
  </si>
  <si>
    <t>Samwel  Nyakundi  Onchiri: NL-MSS153-19</t>
  </si>
  <si>
    <t>Paul Owino  Mulure: NL-MSS018-10</t>
  </si>
  <si>
    <t>Victor  Chirau  Nasengo: NL-MSS123-37</t>
  </si>
  <si>
    <t>Willingtone Mwamburi: NL-MSS007-32</t>
  </si>
  <si>
    <t>Victor  Omwenga  Nyachwaya: E1L-MSS133-21</t>
  </si>
  <si>
    <t>Syprian Wambua: E1L-MSS035-15</t>
  </si>
  <si>
    <t>Christopher  Ongera: E2L-MSS099-31</t>
  </si>
  <si>
    <t>Shadrack Ekokola Otieno: E1L-MSS046-5</t>
  </si>
  <si>
    <t>Maurice  Simiyu  Masakhalia: E2L-MSS157-26</t>
  </si>
  <si>
    <t>Josephat Nguru: NL-MSS006-14</t>
  </si>
  <si>
    <t>Paul Owino  Mulure: E1L-MSS018-11</t>
  </si>
  <si>
    <t>Shadrack Ekokola Otieno: NL-MSS046-6</t>
  </si>
  <si>
    <t>Odionyi Harris: NL-MSS005-20</t>
  </si>
  <si>
    <t>JUDE WABWILE: NL-MSSL.084-3</t>
  </si>
  <si>
    <t>Victor  Omwenga  Nyachwaya: E2L-MSS133-22</t>
  </si>
  <si>
    <t>Bernard  Mogaka  Bundi: E2L-MSS146-13</t>
  </si>
  <si>
    <t>Christopher  Ongera: QL-MSS099-32</t>
  </si>
  <si>
    <t>Nyakeramba Tom  Maranga: QL-MSS117-8</t>
  </si>
  <si>
    <t>Nicholas  Wambua  Maingi: QL-MSS120-18</t>
  </si>
  <si>
    <t>Patrick  Kyalo  Munyao: QL-MSS121-18</t>
  </si>
  <si>
    <t>Victor  Chirau  Nasengo: QL-MSS123-38</t>
  </si>
  <si>
    <t>Douglas Wathome: QL-MSS008-26</t>
  </si>
  <si>
    <t>Ben Rotich: QL-MSS109-25</t>
  </si>
  <si>
    <t>Maurice  Simiyu  Masakhalia: QL-MSS157-27</t>
  </si>
  <si>
    <t xml:space="preserve"> PATRICK  MUNYASA.  VAATI : QL-MSS.202-30</t>
  </si>
  <si>
    <t>SALOME WAIRIMU KARURI: QL-MSSL.047-17</t>
  </si>
  <si>
    <t>Ayub Ateka: NL-MSS057-30</t>
  </si>
  <si>
    <t>Ruth Wanjiru: E1L-MSS037-14</t>
  </si>
  <si>
    <t>Joseph Chemiati  King'oro: E1L-MSS017-23</t>
  </si>
  <si>
    <t>MORRET MURITHI: E1L-MSSL.089-3</t>
  </si>
  <si>
    <t>Anthony  Ndong: E1L-MSS164-5</t>
  </si>
  <si>
    <t>Maurice  Ochieng  Njera  : NL-MSS127-24</t>
  </si>
  <si>
    <t>Batul  Gullam: NL-MSS064-6</t>
  </si>
  <si>
    <t>ONESMUS MUTUA MAWIA: NL-MSS.205-21</t>
  </si>
  <si>
    <t>Victor  Chirau  Nasengo: QL-MSS123-39</t>
  </si>
  <si>
    <t xml:space="preserve"> BENARD  BUNDUKI  NYAMWEYA : QL-MSSL.010-3</t>
  </si>
  <si>
    <t>SHIRON K.MOTURI: E1L-MSSL.081-4</t>
  </si>
  <si>
    <t xml:space="preserve"> PHOEBE  MAUWA  MUKHWANA : E1L-MSSL.025-8</t>
  </si>
  <si>
    <t>Medrine Mamuli : E1L-MSS176-3</t>
  </si>
  <si>
    <t>Charles  Wando  Abuti: NL-MSS060-11</t>
  </si>
  <si>
    <t>Ben Rotich: NL-MSS109-26</t>
  </si>
  <si>
    <t>Onesmus Nzuki: QL-MSS028-6</t>
  </si>
  <si>
    <t>VICTOR ADALA: QL-MSSL.038-17</t>
  </si>
  <si>
    <t>Benard Otieno Kote: QL-MSS073-12</t>
  </si>
  <si>
    <t>Nathan Barasa Khaemba: QL-MSS015-29</t>
  </si>
  <si>
    <t>Emily Kitila: QL-MSS042-25</t>
  </si>
  <si>
    <t>Syprian Wambua: QL-MSS035-16</t>
  </si>
  <si>
    <t>Kasyoka Wambua: QL-MSS004-33</t>
  </si>
  <si>
    <t xml:space="preserve"> MARY  MUNYAO : QL-MSSL.018-20</t>
  </si>
  <si>
    <t>Ayub Ateka: QL-MSS057-31</t>
  </si>
  <si>
    <t>Judith Mang'eni: QL-MSS049-5</t>
  </si>
  <si>
    <t>Douglas Wathome: QL-MSS008-27</t>
  </si>
  <si>
    <t xml:space="preserve"> PATRICK  MUNYASA.  VAATI : QL-MSS.202-31</t>
  </si>
  <si>
    <t>Shadrack Ekokola Otieno: QL-MSS046-7</t>
  </si>
  <si>
    <t>Daniel Weboko Nandwa: QL-MSS076-18</t>
  </si>
  <si>
    <t>John W Wafula: QL-MSS021-38</t>
  </si>
  <si>
    <t>Eldah Maloba: QL-MSS044-20</t>
  </si>
  <si>
    <t>ONESMUS MUTUA MAWIA: QL-MSS.205-22</t>
  </si>
  <si>
    <t>Willingtone Mwamburi: QL-MSS007-33</t>
  </si>
  <si>
    <t>Festus Ngumbi: QL-MSS052-26</t>
  </si>
  <si>
    <t>Christopher  Ongera: QL-MSS099-33</t>
  </si>
  <si>
    <t>Odionyi Harris: QL-MSS005-21</t>
  </si>
  <si>
    <t>Edward  Timothy Kyalo: E1L-MSS080-22</t>
  </si>
  <si>
    <t>Knight Betty Mukhwana: E2L-MSS014-17</t>
  </si>
  <si>
    <t>SALOME WAIRIMU KARURI: E1L-MSSL.047-18</t>
  </si>
  <si>
    <t>Maurice  Simiyu  Masakhalia: E1L-MSS157-28</t>
  </si>
  <si>
    <t>Kasyoka Wambua: E1L-MSS004-34</t>
  </si>
  <si>
    <t>Julius  Onchoke Achoki: NL-MSS030-15</t>
  </si>
  <si>
    <t xml:space="preserve"> PATRICK  MUNYASA.  VAATI : NL-MSS.202-32</t>
  </si>
  <si>
    <t>Victor  Omwenga  Nyachwaya: NL-MSS133-23</t>
  </si>
  <si>
    <t>ALLAN WEKESA KISIANGANI: E1L-MSSL.079-3</t>
  </si>
  <si>
    <t>Jared  mokua  Achoki: E1L-MSS020-24</t>
  </si>
  <si>
    <t>DUNCAN OCHIENG OPIYO: E2L-MSSL.046-13</t>
  </si>
  <si>
    <t xml:space="preserve"> EVANS  MUTHENYA  MUEMA : E1L-MSSL.029-7</t>
  </si>
  <si>
    <t xml:space="preserve"> BENARD  BUNDUKI  NYAMWEYA : E1L-MSSL.010-4</t>
  </si>
  <si>
    <t>SAITOTI TIANTA LEMAYA: E1L-MSSL.085-2</t>
  </si>
  <si>
    <t>Antony Matekwa: QL-MSS001-18</t>
  </si>
  <si>
    <t>CATHERINE KATWELE: QL-MSSL.093-2</t>
  </si>
  <si>
    <t>FAITH SAFARI: QL-MSSL.052-6</t>
  </si>
  <si>
    <t>SHIRON K.MOTURI: QL-MSSL.081-5</t>
  </si>
  <si>
    <t>VICTOR ADALA: QL-MSSL.038-18</t>
  </si>
  <si>
    <t>COSMUS KIPKETER: QL-MSSL.071-7</t>
  </si>
  <si>
    <t>Jared  mokua  Achoki: QL-MSS020-25</t>
  </si>
  <si>
    <t xml:space="preserve"> DAMARIS  KIMEU : E1L-MSSL.011-3</t>
  </si>
  <si>
    <t>BENARD OGONJE: QL-MSSL.034-13</t>
  </si>
  <si>
    <t>Benard Otieno Kote: QL-MSS073-13</t>
  </si>
  <si>
    <t>NICHOLAS MUSEMBI: E1L-MSSL.094-2</t>
  </si>
  <si>
    <t xml:space="preserve"> MARY  MUNYAO : E1L-MSSL.018-21</t>
  </si>
  <si>
    <t xml:space="preserve"> SAMWEL   MUSYOKI   LOLLE : NL-MSSL.026-6</t>
  </si>
  <si>
    <t>Antony Matekwa: QL-MSS001-19</t>
  </si>
  <si>
    <t>Beatrice  Adongo  Gero: QL-MSS098-13</t>
  </si>
  <si>
    <t>Kasyoka Wambua: QL-MSS004-35</t>
  </si>
  <si>
    <t>Victor  Chirau  Nasengo: QL-MSS123-41</t>
  </si>
  <si>
    <t>Victor  Chirau  Nasengo: QL-MSS123-42</t>
  </si>
  <si>
    <t>Joseph Chemiati  King'oro: QL-MSS017-24</t>
  </si>
  <si>
    <t xml:space="preserve"> PATRICK  MUNYASA.  VAATI : QL-MSS.202-33</t>
  </si>
  <si>
    <t>Douglas   Mutinda   Kilunda : QL-MSS115-18</t>
  </si>
  <si>
    <t>Festus Ngumbi: QL-MSS052-27</t>
  </si>
  <si>
    <t>David  Mwangi  Kingori: QL-MSS162-29</t>
  </si>
  <si>
    <t>SALOME WAIRIMU KARURI: QL-MSSL.047-19</t>
  </si>
  <si>
    <t>Maurice  Simiyu  Masakhalia: QL-MSS157-29</t>
  </si>
  <si>
    <t>Batul  Gullam: QL-MSS064-7</t>
  </si>
  <si>
    <t>Leonard  Mwatha  Githinji: QL-MSS104-5</t>
  </si>
  <si>
    <t>Victor  Chirau  Nasengo: QL-MSS123-43</t>
  </si>
  <si>
    <t>Walter  Matini  Mochoge: QL-MSS160-14</t>
  </si>
  <si>
    <t>Beatrice  Adongo  Gero: QL-MSS098-14</t>
  </si>
  <si>
    <t>Patrick  Kyalo  Munyao: QL-MSS121-19</t>
  </si>
  <si>
    <t>Kasyoka Wambua: QL-MSS004-36</t>
  </si>
  <si>
    <t>Samwel  Nyakundi  Onchiri: QL-MSS153-20</t>
  </si>
  <si>
    <t>Victor  Chirau  Nasengo: QL-MSS123-44</t>
  </si>
  <si>
    <t>JAMES MUTINDA MBITHI: QL-MSSL.070-5</t>
  </si>
  <si>
    <t>Daniel Weboko Nandwa: QL-MSS076-19</t>
  </si>
  <si>
    <t>Antony Matekwa: QL-MSS001-20</t>
  </si>
  <si>
    <t>Ben Rotich: QL-MSS109-27</t>
  </si>
  <si>
    <t>William Mukabane Shanzira: E1L-MSS003-12</t>
  </si>
  <si>
    <t>Douglas Wathome: E1L-MSS008-28</t>
  </si>
  <si>
    <t>Victor  Omwenga  Nyachwaya: E1L-MSS133-24</t>
  </si>
  <si>
    <t>Willingtone Mwamburi: E1L-MSS007-34</t>
  </si>
  <si>
    <t>Syprian Wambua: E2L-MSS035-17</t>
  </si>
  <si>
    <t>Tino  Leebe: E1L-MSS113-9</t>
  </si>
  <si>
    <t>Victor  Chirau  Nasengo: E1L-MSS123-45</t>
  </si>
  <si>
    <t>Josephat Nguru: E1L-MSS006-15</t>
  </si>
  <si>
    <t>John W Wafula: E1L-MSS021-39</t>
  </si>
  <si>
    <t>Christopher  Ongera: E1L-MSS099-34</t>
  </si>
  <si>
    <t>Nyakeramba Tom  Maranga: E1L-MSS117-9</t>
  </si>
  <si>
    <t>Antony Matekwa: E1L-MSS001-21</t>
  </si>
  <si>
    <t>Nicholas  Masaka  Nyabute: NL-MSS144-7</t>
  </si>
  <si>
    <t>RICHARD MUTINDA: NL-MSSL.049-4</t>
  </si>
  <si>
    <t>Daniel Weboko Nandwa: E1L-MSS076-20</t>
  </si>
  <si>
    <t>ANCELIMY NGOMA MWAKISACHI: NL-MSSL.067-2</t>
  </si>
  <si>
    <t>Charles  Wando  Abuti: E1L-MSS060-12</t>
  </si>
  <si>
    <t>Christopher  Ongera: QL-MSS099-35</t>
  </si>
  <si>
    <t>Edward  Timothy Kyalo: QL-MSS080-23</t>
  </si>
  <si>
    <t>BONFACE WANJALA MANGARA: QL-MSSL.098-2</t>
  </si>
  <si>
    <t>Ondieki Gori: QL-MSS019-8</t>
  </si>
  <si>
    <t>Odionyi Harris: QL-MSS005-22</t>
  </si>
  <si>
    <t>Maurice  Ochieng  Njera  : QL-MSS127-25</t>
  </si>
  <si>
    <t>RICHARD MUTINDA: QL-MSSL.049-5</t>
  </si>
  <si>
    <t>Victor  Omwenga  Nyachwaya: QL-MSS133-25</t>
  </si>
  <si>
    <t>Bernard  Mogaka  Bundi: QL-MSS146-14</t>
  </si>
  <si>
    <t>John W Wafula: QL-MSS021-40</t>
  </si>
  <si>
    <t>ROSE NDUNDA: QL-MSSL.061-8</t>
  </si>
  <si>
    <t>Eldah Maloba: QL-MSS044-21</t>
  </si>
  <si>
    <t>SALOME WAIRIMU KARURI: QL-MSSL.047-20</t>
  </si>
  <si>
    <t>Douglas  Gai  Maronga: QL-MSS128-6</t>
  </si>
  <si>
    <t>Kasyoka Wambua: QL-MSS004-37</t>
  </si>
  <si>
    <t>JOSHUA MUOKA: E1L-MSSL.097-3</t>
  </si>
  <si>
    <t>BENARD OGONJE: E1L-MSSL.034-14</t>
  </si>
  <si>
    <t>FRANCIS OBINO: E1L-MSSL.075-4</t>
  </si>
  <si>
    <t>Eldah Maloba: E1L-MSS044-22</t>
  </si>
  <si>
    <t>ESTHER NTAYIEYIO LEYIAN: E1L-MSSL.082-3</t>
  </si>
  <si>
    <t>Festus Ngumbi: E2L-MSS052-28</t>
  </si>
  <si>
    <t>JOSHUA WAMBUA NDUNDA: E1L-MSSL.092-2</t>
  </si>
  <si>
    <t>Ayub Ateka: E1L-MSS057-32</t>
  </si>
  <si>
    <t xml:space="preserve"> PATRICK  MUNYASA.  VAATI : E1L-MSS.202-34</t>
  </si>
  <si>
    <t>Jared  mokua  Achoki: E1L-MSS020-26</t>
  </si>
  <si>
    <t>Kasyoka Wambua: E2L-MSS004-38</t>
  </si>
  <si>
    <t>Odionyi Harris: E1L-MSS005-23</t>
  </si>
  <si>
    <t>Christopher  Ongera: E2L-MSS099-36</t>
  </si>
  <si>
    <t>Joseph Chemiati  King'oro: E2L-MSS017-25</t>
  </si>
  <si>
    <t xml:space="preserve"> JUSTUS  KITOMBO : E1L-MSSL.017-8</t>
  </si>
  <si>
    <t>Maurice  Simiyu  Masakhalia: E1L-MSS157-30</t>
  </si>
  <si>
    <t>FAITH SAFARI: E1L-MSSL.052-7</t>
  </si>
  <si>
    <t>Edward  Timothy Kyalo: E1L-MSS080-24</t>
  </si>
  <si>
    <t>Abraham  Ombaongi  Nyangau: NL-MSS147-3</t>
  </si>
  <si>
    <t>REBECCA MWATHA KIMANZI: E1L-MSSL.102-2</t>
  </si>
  <si>
    <t>OMANYA SYLVERY OTIENO: QL-MSSL.099-2</t>
  </si>
  <si>
    <t xml:space="preserve"> MARY  MUNYAO : QL-MSSL.018-23</t>
  </si>
  <si>
    <t>EVANSON MALESI: QL-MSSL.036-3</t>
  </si>
  <si>
    <t>Jared  mokua  Achoki: QL-MSS020-27</t>
  </si>
  <si>
    <t>SAITOTI TIANTA LEMAYA: QL-MSSL.085-3</t>
  </si>
  <si>
    <t>COSMUS KIPKETER: QL-MSSL.071-8</t>
  </si>
  <si>
    <t>Peter Mathua  Ndungu: NL-MSS139-14</t>
  </si>
  <si>
    <t>Joseph Chemiati  King'oro: LG-MSS017-26</t>
  </si>
  <si>
    <t>Syprian Wambua: LG-MSS035-18</t>
  </si>
  <si>
    <t>Virginia Mutete  Matheka: E1L-MSS074-4</t>
  </si>
  <si>
    <t>Kasyoka Wambua: QL-MSS004-39</t>
  </si>
  <si>
    <t>Nathan Barasa Khaemba: QL-MSS015-30</t>
  </si>
  <si>
    <t>Syprian Wambua: QL-MSS035-19</t>
  </si>
  <si>
    <t>John W Wafula: QL-MSS021-41</t>
  </si>
  <si>
    <t>Festus Ngumbi: QL-MSS052-29</t>
  </si>
  <si>
    <t>Nicholas  Wambua  Maingi: QL-MSS120-19</t>
  </si>
  <si>
    <t>Patrick  Kyalo  Munyao: QL-MSS121-20</t>
  </si>
  <si>
    <t>Odionyi Harris: QL-MSS005-24</t>
  </si>
  <si>
    <t>John Gitau  Kungu: QL-MSS188-6</t>
  </si>
  <si>
    <t>Maurice  Simiyu  Masakhalia: QL-MSS157-31</t>
  </si>
  <si>
    <t xml:space="preserve"> PATRICK  MUNYASA.  VAATI : QL-MSS.202-35</t>
  </si>
  <si>
    <t>ONESMUS MUTUA MAWIA: QL-MSS.205-23</t>
  </si>
  <si>
    <t>SALOME WAIRIMU KARURI: QL-MSSL.047-21</t>
  </si>
  <si>
    <t>Douglas Wathome: E2L-MSS008-29</t>
  </si>
  <si>
    <t>JOHN MUCHIRA MBOGO: E1L-MSSL.069-3</t>
  </si>
  <si>
    <t>JOSEPH GITHUTHWA HELLEN: E1L-MSSL.083-3</t>
  </si>
  <si>
    <t>Antony Matekwa: QL-MSS001-22</t>
  </si>
  <si>
    <t>SHIRON K.MOTURI: QL-MSSL.081-6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</si>
</sst>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1539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60" customWidth="true" style="0"/>
    <col min="2" max="2" width="30" customWidth="true" style="1"/>
    <col min="3" max="3" width="30" customWidth="true" style="0"/>
    <col min="4" max="4" width="30" customWidth="true" style="0"/>
    <col min="5" max="5" width="30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5">
      <c r="A2"/>
      <c r="Y2" t="s">
        <v>5</v>
      </c>
    </row>
    <row r="3" spans="1:25">
      <c r="A3"/>
      <c r="Y3" t="s">
        <v>6</v>
      </c>
    </row>
    <row r="4" spans="1:25">
      <c r="A4"/>
      <c r="Y4" t="s">
        <v>7</v>
      </c>
    </row>
    <row r="5" spans="1:25">
      <c r="A5"/>
      <c r="Y5" t="s">
        <v>8</v>
      </c>
    </row>
    <row r="6" spans="1:25">
      <c r="A6"/>
      <c r="Y6" t="s">
        <v>9</v>
      </c>
    </row>
    <row r="7" spans="1:25">
      <c r="A7"/>
      <c r="Y7" t="s">
        <v>10</v>
      </c>
    </row>
    <row r="8" spans="1:25">
      <c r="A8"/>
      <c r="Y8" t="s">
        <v>11</v>
      </c>
    </row>
    <row r="9" spans="1:25">
      <c r="A9"/>
      <c r="Y9" t="s">
        <v>12</v>
      </c>
    </row>
    <row r="10" spans="1:25">
      <c r="A10"/>
      <c r="Y10" t="s">
        <v>13</v>
      </c>
    </row>
    <row r="11" spans="1:25">
      <c r="A11"/>
      <c r="Y11" t="s">
        <v>14</v>
      </c>
    </row>
    <row r="12" spans="1:25">
      <c r="A12"/>
      <c r="Y12" t="s">
        <v>15</v>
      </c>
    </row>
    <row r="13" spans="1:25">
      <c r="A13"/>
      <c r="Y13" t="s">
        <v>16</v>
      </c>
    </row>
    <row r="14" spans="1:25">
      <c r="A14"/>
      <c r="Y14" t="s">
        <v>17</v>
      </c>
    </row>
    <row r="15" spans="1:25">
      <c r="A15"/>
      <c r="Y15" t="s">
        <v>18</v>
      </c>
    </row>
    <row r="16" spans="1:25">
      <c r="A16"/>
      <c r="Y16" t="s">
        <v>19</v>
      </c>
    </row>
    <row r="17" spans="1:25">
      <c r="A17"/>
      <c r="Y17" t="s">
        <v>20</v>
      </c>
    </row>
    <row r="18" spans="1:25">
      <c r="A18"/>
      <c r="Y18" t="s">
        <v>21</v>
      </c>
    </row>
    <row r="19" spans="1:25">
      <c r="A19"/>
      <c r="Y19" t="s">
        <v>22</v>
      </c>
    </row>
    <row r="20" spans="1:25">
      <c r="A20"/>
      <c r="Y20" t="s">
        <v>23</v>
      </c>
    </row>
    <row r="21" spans="1:25">
      <c r="A21"/>
      <c r="Y21" t="s">
        <v>24</v>
      </c>
    </row>
    <row r="22" spans="1:25">
      <c r="A22"/>
      <c r="Y22" t="s">
        <v>25</v>
      </c>
    </row>
    <row r="23" spans="1:25">
      <c r="A23"/>
      <c r="Y23" t="s">
        <v>26</v>
      </c>
    </row>
    <row r="24" spans="1:25">
      <c r="A24"/>
      <c r="Y24" t="s">
        <v>27</v>
      </c>
    </row>
    <row r="25" spans="1:25">
      <c r="A25"/>
      <c r="Y25" t="s">
        <v>28</v>
      </c>
    </row>
    <row r="26" spans="1:25">
      <c r="A26"/>
      <c r="Y26" t="s">
        <v>29</v>
      </c>
    </row>
    <row r="27" spans="1:25">
      <c r="A27"/>
      <c r="Y27" t="s">
        <v>30</v>
      </c>
    </row>
    <row r="28" spans="1:25">
      <c r="A28"/>
      <c r="Y28" t="s">
        <v>31</v>
      </c>
    </row>
    <row r="29" spans="1:25">
      <c r="A29"/>
      <c r="Y29" t="s">
        <v>32</v>
      </c>
    </row>
    <row r="30" spans="1:25">
      <c r="A30"/>
      <c r="Y30" t="s">
        <v>33</v>
      </c>
    </row>
    <row r="31" spans="1:25">
      <c r="A31"/>
      <c r="Y31" t="s">
        <v>34</v>
      </c>
    </row>
    <row r="32" spans="1:25">
      <c r="A32"/>
      <c r="Y32" t="s">
        <v>35</v>
      </c>
    </row>
    <row r="33" spans="1:25">
      <c r="A33"/>
      <c r="Y33" t="s">
        <v>36</v>
      </c>
    </row>
    <row r="34" spans="1:25">
      <c r="A34"/>
      <c r="Y34" t="s">
        <v>37</v>
      </c>
    </row>
    <row r="35" spans="1:25">
      <c r="A35"/>
      <c r="Y35" t="s">
        <v>38</v>
      </c>
    </row>
    <row r="36" spans="1:25">
      <c r="A36"/>
      <c r="Y36" t="s">
        <v>39</v>
      </c>
    </row>
    <row r="37" spans="1:25">
      <c r="A37"/>
      <c r="Y37" t="s">
        <v>40</v>
      </c>
    </row>
    <row r="38" spans="1:25">
      <c r="A38"/>
      <c r="Y38" t="s">
        <v>41</v>
      </c>
    </row>
    <row r="39" spans="1:25">
      <c r="A39"/>
      <c r="Y39" t="s">
        <v>42</v>
      </c>
    </row>
    <row r="40" spans="1:25">
      <c r="A40"/>
      <c r="Y40" t="s">
        <v>43</v>
      </c>
    </row>
    <row r="41" spans="1:25">
      <c r="A41"/>
      <c r="Y41" t="s">
        <v>44</v>
      </c>
    </row>
    <row r="42" spans="1:25">
      <c r="A42"/>
      <c r="Y42" t="s">
        <v>45</v>
      </c>
    </row>
    <row r="43" spans="1:25">
      <c r="A43"/>
      <c r="Y43" t="s">
        <v>46</v>
      </c>
    </row>
    <row r="44" spans="1:25">
      <c r="A44"/>
      <c r="Y44" t="s">
        <v>47</v>
      </c>
    </row>
    <row r="45" spans="1:25">
      <c r="A45"/>
      <c r="Y45" t="s">
        <v>48</v>
      </c>
    </row>
    <row r="46" spans="1:25">
      <c r="A46"/>
      <c r="Y46" t="s">
        <v>49</v>
      </c>
    </row>
    <row r="47" spans="1:25">
      <c r="A47"/>
      <c r="Y47" t="s">
        <v>50</v>
      </c>
    </row>
    <row r="48" spans="1:25">
      <c r="A48"/>
      <c r="Y48" t="s">
        <v>51</v>
      </c>
    </row>
    <row r="49" spans="1:25">
      <c r="A49"/>
      <c r="Y49" t="s">
        <v>52</v>
      </c>
    </row>
    <row r="50" spans="1:25">
      <c r="A50"/>
      <c r="Y50" t="s">
        <v>53</v>
      </c>
    </row>
    <row r="51" spans="1:25">
      <c r="A51"/>
      <c r="Y51" t="s">
        <v>54</v>
      </c>
    </row>
    <row r="52" spans="1:25">
      <c r="A52"/>
      <c r="Y52" t="s">
        <v>55</v>
      </c>
    </row>
    <row r="53" spans="1:25">
      <c r="A53"/>
      <c r="Y53" t="s">
        <v>56</v>
      </c>
    </row>
    <row r="54" spans="1:25">
      <c r="A54"/>
      <c r="Y54" t="s">
        <v>57</v>
      </c>
    </row>
    <row r="55" spans="1:25">
      <c r="A55"/>
      <c r="Y55" t="s">
        <v>58</v>
      </c>
    </row>
    <row r="56" spans="1:25">
      <c r="A56"/>
      <c r="Y56" t="s">
        <v>59</v>
      </c>
    </row>
    <row r="57" spans="1:25">
      <c r="A57"/>
      <c r="Y57" t="s">
        <v>60</v>
      </c>
    </row>
    <row r="58" spans="1:25">
      <c r="A58"/>
      <c r="Y58" t="s">
        <v>61</v>
      </c>
    </row>
    <row r="59" spans="1:25">
      <c r="A59"/>
      <c r="Y59" t="s">
        <v>62</v>
      </c>
    </row>
    <row r="60" spans="1:25">
      <c r="A60"/>
      <c r="Y60" t="s">
        <v>63</v>
      </c>
    </row>
    <row r="61" spans="1:25">
      <c r="A61"/>
      <c r="Y61" t="s">
        <v>64</v>
      </c>
    </row>
    <row r="62" spans="1:25">
      <c r="A62"/>
      <c r="Y62" t="s">
        <v>65</v>
      </c>
    </row>
    <row r="63" spans="1:25">
      <c r="A63"/>
      <c r="Y63" t="s">
        <v>66</v>
      </c>
    </row>
    <row r="64" spans="1:25">
      <c r="A64"/>
      <c r="Y64" t="s">
        <v>67</v>
      </c>
    </row>
    <row r="65" spans="1:25">
      <c r="A65"/>
      <c r="Y65" t="s">
        <v>68</v>
      </c>
    </row>
    <row r="66" spans="1:25">
      <c r="A66"/>
      <c r="Y66" t="s">
        <v>69</v>
      </c>
    </row>
    <row r="67" spans="1:25">
      <c r="A67"/>
      <c r="Y67" t="s">
        <v>70</v>
      </c>
    </row>
    <row r="68" spans="1:25">
      <c r="A68"/>
      <c r="Y68" t="s">
        <v>71</v>
      </c>
    </row>
    <row r="69" spans="1:25">
      <c r="A69"/>
      <c r="Y69" t="s">
        <v>72</v>
      </c>
    </row>
    <row r="70" spans="1:25">
      <c r="A70"/>
      <c r="Y70" t="s">
        <v>73</v>
      </c>
    </row>
    <row r="71" spans="1:25">
      <c r="A71"/>
      <c r="Y71" t="s">
        <v>74</v>
      </c>
    </row>
    <row r="72" spans="1:25">
      <c r="A72"/>
      <c r="Y72" t="s">
        <v>75</v>
      </c>
    </row>
    <row r="73" spans="1:25">
      <c r="A73"/>
      <c r="Y73" t="s">
        <v>76</v>
      </c>
    </row>
    <row r="74" spans="1:25">
      <c r="A74"/>
      <c r="Y74" t="s">
        <v>77</v>
      </c>
    </row>
    <row r="75" spans="1:25">
      <c r="A75"/>
      <c r="Y75" t="s">
        <v>78</v>
      </c>
    </row>
    <row r="76" spans="1:25">
      <c r="A76"/>
      <c r="Y76" t="s">
        <v>79</v>
      </c>
    </row>
    <row r="77" spans="1:25">
      <c r="A77"/>
      <c r="Y77" t="s">
        <v>80</v>
      </c>
    </row>
    <row r="78" spans="1:25">
      <c r="A78"/>
      <c r="Y78" t="s">
        <v>81</v>
      </c>
    </row>
    <row r="79" spans="1:25">
      <c r="A79"/>
      <c r="Y79" t="s">
        <v>82</v>
      </c>
    </row>
    <row r="80" spans="1:25">
      <c r="A80"/>
      <c r="Y80" t="s">
        <v>83</v>
      </c>
    </row>
    <row r="81" spans="1:25">
      <c r="A81"/>
      <c r="Y81" t="s">
        <v>84</v>
      </c>
    </row>
    <row r="82" spans="1:25">
      <c r="A82"/>
      <c r="Y82" t="s">
        <v>85</v>
      </c>
    </row>
    <row r="83" spans="1:25">
      <c r="A83"/>
      <c r="Y83" t="s">
        <v>86</v>
      </c>
    </row>
    <row r="84" spans="1:25">
      <c r="A84"/>
      <c r="Y84" t="s">
        <v>87</v>
      </c>
    </row>
    <row r="85" spans="1:25">
      <c r="A85"/>
      <c r="Y85" t="s">
        <v>88</v>
      </c>
    </row>
    <row r="86" spans="1:25">
      <c r="A86"/>
      <c r="Y86" t="s">
        <v>89</v>
      </c>
    </row>
    <row r="87" spans="1:25">
      <c r="A87"/>
      <c r="Y87" t="s">
        <v>90</v>
      </c>
    </row>
    <row r="88" spans="1:25">
      <c r="A88"/>
      <c r="Y88" t="s">
        <v>91</v>
      </c>
    </row>
    <row r="89" spans="1:25">
      <c r="A89"/>
      <c r="Y89" t="s">
        <v>92</v>
      </c>
    </row>
    <row r="90" spans="1:25">
      <c r="A90"/>
      <c r="Y90" t="s">
        <v>93</v>
      </c>
    </row>
    <row r="91" spans="1:25">
      <c r="A91"/>
      <c r="Y91" t="s">
        <v>94</v>
      </c>
    </row>
    <row r="92" spans="1:25">
      <c r="A92"/>
      <c r="Y92" t="s">
        <v>95</v>
      </c>
    </row>
    <row r="93" spans="1:25">
      <c r="A93"/>
      <c r="Y93" t="s">
        <v>96</v>
      </c>
    </row>
    <row r="94" spans="1:25">
      <c r="A94"/>
      <c r="Y94" t="s">
        <v>97</v>
      </c>
    </row>
    <row r="95" spans="1:25">
      <c r="A95"/>
      <c r="Y95" t="s">
        <v>98</v>
      </c>
    </row>
    <row r="96" spans="1:25">
      <c r="A96"/>
      <c r="Y96" t="s">
        <v>99</v>
      </c>
    </row>
    <row r="97" spans="1:25">
      <c r="A97"/>
      <c r="Y97" t="s">
        <v>100</v>
      </c>
    </row>
    <row r="98" spans="1:25">
      <c r="A98"/>
      <c r="Y98" t="s">
        <v>101</v>
      </c>
    </row>
    <row r="99" spans="1:25">
      <c r="A99"/>
      <c r="Y99" t="s">
        <v>102</v>
      </c>
    </row>
    <row r="100" spans="1:25">
      <c r="A100"/>
      <c r="Y100" t="s">
        <v>103</v>
      </c>
    </row>
    <row r="101" spans="1:25">
      <c r="Y101" t="s">
        <v>104</v>
      </c>
    </row>
    <row r="102" spans="1:25">
      <c r="Y102" t="s">
        <v>105</v>
      </c>
    </row>
    <row r="103" spans="1:25">
      <c r="Y103" t="s">
        <v>106</v>
      </c>
    </row>
    <row r="104" spans="1:25">
      <c r="Y104" t="s">
        <v>107</v>
      </c>
    </row>
    <row r="105" spans="1:25">
      <c r="Y105" t="s">
        <v>108</v>
      </c>
    </row>
    <row r="106" spans="1:25">
      <c r="Y106" t="s">
        <v>109</v>
      </c>
    </row>
    <row r="107" spans="1:25">
      <c r="Y107" t="s">
        <v>110</v>
      </c>
    </row>
    <row r="108" spans="1:25">
      <c r="Y108" t="s">
        <v>111</v>
      </c>
    </row>
    <row r="109" spans="1:25">
      <c r="Y109" t="s">
        <v>112</v>
      </c>
    </row>
    <row r="110" spans="1:25">
      <c r="Y110" t="s">
        <v>113</v>
      </c>
    </row>
    <row r="111" spans="1:25">
      <c r="Y111" t="s">
        <v>114</v>
      </c>
    </row>
    <row r="112" spans="1:25">
      <c r="Y112" t="s">
        <v>115</v>
      </c>
    </row>
    <row r="113" spans="1:25">
      <c r="Y113" t="s">
        <v>116</v>
      </c>
    </row>
    <row r="114" spans="1:25">
      <c r="Y114" t="s">
        <v>117</v>
      </c>
    </row>
    <row r="115" spans="1:25">
      <c r="Y115" t="s">
        <v>118</v>
      </c>
    </row>
    <row r="116" spans="1:25">
      <c r="Y116" t="s">
        <v>119</v>
      </c>
    </row>
    <row r="117" spans="1:25">
      <c r="Y117" t="s">
        <v>120</v>
      </c>
    </row>
    <row r="118" spans="1:25">
      <c r="Y118" t="s">
        <v>121</v>
      </c>
    </row>
    <row r="119" spans="1:25">
      <c r="Y119" t="s">
        <v>122</v>
      </c>
    </row>
    <row r="120" spans="1:25">
      <c r="Y120" t="s">
        <v>123</v>
      </c>
    </row>
    <row r="121" spans="1:25">
      <c r="Y121" t="s">
        <v>124</v>
      </c>
    </row>
    <row r="122" spans="1:25">
      <c r="Y122" t="s">
        <v>125</v>
      </c>
    </row>
    <row r="123" spans="1:25">
      <c r="Y123" t="s">
        <v>126</v>
      </c>
    </row>
    <row r="124" spans="1:25">
      <c r="Y124" t="s">
        <v>127</v>
      </c>
    </row>
    <row r="125" spans="1:25">
      <c r="Y125" t="s">
        <v>128</v>
      </c>
    </row>
    <row r="126" spans="1:25">
      <c r="Y126" t="s">
        <v>129</v>
      </c>
    </row>
    <row r="127" spans="1:25">
      <c r="Y127" t="s">
        <v>130</v>
      </c>
    </row>
    <row r="128" spans="1:25">
      <c r="Y128" t="s">
        <v>131</v>
      </c>
    </row>
    <row r="129" spans="1:25">
      <c r="Y129" t="s">
        <v>132</v>
      </c>
    </row>
    <row r="130" spans="1:25">
      <c r="Y130" t="s">
        <v>133</v>
      </c>
    </row>
    <row r="131" spans="1:25">
      <c r="Y131" t="s">
        <v>134</v>
      </c>
    </row>
    <row r="132" spans="1:25">
      <c r="Y132" t="s">
        <v>135</v>
      </c>
    </row>
    <row r="133" spans="1:25">
      <c r="Y133" t="s">
        <v>136</v>
      </c>
    </row>
    <row r="134" spans="1:25">
      <c r="Y134" t="s">
        <v>137</v>
      </c>
    </row>
    <row r="135" spans="1:25">
      <c r="Y135" t="s">
        <v>138</v>
      </c>
    </row>
    <row r="136" spans="1:25">
      <c r="Y136" t="s">
        <v>139</v>
      </c>
    </row>
    <row r="137" spans="1:25">
      <c r="Y137" t="s">
        <v>140</v>
      </c>
    </row>
    <row r="138" spans="1:25">
      <c r="Y138" t="s">
        <v>141</v>
      </c>
    </row>
    <row r="139" spans="1:25">
      <c r="Y139" t="s">
        <v>142</v>
      </c>
    </row>
    <row r="140" spans="1:25">
      <c r="Y140" t="s">
        <v>143</v>
      </c>
    </row>
    <row r="141" spans="1:25">
      <c r="Y141" t="s">
        <v>144</v>
      </c>
    </row>
    <row r="142" spans="1:25">
      <c r="Y142" t="s">
        <v>145</v>
      </c>
    </row>
    <row r="143" spans="1:25">
      <c r="Y143" t="s">
        <v>146</v>
      </c>
    </row>
    <row r="144" spans="1:25">
      <c r="Y144" t="s">
        <v>147</v>
      </c>
    </row>
    <row r="145" spans="1:25">
      <c r="Y145" t="s">
        <v>148</v>
      </c>
    </row>
    <row r="146" spans="1:25">
      <c r="Y146" t="s">
        <v>149</v>
      </c>
    </row>
    <row r="147" spans="1:25">
      <c r="Y147" t="s">
        <v>150</v>
      </c>
    </row>
    <row r="148" spans="1:25">
      <c r="Y148" t="s">
        <v>151</v>
      </c>
    </row>
    <row r="149" spans="1:25">
      <c r="Y149" t="s">
        <v>152</v>
      </c>
    </row>
    <row r="150" spans="1:25">
      <c r="Y150" t="s">
        <v>153</v>
      </c>
    </row>
    <row r="151" spans="1:25">
      <c r="Y151" t="s">
        <v>154</v>
      </c>
    </row>
    <row r="152" spans="1:25">
      <c r="Y152" t="s">
        <v>155</v>
      </c>
    </row>
    <row r="153" spans="1:25">
      <c r="Y153" t="s">
        <v>156</v>
      </c>
    </row>
    <row r="154" spans="1:25">
      <c r="Y154" t="s">
        <v>157</v>
      </c>
    </row>
    <row r="155" spans="1:25">
      <c r="Y155" t="s">
        <v>158</v>
      </c>
    </row>
    <row r="156" spans="1:25">
      <c r="Y156" t="s">
        <v>159</v>
      </c>
    </row>
    <row r="157" spans="1:25">
      <c r="Y157" t="s">
        <v>160</v>
      </c>
    </row>
    <row r="158" spans="1:25">
      <c r="Y158" t="s">
        <v>161</v>
      </c>
    </row>
    <row r="159" spans="1:25">
      <c r="Y159" t="s">
        <v>162</v>
      </c>
    </row>
    <row r="160" spans="1:25">
      <c r="Y160" t="s">
        <v>163</v>
      </c>
    </row>
    <row r="161" spans="1:25">
      <c r="Y161" t="s">
        <v>164</v>
      </c>
    </row>
    <row r="162" spans="1:25">
      <c r="Y162" t="s">
        <v>165</v>
      </c>
    </row>
    <row r="163" spans="1:25">
      <c r="Y163" t="s">
        <v>166</v>
      </c>
    </row>
    <row r="164" spans="1:25">
      <c r="Y164" t="s">
        <v>167</v>
      </c>
    </row>
    <row r="165" spans="1:25">
      <c r="Y165" t="s">
        <v>168</v>
      </c>
    </row>
    <row r="166" spans="1:25">
      <c r="Y166" t="s">
        <v>169</v>
      </c>
    </row>
    <row r="167" spans="1:25">
      <c r="Y167" t="s">
        <v>170</v>
      </c>
    </row>
    <row r="168" spans="1:25">
      <c r="Y168" t="s">
        <v>171</v>
      </c>
    </row>
    <row r="169" spans="1:25">
      <c r="Y169" t="s">
        <v>172</v>
      </c>
    </row>
    <row r="170" spans="1:25">
      <c r="Y170" t="s">
        <v>173</v>
      </c>
    </row>
    <row r="171" spans="1:25">
      <c r="Y171" t="s">
        <v>174</v>
      </c>
    </row>
    <row r="172" spans="1:25">
      <c r="Y172" t="s">
        <v>175</v>
      </c>
    </row>
    <row r="173" spans="1:25">
      <c r="Y173" t="s">
        <v>176</v>
      </c>
    </row>
    <row r="174" spans="1:25">
      <c r="Y174" t="s">
        <v>177</v>
      </c>
    </row>
    <row r="175" spans="1:25">
      <c r="Y175" t="s">
        <v>178</v>
      </c>
    </row>
    <row r="176" spans="1:25">
      <c r="Y176" t="s">
        <v>179</v>
      </c>
    </row>
    <row r="177" spans="1:25">
      <c r="Y177" t="s">
        <v>180</v>
      </c>
    </row>
    <row r="178" spans="1:25">
      <c r="Y178" t="s">
        <v>181</v>
      </c>
    </row>
    <row r="179" spans="1:25">
      <c r="Y179" t="s">
        <v>182</v>
      </c>
    </row>
    <row r="180" spans="1:25">
      <c r="Y180" t="s">
        <v>183</v>
      </c>
    </row>
    <row r="181" spans="1:25">
      <c r="Y181" t="s">
        <v>184</v>
      </c>
    </row>
    <row r="182" spans="1:25">
      <c r="Y182" t="s">
        <v>185</v>
      </c>
    </row>
    <row r="183" spans="1:25">
      <c r="Y183" t="s">
        <v>186</v>
      </c>
    </row>
    <row r="184" spans="1:25">
      <c r="Y184" t="s">
        <v>187</v>
      </c>
    </row>
    <row r="185" spans="1:25">
      <c r="Y185" t="s">
        <v>188</v>
      </c>
    </row>
    <row r="186" spans="1:25">
      <c r="Y186" t="s">
        <v>189</v>
      </c>
    </row>
    <row r="187" spans="1:25">
      <c r="Y187" t="s">
        <v>190</v>
      </c>
    </row>
    <row r="188" spans="1:25">
      <c r="Y188" t="s">
        <v>191</v>
      </c>
    </row>
    <row r="189" spans="1:25">
      <c r="Y189" t="s">
        <v>192</v>
      </c>
    </row>
    <row r="190" spans="1:25">
      <c r="Y190" t="s">
        <v>193</v>
      </c>
    </row>
    <row r="191" spans="1:25">
      <c r="Y191" t="s">
        <v>194</v>
      </c>
    </row>
    <row r="192" spans="1:25">
      <c r="Y192" t="s">
        <v>195</v>
      </c>
    </row>
    <row r="193" spans="1:25">
      <c r="Y193" t="s">
        <v>196</v>
      </c>
    </row>
    <row r="194" spans="1:25">
      <c r="Y194" t="s">
        <v>197</v>
      </c>
    </row>
    <row r="195" spans="1:25">
      <c r="Y195" t="s">
        <v>198</v>
      </c>
    </row>
    <row r="196" spans="1:25">
      <c r="Y196" t="s">
        <v>199</v>
      </c>
    </row>
    <row r="197" spans="1:25">
      <c r="Y197" t="s">
        <v>200</v>
      </c>
    </row>
    <row r="198" spans="1:25">
      <c r="Y198" t="s">
        <v>201</v>
      </c>
    </row>
    <row r="199" spans="1:25">
      <c r="Y199" t="s">
        <v>202</v>
      </c>
    </row>
    <row r="200" spans="1:25">
      <c r="Y200" t="s">
        <v>203</v>
      </c>
    </row>
    <row r="201" spans="1:25">
      <c r="Y201" t="s">
        <v>204</v>
      </c>
    </row>
    <row r="202" spans="1:25">
      <c r="Y202" t="s">
        <v>205</v>
      </c>
    </row>
    <row r="203" spans="1:25">
      <c r="Y203" t="s">
        <v>206</v>
      </c>
    </row>
    <row r="204" spans="1:25">
      <c r="Y204" t="s">
        <v>207</v>
      </c>
    </row>
    <row r="205" spans="1:25">
      <c r="Y205" t="s">
        <v>208</v>
      </c>
    </row>
    <row r="206" spans="1:25">
      <c r="Y206" t="s">
        <v>209</v>
      </c>
    </row>
    <row r="207" spans="1:25">
      <c r="Y207" t="s">
        <v>210</v>
      </c>
    </row>
    <row r="208" spans="1:25">
      <c r="Y208" t="s">
        <v>211</v>
      </c>
    </row>
    <row r="209" spans="1:25">
      <c r="Y209" t="s">
        <v>212</v>
      </c>
    </row>
    <row r="210" spans="1:25">
      <c r="Y210" t="s">
        <v>213</v>
      </c>
    </row>
    <row r="211" spans="1:25">
      <c r="Y211" t="s">
        <v>214</v>
      </c>
    </row>
    <row r="212" spans="1:25">
      <c r="Y212" t="s">
        <v>215</v>
      </c>
    </row>
    <row r="213" spans="1:25">
      <c r="Y213" t="s">
        <v>216</v>
      </c>
    </row>
    <row r="214" spans="1:25">
      <c r="Y214" t="s">
        <v>217</v>
      </c>
    </row>
    <row r="215" spans="1:25">
      <c r="Y215" t="s">
        <v>218</v>
      </c>
    </row>
    <row r="216" spans="1:25">
      <c r="Y216" t="s">
        <v>219</v>
      </c>
    </row>
    <row r="217" spans="1:25">
      <c r="Y217" t="s">
        <v>220</v>
      </c>
    </row>
    <row r="218" spans="1:25">
      <c r="Y218" t="s">
        <v>221</v>
      </c>
    </row>
    <row r="219" spans="1:25">
      <c r="Y219" t="s">
        <v>222</v>
      </c>
    </row>
    <row r="220" spans="1:25">
      <c r="Y220" t="s">
        <v>223</v>
      </c>
    </row>
    <row r="221" spans="1:25">
      <c r="Y221" t="s">
        <v>224</v>
      </c>
    </row>
    <row r="222" spans="1:25">
      <c r="Y222" t="s">
        <v>225</v>
      </c>
    </row>
    <row r="223" spans="1:25">
      <c r="Y223" t="s">
        <v>226</v>
      </c>
    </row>
    <row r="224" spans="1:25">
      <c r="Y224" t="s">
        <v>227</v>
      </c>
    </row>
    <row r="225" spans="1:25">
      <c r="Y225" t="s">
        <v>228</v>
      </c>
    </row>
    <row r="226" spans="1:25">
      <c r="Y226" t="s">
        <v>229</v>
      </c>
    </row>
    <row r="227" spans="1:25">
      <c r="Y227" t="s">
        <v>230</v>
      </c>
    </row>
    <row r="228" spans="1:25">
      <c r="Y228" t="s">
        <v>231</v>
      </c>
    </row>
    <row r="229" spans="1:25">
      <c r="Y229" t="s">
        <v>232</v>
      </c>
    </row>
    <row r="230" spans="1:25">
      <c r="Y230" t="s">
        <v>233</v>
      </c>
    </row>
    <row r="231" spans="1:25">
      <c r="Y231" t="s">
        <v>234</v>
      </c>
    </row>
    <row r="232" spans="1:25">
      <c r="Y232" t="s">
        <v>235</v>
      </c>
    </row>
    <row r="233" spans="1:25">
      <c r="Y233" t="s">
        <v>236</v>
      </c>
    </row>
    <row r="234" spans="1:25">
      <c r="Y234" t="s">
        <v>237</v>
      </c>
    </row>
    <row r="235" spans="1:25">
      <c r="Y235" t="s">
        <v>238</v>
      </c>
    </row>
    <row r="236" spans="1:25">
      <c r="Y236" t="s">
        <v>239</v>
      </c>
    </row>
    <row r="237" spans="1:25">
      <c r="Y237" t="s">
        <v>240</v>
      </c>
    </row>
    <row r="238" spans="1:25">
      <c r="Y238" t="s">
        <v>241</v>
      </c>
    </row>
    <row r="239" spans="1:25">
      <c r="Y239" t="s">
        <v>242</v>
      </c>
    </row>
    <row r="240" spans="1:25">
      <c r="Y240" t="s">
        <v>243</v>
      </c>
    </row>
    <row r="241" spans="1:25">
      <c r="Y241" t="s">
        <v>244</v>
      </c>
    </row>
    <row r="242" spans="1:25">
      <c r="Y242" t="s">
        <v>245</v>
      </c>
    </row>
    <row r="243" spans="1:25">
      <c r="Y243" t="s">
        <v>246</v>
      </c>
    </row>
    <row r="244" spans="1:25">
      <c r="Y244" t="s">
        <v>247</v>
      </c>
    </row>
    <row r="245" spans="1:25">
      <c r="Y245" t="s">
        <v>248</v>
      </c>
    </row>
    <row r="246" spans="1:25">
      <c r="Y246" t="s">
        <v>249</v>
      </c>
    </row>
    <row r="247" spans="1:25">
      <c r="Y247" t="s">
        <v>250</v>
      </c>
    </row>
    <row r="248" spans="1:25">
      <c r="Y248" t="s">
        <v>251</v>
      </c>
    </row>
    <row r="249" spans="1:25">
      <c r="Y249" t="s">
        <v>252</v>
      </c>
    </row>
    <row r="250" spans="1:25">
      <c r="Y250" t="s">
        <v>253</v>
      </c>
    </row>
    <row r="251" spans="1:25">
      <c r="Y251" t="s">
        <v>254</v>
      </c>
    </row>
    <row r="252" spans="1:25">
      <c r="Y252" t="s">
        <v>255</v>
      </c>
    </row>
    <row r="253" spans="1:25">
      <c r="Y253" t="s">
        <v>256</v>
      </c>
    </row>
    <row r="254" spans="1:25">
      <c r="Y254" t="s">
        <v>257</v>
      </c>
    </row>
    <row r="255" spans="1:25">
      <c r="Y255" t="s">
        <v>258</v>
      </c>
    </row>
    <row r="256" spans="1:25">
      <c r="Y256" t="s">
        <v>259</v>
      </c>
    </row>
    <row r="257" spans="1:25">
      <c r="Y257" t="s">
        <v>260</v>
      </c>
    </row>
    <row r="258" spans="1:25">
      <c r="Y258" t="s">
        <v>261</v>
      </c>
    </row>
    <row r="259" spans="1:25">
      <c r="Y259" t="s">
        <v>262</v>
      </c>
    </row>
    <row r="260" spans="1:25">
      <c r="Y260" t="s">
        <v>263</v>
      </c>
    </row>
    <row r="261" spans="1:25">
      <c r="Y261" t="s">
        <v>264</v>
      </c>
    </row>
    <row r="262" spans="1:25">
      <c r="Y262" t="s">
        <v>265</v>
      </c>
    </row>
    <row r="263" spans="1:25">
      <c r="Y263" t="s">
        <v>266</v>
      </c>
    </row>
    <row r="264" spans="1:25">
      <c r="Y264" t="s">
        <v>267</v>
      </c>
    </row>
    <row r="265" spans="1:25">
      <c r="Y265" t="s">
        <v>268</v>
      </c>
    </row>
    <row r="266" spans="1:25">
      <c r="Y266" t="s">
        <v>269</v>
      </c>
    </row>
    <row r="267" spans="1:25">
      <c r="Y267" t="s">
        <v>270</v>
      </c>
    </row>
    <row r="268" spans="1:25">
      <c r="Y268" t="s">
        <v>271</v>
      </c>
    </row>
    <row r="269" spans="1:25">
      <c r="Y269" t="s">
        <v>272</v>
      </c>
    </row>
    <row r="270" spans="1:25">
      <c r="Y270" t="s">
        <v>273</v>
      </c>
    </row>
    <row r="271" spans="1:25">
      <c r="Y271" t="s">
        <v>274</v>
      </c>
    </row>
    <row r="272" spans="1:25">
      <c r="Y272" t="s">
        <v>275</v>
      </c>
    </row>
    <row r="273" spans="1:25">
      <c r="Y273" t="s">
        <v>276</v>
      </c>
    </row>
    <row r="274" spans="1:25">
      <c r="Y274" t="s">
        <v>277</v>
      </c>
    </row>
    <row r="275" spans="1:25">
      <c r="Y275" t="s">
        <v>278</v>
      </c>
    </row>
    <row r="276" spans="1:25">
      <c r="Y276" t="s">
        <v>220</v>
      </c>
    </row>
    <row r="277" spans="1:25">
      <c r="Y277" t="s">
        <v>279</v>
      </c>
    </row>
    <row r="278" spans="1:25">
      <c r="Y278" t="s">
        <v>280</v>
      </c>
    </row>
    <row r="279" spans="1:25">
      <c r="Y279" t="s">
        <v>281</v>
      </c>
    </row>
    <row r="280" spans="1:25">
      <c r="Y280" t="s">
        <v>282</v>
      </c>
    </row>
    <row r="281" spans="1:25">
      <c r="Y281" t="s">
        <v>283</v>
      </c>
    </row>
    <row r="282" spans="1:25">
      <c r="Y282" t="s">
        <v>284</v>
      </c>
    </row>
    <row r="283" spans="1:25">
      <c r="Y283" t="s">
        <v>285</v>
      </c>
    </row>
    <row r="284" spans="1:25">
      <c r="Y284" t="s">
        <v>286</v>
      </c>
    </row>
    <row r="285" spans="1:25">
      <c r="Y285" t="s">
        <v>287</v>
      </c>
    </row>
    <row r="286" spans="1:25">
      <c r="Y286" t="s">
        <v>288</v>
      </c>
    </row>
    <row r="287" spans="1:25">
      <c r="Y287" t="s">
        <v>289</v>
      </c>
    </row>
    <row r="288" spans="1:25">
      <c r="Y288" t="s">
        <v>290</v>
      </c>
    </row>
    <row r="289" spans="1:25">
      <c r="Y289" t="s">
        <v>291</v>
      </c>
    </row>
    <row r="290" spans="1:25">
      <c r="Y290" t="s">
        <v>292</v>
      </c>
    </row>
    <row r="291" spans="1:25">
      <c r="Y291" t="s">
        <v>293</v>
      </c>
    </row>
    <row r="292" spans="1:25">
      <c r="Y292" t="s">
        <v>294</v>
      </c>
    </row>
    <row r="293" spans="1:25">
      <c r="Y293" t="s">
        <v>295</v>
      </c>
    </row>
    <row r="294" spans="1:25">
      <c r="Y294" t="s">
        <v>296</v>
      </c>
    </row>
    <row r="295" spans="1:25">
      <c r="Y295" t="s">
        <v>297</v>
      </c>
    </row>
    <row r="296" spans="1:25">
      <c r="Y296" t="s">
        <v>298</v>
      </c>
    </row>
    <row r="297" spans="1:25">
      <c r="Y297" t="s">
        <v>299</v>
      </c>
    </row>
    <row r="298" spans="1:25">
      <c r="Y298" t="s">
        <v>300</v>
      </c>
    </row>
    <row r="299" spans="1:25">
      <c r="Y299" t="s">
        <v>301</v>
      </c>
    </row>
    <row r="300" spans="1:25">
      <c r="Y300" t="s">
        <v>225</v>
      </c>
    </row>
    <row r="301" spans="1:25">
      <c r="Y301" t="s">
        <v>302</v>
      </c>
    </row>
    <row r="302" spans="1:25">
      <c r="Y302" t="s">
        <v>303</v>
      </c>
    </row>
    <row r="303" spans="1:25">
      <c r="Y303" t="s">
        <v>304</v>
      </c>
    </row>
    <row r="304" spans="1:25">
      <c r="Y304" t="s">
        <v>217</v>
      </c>
    </row>
    <row r="305" spans="1:25">
      <c r="Y305" t="s">
        <v>305</v>
      </c>
    </row>
    <row r="306" spans="1:25">
      <c r="Y306" t="s">
        <v>306</v>
      </c>
    </row>
    <row r="307" spans="1:25">
      <c r="Y307" t="s">
        <v>307</v>
      </c>
    </row>
    <row r="308" spans="1:25">
      <c r="Y308" t="s">
        <v>308</v>
      </c>
    </row>
    <row r="309" spans="1:25">
      <c r="Y309" t="s">
        <v>309</v>
      </c>
    </row>
    <row r="310" spans="1:25">
      <c r="Y310" t="s">
        <v>310</v>
      </c>
    </row>
    <row r="311" spans="1:25">
      <c r="Y311" t="s">
        <v>311</v>
      </c>
    </row>
    <row r="312" spans="1:25">
      <c r="Y312" t="s">
        <v>312</v>
      </c>
    </row>
    <row r="313" spans="1:25">
      <c r="Y313" t="s">
        <v>313</v>
      </c>
    </row>
    <row r="314" spans="1:25">
      <c r="Y314" t="s">
        <v>314</v>
      </c>
    </row>
    <row r="315" spans="1:25">
      <c r="Y315" t="s">
        <v>315</v>
      </c>
    </row>
    <row r="316" spans="1:25">
      <c r="Y316" t="s">
        <v>316</v>
      </c>
    </row>
    <row r="317" spans="1:25">
      <c r="Y317" t="s">
        <v>317</v>
      </c>
    </row>
    <row r="318" spans="1:25">
      <c r="Y318" t="s">
        <v>318</v>
      </c>
    </row>
    <row r="319" spans="1:25">
      <c r="Y319" t="s">
        <v>319</v>
      </c>
    </row>
    <row r="320" spans="1:25">
      <c r="Y320" t="s">
        <v>320</v>
      </c>
    </row>
    <row r="321" spans="1:25">
      <c r="Y321" t="s">
        <v>321</v>
      </c>
    </row>
    <row r="322" spans="1:25">
      <c r="Y322" t="s">
        <v>322</v>
      </c>
    </row>
    <row r="323" spans="1:25">
      <c r="Y323" t="s">
        <v>323</v>
      </c>
    </row>
    <row r="324" spans="1:25">
      <c r="Y324" t="s">
        <v>324</v>
      </c>
    </row>
    <row r="325" spans="1:25">
      <c r="Y325" t="s">
        <v>325</v>
      </c>
    </row>
    <row r="326" spans="1:25">
      <c r="Y326" t="s">
        <v>326</v>
      </c>
    </row>
    <row r="327" spans="1:25">
      <c r="Y327" t="s">
        <v>327</v>
      </c>
    </row>
    <row r="328" spans="1:25">
      <c r="Y328" t="s">
        <v>328</v>
      </c>
    </row>
    <row r="329" spans="1:25">
      <c r="Y329" t="s">
        <v>329</v>
      </c>
    </row>
    <row r="330" spans="1:25">
      <c r="Y330" t="s">
        <v>330</v>
      </c>
    </row>
    <row r="331" spans="1:25">
      <c r="Y331" t="s">
        <v>331</v>
      </c>
    </row>
    <row r="332" spans="1:25">
      <c r="Y332" t="s">
        <v>332</v>
      </c>
    </row>
    <row r="333" spans="1:25">
      <c r="Y333" t="s">
        <v>333</v>
      </c>
    </row>
    <row r="334" spans="1:25">
      <c r="Y334" t="s">
        <v>334</v>
      </c>
    </row>
    <row r="335" spans="1:25">
      <c r="Y335" t="s">
        <v>335</v>
      </c>
    </row>
    <row r="336" spans="1:25">
      <c r="Y336" t="s">
        <v>336</v>
      </c>
    </row>
    <row r="337" spans="1:25">
      <c r="Y337" t="s">
        <v>337</v>
      </c>
    </row>
    <row r="338" spans="1:25">
      <c r="Y338" t="s">
        <v>338</v>
      </c>
    </row>
    <row r="339" spans="1:25">
      <c r="Y339" t="s">
        <v>339</v>
      </c>
    </row>
    <row r="340" spans="1:25">
      <c r="Y340" t="s">
        <v>340</v>
      </c>
    </row>
    <row r="341" spans="1:25">
      <c r="Y341" t="s">
        <v>341</v>
      </c>
    </row>
    <row r="342" spans="1:25">
      <c r="Y342" t="s">
        <v>342</v>
      </c>
    </row>
    <row r="343" spans="1:25">
      <c r="Y343" t="s">
        <v>343</v>
      </c>
    </row>
    <row r="344" spans="1:25">
      <c r="Y344" t="s">
        <v>344</v>
      </c>
    </row>
    <row r="345" spans="1:25">
      <c r="Y345" t="s">
        <v>345</v>
      </c>
    </row>
    <row r="346" spans="1:25">
      <c r="Y346" t="s">
        <v>346</v>
      </c>
    </row>
    <row r="347" spans="1:25">
      <c r="Y347" t="s">
        <v>347</v>
      </c>
    </row>
    <row r="348" spans="1:25">
      <c r="Y348" t="s">
        <v>348</v>
      </c>
    </row>
    <row r="349" spans="1:25">
      <c r="Y349" t="s">
        <v>349</v>
      </c>
    </row>
    <row r="350" spans="1:25">
      <c r="Y350" t="s">
        <v>350</v>
      </c>
    </row>
    <row r="351" spans="1:25">
      <c r="Y351" t="s">
        <v>351</v>
      </c>
    </row>
    <row r="352" spans="1:25">
      <c r="Y352" t="s">
        <v>352</v>
      </c>
    </row>
    <row r="353" spans="1:25">
      <c r="Y353" t="s">
        <v>353</v>
      </c>
    </row>
    <row r="354" spans="1:25">
      <c r="Y354" t="s">
        <v>354</v>
      </c>
    </row>
    <row r="355" spans="1:25">
      <c r="Y355" t="s">
        <v>355</v>
      </c>
    </row>
    <row r="356" spans="1:25">
      <c r="Y356" t="s">
        <v>356</v>
      </c>
    </row>
    <row r="357" spans="1:25">
      <c r="Y357" t="s">
        <v>357</v>
      </c>
    </row>
    <row r="358" spans="1:25">
      <c r="Y358" t="s">
        <v>358</v>
      </c>
    </row>
    <row r="359" spans="1:25">
      <c r="Y359" t="s">
        <v>359</v>
      </c>
    </row>
    <row r="360" spans="1:25">
      <c r="Y360" t="s">
        <v>360</v>
      </c>
    </row>
    <row r="361" spans="1:25">
      <c r="Y361" t="s">
        <v>361</v>
      </c>
    </row>
    <row r="362" spans="1:25">
      <c r="Y362" t="s">
        <v>362</v>
      </c>
    </row>
    <row r="363" spans="1:25">
      <c r="Y363" t="s">
        <v>363</v>
      </c>
    </row>
    <row r="364" spans="1:25">
      <c r="Y364" t="s">
        <v>364</v>
      </c>
    </row>
    <row r="365" spans="1:25">
      <c r="Y365" t="s">
        <v>365</v>
      </c>
    </row>
    <row r="366" spans="1:25">
      <c r="Y366" t="s">
        <v>366</v>
      </c>
    </row>
    <row r="367" spans="1:25">
      <c r="Y367" t="s">
        <v>367</v>
      </c>
    </row>
    <row r="368" spans="1:25">
      <c r="Y368" t="s">
        <v>368</v>
      </c>
    </row>
    <row r="369" spans="1:25">
      <c r="Y369" t="s">
        <v>369</v>
      </c>
    </row>
    <row r="370" spans="1:25">
      <c r="Y370" t="s">
        <v>370</v>
      </c>
    </row>
    <row r="371" spans="1:25">
      <c r="Y371" t="s">
        <v>371</v>
      </c>
    </row>
    <row r="372" spans="1:25">
      <c r="Y372" t="s">
        <v>372</v>
      </c>
    </row>
    <row r="373" spans="1:25">
      <c r="Y373" t="s">
        <v>373</v>
      </c>
    </row>
    <row r="374" spans="1:25">
      <c r="Y374" t="s">
        <v>374</v>
      </c>
    </row>
    <row r="375" spans="1:25">
      <c r="Y375" t="s">
        <v>375</v>
      </c>
    </row>
    <row r="376" spans="1:25">
      <c r="Y376" t="s">
        <v>376</v>
      </c>
    </row>
    <row r="377" spans="1:25">
      <c r="Y377" t="s">
        <v>377</v>
      </c>
    </row>
    <row r="378" spans="1:25">
      <c r="Y378" t="s">
        <v>378</v>
      </c>
    </row>
    <row r="379" spans="1:25">
      <c r="Y379" t="s">
        <v>379</v>
      </c>
    </row>
    <row r="380" spans="1:25">
      <c r="Y380" t="s">
        <v>380</v>
      </c>
    </row>
    <row r="381" spans="1:25">
      <c r="Y381" t="s">
        <v>381</v>
      </c>
    </row>
    <row r="382" spans="1:25">
      <c r="Y382" t="s">
        <v>382</v>
      </c>
    </row>
    <row r="383" spans="1:25">
      <c r="Y383" t="s">
        <v>383</v>
      </c>
    </row>
    <row r="384" spans="1:25">
      <c r="Y384" t="s">
        <v>384</v>
      </c>
    </row>
    <row r="385" spans="1:25">
      <c r="Y385" t="s">
        <v>385</v>
      </c>
    </row>
    <row r="386" spans="1:25">
      <c r="Y386" t="s">
        <v>386</v>
      </c>
    </row>
    <row r="387" spans="1:25">
      <c r="Y387" t="s">
        <v>387</v>
      </c>
    </row>
    <row r="388" spans="1:25">
      <c r="Y388" t="s">
        <v>388</v>
      </c>
    </row>
    <row r="389" spans="1:25">
      <c r="Y389" t="s">
        <v>389</v>
      </c>
    </row>
    <row r="390" spans="1:25">
      <c r="Y390" t="s">
        <v>390</v>
      </c>
    </row>
    <row r="391" spans="1:25">
      <c r="Y391" t="s">
        <v>391</v>
      </c>
    </row>
    <row r="392" spans="1:25">
      <c r="Y392" t="s">
        <v>392</v>
      </c>
    </row>
    <row r="393" spans="1:25">
      <c r="Y393" t="s">
        <v>393</v>
      </c>
    </row>
    <row r="394" spans="1:25">
      <c r="Y394" t="s">
        <v>394</v>
      </c>
    </row>
    <row r="395" spans="1:25">
      <c r="Y395" t="s">
        <v>395</v>
      </c>
    </row>
    <row r="396" spans="1:25">
      <c r="Y396" t="s">
        <v>396</v>
      </c>
    </row>
    <row r="397" spans="1:25">
      <c r="Y397" t="s">
        <v>397</v>
      </c>
    </row>
    <row r="398" spans="1:25">
      <c r="Y398" t="s">
        <v>398</v>
      </c>
    </row>
    <row r="399" spans="1:25">
      <c r="Y399" t="s">
        <v>399</v>
      </c>
    </row>
    <row r="400" spans="1:25">
      <c r="Y400" t="s">
        <v>400</v>
      </c>
    </row>
    <row r="401" spans="1:25">
      <c r="Y401" t="s">
        <v>401</v>
      </c>
    </row>
    <row r="402" spans="1:25">
      <c r="Y402" t="s">
        <v>402</v>
      </c>
    </row>
    <row r="403" spans="1:25">
      <c r="Y403" t="s">
        <v>403</v>
      </c>
    </row>
    <row r="404" spans="1:25">
      <c r="Y404" t="s">
        <v>404</v>
      </c>
    </row>
    <row r="405" spans="1:25">
      <c r="Y405" t="s">
        <v>405</v>
      </c>
    </row>
    <row r="406" spans="1:25">
      <c r="Y406" t="s">
        <v>406</v>
      </c>
    </row>
    <row r="407" spans="1:25">
      <c r="Y407" t="s">
        <v>407</v>
      </c>
    </row>
    <row r="408" spans="1:25">
      <c r="Y408" t="s">
        <v>408</v>
      </c>
    </row>
    <row r="409" spans="1:25">
      <c r="Y409" t="s">
        <v>409</v>
      </c>
    </row>
    <row r="410" spans="1:25">
      <c r="Y410" t="s">
        <v>410</v>
      </c>
    </row>
    <row r="411" spans="1:25">
      <c r="Y411" t="s">
        <v>411</v>
      </c>
    </row>
    <row r="412" spans="1:25">
      <c r="Y412" t="s">
        <v>412</v>
      </c>
    </row>
    <row r="413" spans="1:25">
      <c r="Y413" t="s">
        <v>413</v>
      </c>
    </row>
    <row r="414" spans="1:25">
      <c r="Y414" t="s">
        <v>414</v>
      </c>
    </row>
    <row r="415" spans="1:25">
      <c r="Y415" t="s">
        <v>415</v>
      </c>
    </row>
    <row r="416" spans="1:25">
      <c r="Y416" t="s">
        <v>416</v>
      </c>
    </row>
    <row r="417" spans="1:25">
      <c r="Y417" t="s">
        <v>417</v>
      </c>
    </row>
    <row r="418" spans="1:25">
      <c r="Y418" t="s">
        <v>418</v>
      </c>
    </row>
    <row r="419" spans="1:25">
      <c r="Y419" t="s">
        <v>419</v>
      </c>
    </row>
    <row r="420" spans="1:25">
      <c r="Y420" t="s">
        <v>420</v>
      </c>
    </row>
    <row r="421" spans="1:25">
      <c r="Y421" t="s">
        <v>421</v>
      </c>
    </row>
    <row r="422" spans="1:25">
      <c r="Y422" t="s">
        <v>422</v>
      </c>
    </row>
    <row r="423" spans="1:25">
      <c r="Y423" t="s">
        <v>423</v>
      </c>
    </row>
    <row r="424" spans="1:25">
      <c r="Y424" t="s">
        <v>424</v>
      </c>
    </row>
    <row r="425" spans="1:25">
      <c r="Y425" t="s">
        <v>425</v>
      </c>
    </row>
    <row r="426" spans="1:25">
      <c r="Y426" t="s">
        <v>426</v>
      </c>
    </row>
    <row r="427" spans="1:25">
      <c r="Y427" t="s">
        <v>427</v>
      </c>
    </row>
    <row r="428" spans="1:25">
      <c r="Y428" t="s">
        <v>428</v>
      </c>
    </row>
    <row r="429" spans="1:25">
      <c r="Y429" t="s">
        <v>429</v>
      </c>
    </row>
    <row r="430" spans="1:25">
      <c r="Y430" t="s">
        <v>430</v>
      </c>
    </row>
    <row r="431" spans="1:25">
      <c r="Y431" t="s">
        <v>431</v>
      </c>
    </row>
    <row r="432" spans="1:25">
      <c r="Y432" t="s">
        <v>432</v>
      </c>
    </row>
    <row r="433" spans="1:25">
      <c r="Y433" t="s">
        <v>433</v>
      </c>
    </row>
    <row r="434" spans="1:25">
      <c r="Y434" t="s">
        <v>434</v>
      </c>
    </row>
    <row r="435" spans="1:25">
      <c r="Y435" t="s">
        <v>435</v>
      </c>
    </row>
    <row r="436" spans="1:25">
      <c r="Y436" t="s">
        <v>436</v>
      </c>
    </row>
    <row r="437" spans="1:25">
      <c r="Y437" t="s">
        <v>437</v>
      </c>
    </row>
    <row r="438" spans="1:25">
      <c r="Y438" t="s">
        <v>438</v>
      </c>
    </row>
    <row r="439" spans="1:25">
      <c r="Y439" t="s">
        <v>439</v>
      </c>
    </row>
    <row r="440" spans="1:25">
      <c r="Y440" t="s">
        <v>440</v>
      </c>
    </row>
    <row r="441" spans="1:25">
      <c r="Y441" t="s">
        <v>441</v>
      </c>
    </row>
    <row r="442" spans="1:25">
      <c r="Y442" t="s">
        <v>442</v>
      </c>
    </row>
    <row r="443" spans="1:25">
      <c r="Y443" t="s">
        <v>443</v>
      </c>
    </row>
    <row r="444" spans="1:25">
      <c r="Y444" t="s">
        <v>444</v>
      </c>
    </row>
    <row r="445" spans="1:25">
      <c r="Y445" t="s">
        <v>445</v>
      </c>
    </row>
    <row r="446" spans="1:25">
      <c r="Y446" t="s">
        <v>446</v>
      </c>
    </row>
    <row r="447" spans="1:25">
      <c r="Y447" t="s">
        <v>447</v>
      </c>
    </row>
    <row r="448" spans="1:25">
      <c r="Y448" t="s">
        <v>448</v>
      </c>
    </row>
    <row r="449" spans="1:25">
      <c r="Y449" t="s">
        <v>449</v>
      </c>
    </row>
    <row r="450" spans="1:25">
      <c r="Y450" t="s">
        <v>450</v>
      </c>
    </row>
    <row r="451" spans="1:25">
      <c r="Y451" t="s">
        <v>451</v>
      </c>
    </row>
    <row r="452" spans="1:25">
      <c r="Y452" t="s">
        <v>452</v>
      </c>
    </row>
    <row r="453" spans="1:25">
      <c r="Y453" t="s">
        <v>453</v>
      </c>
    </row>
    <row r="454" spans="1:25">
      <c r="Y454" t="s">
        <v>454</v>
      </c>
    </row>
    <row r="455" spans="1:25">
      <c r="Y455" t="s">
        <v>455</v>
      </c>
    </row>
    <row r="456" spans="1:25">
      <c r="Y456" t="s">
        <v>456</v>
      </c>
    </row>
    <row r="457" spans="1:25">
      <c r="Y457" t="s">
        <v>457</v>
      </c>
    </row>
    <row r="458" spans="1:25">
      <c r="Y458" t="s">
        <v>458</v>
      </c>
    </row>
    <row r="459" spans="1:25">
      <c r="Y459" t="s">
        <v>459</v>
      </c>
    </row>
    <row r="460" spans="1:25">
      <c r="Y460" t="s">
        <v>460</v>
      </c>
    </row>
    <row r="461" spans="1:25">
      <c r="Y461" t="s">
        <v>461</v>
      </c>
    </row>
    <row r="462" spans="1:25">
      <c r="Y462" t="s">
        <v>462</v>
      </c>
    </row>
    <row r="463" spans="1:25">
      <c r="Y463" t="s">
        <v>463</v>
      </c>
    </row>
    <row r="464" spans="1:25">
      <c r="Y464" t="s">
        <v>464</v>
      </c>
    </row>
    <row r="465" spans="1:25">
      <c r="Y465" t="s">
        <v>465</v>
      </c>
    </row>
    <row r="466" spans="1:25">
      <c r="Y466" t="s">
        <v>466</v>
      </c>
    </row>
    <row r="467" spans="1:25">
      <c r="Y467" t="s">
        <v>467</v>
      </c>
    </row>
    <row r="468" spans="1:25">
      <c r="Y468" t="s">
        <v>468</v>
      </c>
    </row>
    <row r="469" spans="1:25">
      <c r="Y469" t="s">
        <v>469</v>
      </c>
    </row>
    <row r="470" spans="1:25">
      <c r="Y470" t="s">
        <v>470</v>
      </c>
    </row>
    <row r="471" spans="1:25">
      <c r="Y471" t="s">
        <v>471</v>
      </c>
    </row>
    <row r="472" spans="1:25">
      <c r="Y472" t="s">
        <v>472</v>
      </c>
    </row>
    <row r="473" spans="1:25">
      <c r="Y473" t="s">
        <v>473</v>
      </c>
    </row>
    <row r="474" spans="1:25">
      <c r="Y474" t="s">
        <v>474</v>
      </c>
    </row>
    <row r="475" spans="1:25">
      <c r="Y475" t="s">
        <v>475</v>
      </c>
    </row>
    <row r="476" spans="1:25">
      <c r="Y476" t="s">
        <v>476</v>
      </c>
    </row>
    <row r="477" spans="1:25">
      <c r="Y477" t="s">
        <v>477</v>
      </c>
    </row>
    <row r="478" spans="1:25">
      <c r="Y478" t="s">
        <v>478</v>
      </c>
    </row>
    <row r="479" spans="1:25">
      <c r="Y479" t="s">
        <v>479</v>
      </c>
    </row>
    <row r="480" spans="1:25">
      <c r="Y480" t="s">
        <v>480</v>
      </c>
    </row>
    <row r="481" spans="1:25">
      <c r="Y481" t="s">
        <v>481</v>
      </c>
    </row>
    <row r="482" spans="1:25">
      <c r="Y482" t="s">
        <v>482</v>
      </c>
    </row>
    <row r="483" spans="1:25">
      <c r="Y483" t="s">
        <v>483</v>
      </c>
    </row>
    <row r="484" spans="1:25">
      <c r="Y484" t="s">
        <v>484</v>
      </c>
    </row>
    <row r="485" spans="1:25">
      <c r="Y485" t="s">
        <v>485</v>
      </c>
    </row>
    <row r="486" spans="1:25">
      <c r="Y486" t="s">
        <v>486</v>
      </c>
    </row>
    <row r="487" spans="1:25">
      <c r="Y487" t="s">
        <v>487</v>
      </c>
    </row>
    <row r="488" spans="1:25">
      <c r="Y488" t="s">
        <v>488</v>
      </c>
    </row>
    <row r="489" spans="1:25">
      <c r="Y489" t="s">
        <v>489</v>
      </c>
    </row>
    <row r="490" spans="1:25">
      <c r="Y490" t="s">
        <v>490</v>
      </c>
    </row>
    <row r="491" spans="1:25">
      <c r="Y491" t="s">
        <v>491</v>
      </c>
    </row>
    <row r="492" spans="1:25">
      <c r="Y492" t="s">
        <v>492</v>
      </c>
    </row>
    <row r="493" spans="1:25">
      <c r="Y493" t="s">
        <v>493</v>
      </c>
    </row>
    <row r="494" spans="1:25">
      <c r="Y494" t="s">
        <v>494</v>
      </c>
    </row>
    <row r="495" spans="1:25">
      <c r="Y495" t="s">
        <v>495</v>
      </c>
    </row>
    <row r="496" spans="1:25">
      <c r="Y496" t="s">
        <v>496</v>
      </c>
    </row>
    <row r="497" spans="1:25">
      <c r="Y497" t="s">
        <v>497</v>
      </c>
    </row>
    <row r="498" spans="1:25">
      <c r="Y498" t="s">
        <v>498</v>
      </c>
    </row>
    <row r="499" spans="1:25">
      <c r="Y499" t="s">
        <v>499</v>
      </c>
    </row>
    <row r="500" spans="1:25">
      <c r="Y500" t="s">
        <v>500</v>
      </c>
    </row>
    <row r="501" spans="1:25">
      <c r="Y501" t="s">
        <v>501</v>
      </c>
    </row>
    <row r="502" spans="1:25">
      <c r="Y502" t="s">
        <v>502</v>
      </c>
    </row>
    <row r="503" spans="1:25">
      <c r="Y503" t="s">
        <v>503</v>
      </c>
    </row>
    <row r="504" spans="1:25">
      <c r="Y504" t="s">
        <v>504</v>
      </c>
    </row>
    <row r="505" spans="1:25">
      <c r="Y505" t="s">
        <v>505</v>
      </c>
    </row>
    <row r="506" spans="1:25">
      <c r="Y506" t="s">
        <v>506</v>
      </c>
    </row>
    <row r="507" spans="1:25">
      <c r="Y507" t="s">
        <v>507</v>
      </c>
    </row>
    <row r="508" spans="1:25">
      <c r="Y508" t="s">
        <v>508</v>
      </c>
    </row>
    <row r="509" spans="1:25">
      <c r="Y509" t="s">
        <v>509</v>
      </c>
    </row>
    <row r="510" spans="1:25">
      <c r="Y510" t="s">
        <v>510</v>
      </c>
    </row>
    <row r="511" spans="1:25">
      <c r="Y511" t="s">
        <v>511</v>
      </c>
    </row>
    <row r="512" spans="1:25">
      <c r="Y512" t="s">
        <v>512</v>
      </c>
    </row>
    <row r="513" spans="1:25">
      <c r="Y513" t="s">
        <v>513</v>
      </c>
    </row>
    <row r="514" spans="1:25">
      <c r="Y514" t="s">
        <v>514</v>
      </c>
    </row>
    <row r="515" spans="1:25">
      <c r="Y515" t="s">
        <v>515</v>
      </c>
    </row>
    <row r="516" spans="1:25">
      <c r="Y516" t="s">
        <v>516</v>
      </c>
    </row>
    <row r="517" spans="1:25">
      <c r="Y517" t="s">
        <v>517</v>
      </c>
    </row>
    <row r="518" spans="1:25">
      <c r="Y518" t="s">
        <v>518</v>
      </c>
    </row>
    <row r="519" spans="1:25">
      <c r="Y519" t="s">
        <v>519</v>
      </c>
    </row>
    <row r="520" spans="1:25">
      <c r="Y520" t="s">
        <v>520</v>
      </c>
    </row>
    <row r="521" spans="1:25">
      <c r="Y521" t="s">
        <v>521</v>
      </c>
    </row>
    <row r="522" spans="1:25">
      <c r="Y522" t="s">
        <v>522</v>
      </c>
    </row>
    <row r="523" spans="1:25">
      <c r="Y523" t="s">
        <v>523</v>
      </c>
    </row>
    <row r="524" spans="1:25">
      <c r="Y524" t="s">
        <v>524</v>
      </c>
    </row>
    <row r="525" spans="1:25">
      <c r="Y525" t="s">
        <v>525</v>
      </c>
    </row>
    <row r="526" spans="1:25">
      <c r="Y526" t="s">
        <v>526</v>
      </c>
    </row>
    <row r="527" spans="1:25">
      <c r="Y527" t="s">
        <v>527</v>
      </c>
    </row>
    <row r="528" spans="1:25">
      <c r="Y528" t="s">
        <v>528</v>
      </c>
    </row>
    <row r="529" spans="1:25">
      <c r="Y529" t="s">
        <v>529</v>
      </c>
    </row>
    <row r="530" spans="1:25">
      <c r="Y530" t="s">
        <v>530</v>
      </c>
    </row>
    <row r="531" spans="1:25">
      <c r="Y531" t="s">
        <v>531</v>
      </c>
    </row>
    <row r="532" spans="1:25">
      <c r="Y532" t="s">
        <v>532</v>
      </c>
    </row>
    <row r="533" spans="1:25">
      <c r="Y533" t="s">
        <v>533</v>
      </c>
    </row>
    <row r="534" spans="1:25">
      <c r="Y534" t="s">
        <v>534</v>
      </c>
    </row>
    <row r="535" spans="1:25">
      <c r="Y535" t="s">
        <v>535</v>
      </c>
    </row>
    <row r="536" spans="1:25">
      <c r="Y536" t="s">
        <v>536</v>
      </c>
    </row>
    <row r="537" spans="1:25">
      <c r="Y537" t="s">
        <v>537</v>
      </c>
    </row>
    <row r="538" spans="1:25">
      <c r="Y538" t="s">
        <v>538</v>
      </c>
    </row>
    <row r="539" spans="1:25">
      <c r="Y539" t="s">
        <v>539</v>
      </c>
    </row>
    <row r="540" spans="1:25">
      <c r="Y540" t="s">
        <v>540</v>
      </c>
    </row>
    <row r="541" spans="1:25">
      <c r="Y541" t="s">
        <v>541</v>
      </c>
    </row>
    <row r="542" spans="1:25">
      <c r="Y542" t="s">
        <v>542</v>
      </c>
    </row>
    <row r="543" spans="1:25">
      <c r="Y543" t="s">
        <v>543</v>
      </c>
    </row>
    <row r="544" spans="1:25">
      <c r="Y544" t="s">
        <v>544</v>
      </c>
    </row>
    <row r="545" spans="1:25">
      <c r="Y545" t="s">
        <v>545</v>
      </c>
    </row>
    <row r="546" spans="1:25">
      <c r="Y546" t="s">
        <v>546</v>
      </c>
    </row>
    <row r="547" spans="1:25">
      <c r="Y547" t="s">
        <v>547</v>
      </c>
    </row>
    <row r="548" spans="1:25">
      <c r="Y548" t="s">
        <v>548</v>
      </c>
    </row>
    <row r="549" spans="1:25">
      <c r="Y549" t="s">
        <v>549</v>
      </c>
    </row>
    <row r="550" spans="1:25">
      <c r="Y550" t="s">
        <v>550</v>
      </c>
    </row>
    <row r="551" spans="1:25">
      <c r="Y551" t="s">
        <v>551</v>
      </c>
    </row>
    <row r="552" spans="1:25">
      <c r="Y552" t="s">
        <v>552</v>
      </c>
    </row>
    <row r="553" spans="1:25">
      <c r="Y553" t="s">
        <v>553</v>
      </c>
    </row>
    <row r="554" spans="1:25">
      <c r="Y554" t="s">
        <v>487</v>
      </c>
    </row>
    <row r="555" spans="1:25">
      <c r="Y555" t="s">
        <v>554</v>
      </c>
    </row>
    <row r="556" spans="1:25">
      <c r="Y556" t="s">
        <v>555</v>
      </c>
    </row>
    <row r="557" spans="1:25">
      <c r="Y557" t="s">
        <v>556</v>
      </c>
    </row>
    <row r="558" spans="1:25">
      <c r="Y558" t="s">
        <v>557</v>
      </c>
    </row>
    <row r="559" spans="1:25">
      <c r="Y559" t="s">
        <v>558</v>
      </c>
    </row>
    <row r="560" spans="1:25">
      <c r="Y560" t="s">
        <v>559</v>
      </c>
    </row>
    <row r="561" spans="1:25">
      <c r="Y561" t="s">
        <v>560</v>
      </c>
    </row>
    <row r="562" spans="1:25">
      <c r="Y562" t="s">
        <v>561</v>
      </c>
    </row>
    <row r="563" spans="1:25">
      <c r="Y563" t="s">
        <v>562</v>
      </c>
    </row>
    <row r="564" spans="1:25">
      <c r="Y564" t="s">
        <v>563</v>
      </c>
    </row>
    <row r="565" spans="1:25">
      <c r="Y565" t="s">
        <v>564</v>
      </c>
    </row>
    <row r="566" spans="1:25">
      <c r="Y566" t="s">
        <v>565</v>
      </c>
    </row>
    <row r="567" spans="1:25">
      <c r="Y567" t="s">
        <v>566</v>
      </c>
    </row>
    <row r="568" spans="1:25">
      <c r="Y568" t="s">
        <v>567</v>
      </c>
    </row>
    <row r="569" spans="1:25">
      <c r="Y569" t="s">
        <v>568</v>
      </c>
    </row>
    <row r="570" spans="1:25">
      <c r="Y570" t="s">
        <v>569</v>
      </c>
    </row>
    <row r="571" spans="1:25">
      <c r="Y571" t="s">
        <v>570</v>
      </c>
    </row>
    <row r="572" spans="1:25">
      <c r="Y572" t="s">
        <v>571</v>
      </c>
    </row>
    <row r="573" spans="1:25">
      <c r="Y573" t="s">
        <v>572</v>
      </c>
    </row>
    <row r="574" spans="1:25">
      <c r="Y574" t="s">
        <v>573</v>
      </c>
    </row>
    <row r="575" spans="1:25">
      <c r="Y575" t="s">
        <v>574</v>
      </c>
    </row>
    <row r="576" spans="1:25">
      <c r="Y576" t="s">
        <v>575</v>
      </c>
    </row>
    <row r="577" spans="1:25">
      <c r="Y577" t="s">
        <v>576</v>
      </c>
    </row>
    <row r="578" spans="1:25">
      <c r="Y578" t="s">
        <v>577</v>
      </c>
    </row>
    <row r="579" spans="1:25">
      <c r="Y579" t="s">
        <v>578</v>
      </c>
    </row>
    <row r="580" spans="1:25">
      <c r="Y580" t="s">
        <v>579</v>
      </c>
    </row>
    <row r="581" spans="1:25">
      <c r="Y581" t="s">
        <v>580</v>
      </c>
    </row>
    <row r="582" spans="1:25">
      <c r="Y582" t="s">
        <v>581</v>
      </c>
    </row>
    <row r="583" spans="1:25">
      <c r="Y583" t="s">
        <v>582</v>
      </c>
    </row>
    <row r="584" spans="1:25">
      <c r="Y584" t="s">
        <v>583</v>
      </c>
    </row>
    <row r="585" spans="1:25">
      <c r="Y585" t="s">
        <v>584</v>
      </c>
    </row>
    <row r="586" spans="1:25">
      <c r="Y586" t="s">
        <v>585</v>
      </c>
    </row>
    <row r="587" spans="1:25">
      <c r="Y587" t="s">
        <v>586</v>
      </c>
    </row>
    <row r="588" spans="1:25">
      <c r="Y588" t="s">
        <v>587</v>
      </c>
    </row>
    <row r="589" spans="1:25">
      <c r="Y589" t="s">
        <v>588</v>
      </c>
    </row>
    <row r="590" spans="1:25">
      <c r="Y590" t="s">
        <v>589</v>
      </c>
    </row>
    <row r="591" spans="1:25">
      <c r="Y591" t="s">
        <v>590</v>
      </c>
    </row>
    <row r="592" spans="1:25">
      <c r="Y592" t="s">
        <v>591</v>
      </c>
    </row>
    <row r="593" spans="1:25">
      <c r="Y593" t="s">
        <v>592</v>
      </c>
    </row>
    <row r="594" spans="1:25">
      <c r="Y594" t="s">
        <v>593</v>
      </c>
    </row>
    <row r="595" spans="1:25">
      <c r="Y595" t="s">
        <v>594</v>
      </c>
    </row>
    <row r="596" spans="1:25">
      <c r="Y596" t="s">
        <v>595</v>
      </c>
    </row>
    <row r="597" spans="1:25">
      <c r="Y597" t="s">
        <v>596</v>
      </c>
    </row>
    <row r="598" spans="1:25">
      <c r="Y598" t="s">
        <v>597</v>
      </c>
    </row>
    <row r="599" spans="1:25">
      <c r="Y599" t="s">
        <v>598</v>
      </c>
    </row>
    <row r="600" spans="1:25">
      <c r="Y600" t="s">
        <v>599</v>
      </c>
    </row>
    <row r="601" spans="1:25">
      <c r="Y601" t="s">
        <v>600</v>
      </c>
    </row>
    <row r="602" spans="1:25">
      <c r="Y602" t="s">
        <v>601</v>
      </c>
    </row>
    <row r="603" spans="1:25">
      <c r="Y603" t="s">
        <v>602</v>
      </c>
    </row>
    <row r="604" spans="1:25">
      <c r="Y604" t="s">
        <v>603</v>
      </c>
    </row>
    <row r="605" spans="1:25">
      <c r="Y605" t="s">
        <v>604</v>
      </c>
    </row>
    <row r="606" spans="1:25">
      <c r="Y606" t="s">
        <v>605</v>
      </c>
    </row>
    <row r="607" spans="1:25">
      <c r="Y607" t="s">
        <v>606</v>
      </c>
    </row>
    <row r="608" spans="1:25">
      <c r="Y608" t="s">
        <v>607</v>
      </c>
    </row>
    <row r="609" spans="1:25">
      <c r="Y609" t="s">
        <v>608</v>
      </c>
    </row>
    <row r="610" spans="1:25">
      <c r="Y610" t="s">
        <v>609</v>
      </c>
    </row>
    <row r="611" spans="1:25">
      <c r="Y611" t="s">
        <v>610</v>
      </c>
    </row>
    <row r="612" spans="1:25">
      <c r="Y612" t="s">
        <v>611</v>
      </c>
    </row>
    <row r="613" spans="1:25">
      <c r="Y613" t="s">
        <v>612</v>
      </c>
    </row>
    <row r="614" spans="1:25">
      <c r="Y614" t="s">
        <v>613</v>
      </c>
    </row>
    <row r="615" spans="1:25">
      <c r="Y615" t="s">
        <v>614</v>
      </c>
    </row>
    <row r="616" spans="1:25">
      <c r="Y616" t="s">
        <v>615</v>
      </c>
    </row>
    <row r="617" spans="1:25">
      <c r="Y617" t="s">
        <v>616</v>
      </c>
    </row>
    <row r="618" spans="1:25">
      <c r="Y618" t="s">
        <v>617</v>
      </c>
    </row>
    <row r="619" spans="1:25">
      <c r="Y619" t="s">
        <v>618</v>
      </c>
    </row>
    <row r="620" spans="1:25">
      <c r="Y620" t="s">
        <v>619</v>
      </c>
    </row>
    <row r="621" spans="1:25">
      <c r="Y621" t="s">
        <v>620</v>
      </c>
    </row>
    <row r="622" spans="1:25">
      <c r="Y622" t="s">
        <v>621</v>
      </c>
    </row>
    <row r="623" spans="1:25">
      <c r="Y623" t="s">
        <v>622</v>
      </c>
    </row>
    <row r="624" spans="1:25">
      <c r="Y624" t="s">
        <v>623</v>
      </c>
    </row>
    <row r="625" spans="1:25">
      <c r="Y625" t="s">
        <v>624</v>
      </c>
    </row>
    <row r="626" spans="1:25">
      <c r="Y626" t="s">
        <v>625</v>
      </c>
    </row>
    <row r="627" spans="1:25">
      <c r="Y627" t="s">
        <v>626</v>
      </c>
    </row>
    <row r="628" spans="1:25">
      <c r="Y628" t="s">
        <v>627</v>
      </c>
    </row>
    <row r="629" spans="1:25">
      <c r="Y629" t="s">
        <v>628</v>
      </c>
    </row>
    <row r="630" spans="1:25">
      <c r="Y630" t="s">
        <v>629</v>
      </c>
    </row>
    <row r="631" spans="1:25">
      <c r="Y631" t="s">
        <v>630</v>
      </c>
    </row>
    <row r="632" spans="1:25">
      <c r="Y632" t="s">
        <v>631</v>
      </c>
    </row>
    <row r="633" spans="1:25">
      <c r="Y633" t="s">
        <v>632</v>
      </c>
    </row>
    <row r="634" spans="1:25">
      <c r="Y634" t="s">
        <v>633</v>
      </c>
    </row>
    <row r="635" spans="1:25">
      <c r="Y635" t="s">
        <v>634</v>
      </c>
    </row>
    <row r="636" spans="1:25">
      <c r="Y636" t="s">
        <v>635</v>
      </c>
    </row>
    <row r="637" spans="1:25">
      <c r="Y637" t="s">
        <v>636</v>
      </c>
    </row>
    <row r="638" spans="1:25">
      <c r="Y638" t="s">
        <v>637</v>
      </c>
    </row>
    <row r="639" spans="1:25">
      <c r="Y639" t="s">
        <v>638</v>
      </c>
    </row>
    <row r="640" spans="1:25">
      <c r="Y640" t="s">
        <v>639</v>
      </c>
    </row>
    <row r="641" spans="1:25">
      <c r="Y641" t="s">
        <v>640</v>
      </c>
    </row>
    <row r="642" spans="1:25">
      <c r="Y642" t="s">
        <v>641</v>
      </c>
    </row>
    <row r="643" spans="1:25">
      <c r="Y643" t="s">
        <v>642</v>
      </c>
    </row>
    <row r="644" spans="1:25">
      <c r="Y644" t="s">
        <v>643</v>
      </c>
    </row>
    <row r="645" spans="1:25">
      <c r="Y645" t="s">
        <v>644</v>
      </c>
    </row>
    <row r="646" spans="1:25">
      <c r="Y646" t="s">
        <v>645</v>
      </c>
    </row>
    <row r="647" spans="1:25">
      <c r="Y647" t="s">
        <v>646</v>
      </c>
    </row>
    <row r="648" spans="1:25">
      <c r="Y648" t="s">
        <v>647</v>
      </c>
    </row>
    <row r="649" spans="1:25">
      <c r="Y649" t="s">
        <v>648</v>
      </c>
    </row>
    <row r="650" spans="1:25">
      <c r="Y650" t="s">
        <v>649</v>
      </c>
    </row>
    <row r="651" spans="1:25">
      <c r="Y651" t="s">
        <v>650</v>
      </c>
    </row>
    <row r="652" spans="1:25">
      <c r="Y652" t="s">
        <v>651</v>
      </c>
    </row>
    <row r="653" spans="1:25">
      <c r="Y653" t="s">
        <v>652</v>
      </c>
    </row>
    <row r="654" spans="1:25">
      <c r="Y654" t="s">
        <v>653</v>
      </c>
    </row>
    <row r="655" spans="1:25">
      <c r="Y655" t="s">
        <v>654</v>
      </c>
    </row>
    <row r="656" spans="1:25">
      <c r="Y656" t="s">
        <v>655</v>
      </c>
    </row>
    <row r="657" spans="1:25">
      <c r="Y657" t="s">
        <v>656</v>
      </c>
    </row>
    <row r="658" spans="1:25">
      <c r="Y658" t="s">
        <v>657</v>
      </c>
    </row>
    <row r="659" spans="1:25">
      <c r="Y659" t="s">
        <v>658</v>
      </c>
    </row>
    <row r="660" spans="1:25">
      <c r="Y660" t="s">
        <v>659</v>
      </c>
    </row>
    <row r="661" spans="1:25">
      <c r="Y661" t="s">
        <v>660</v>
      </c>
    </row>
    <row r="662" spans="1:25">
      <c r="Y662" t="s">
        <v>661</v>
      </c>
    </row>
    <row r="663" spans="1:25">
      <c r="Y663" t="s">
        <v>662</v>
      </c>
    </row>
    <row r="664" spans="1:25">
      <c r="Y664" t="s">
        <v>663</v>
      </c>
    </row>
    <row r="665" spans="1:25">
      <c r="Y665" t="s">
        <v>664</v>
      </c>
    </row>
    <row r="666" spans="1:25">
      <c r="Y666" t="s">
        <v>665</v>
      </c>
    </row>
    <row r="667" spans="1:25">
      <c r="Y667" t="s">
        <v>666</v>
      </c>
    </row>
    <row r="668" spans="1:25">
      <c r="Y668" t="s">
        <v>667</v>
      </c>
    </row>
    <row r="669" spans="1:25">
      <c r="Y669" t="s">
        <v>668</v>
      </c>
    </row>
    <row r="670" spans="1:25">
      <c r="Y670" t="s">
        <v>669</v>
      </c>
    </row>
    <row r="671" spans="1:25">
      <c r="Y671" t="s">
        <v>670</v>
      </c>
    </row>
    <row r="672" spans="1:25">
      <c r="Y672" t="s">
        <v>671</v>
      </c>
    </row>
    <row r="673" spans="1:25">
      <c r="Y673" t="s">
        <v>672</v>
      </c>
    </row>
    <row r="674" spans="1:25">
      <c r="Y674" t="s">
        <v>673</v>
      </c>
    </row>
    <row r="675" spans="1:25">
      <c r="Y675" t="s">
        <v>674</v>
      </c>
    </row>
    <row r="676" spans="1:25">
      <c r="Y676" t="s">
        <v>675</v>
      </c>
    </row>
    <row r="677" spans="1:25">
      <c r="Y677" t="s">
        <v>676</v>
      </c>
    </row>
    <row r="678" spans="1:25">
      <c r="Y678" t="s">
        <v>677</v>
      </c>
    </row>
    <row r="679" spans="1:25">
      <c r="Y679" t="s">
        <v>678</v>
      </c>
    </row>
    <row r="680" spans="1:25">
      <c r="Y680" t="s">
        <v>679</v>
      </c>
    </row>
    <row r="681" spans="1:25">
      <c r="Y681" t="s">
        <v>680</v>
      </c>
    </row>
    <row r="682" spans="1:25">
      <c r="Y682" t="s">
        <v>681</v>
      </c>
    </row>
    <row r="683" spans="1:25">
      <c r="Y683" t="s">
        <v>682</v>
      </c>
    </row>
    <row r="684" spans="1:25">
      <c r="Y684" t="s">
        <v>683</v>
      </c>
    </row>
    <row r="685" spans="1:25">
      <c r="Y685" t="s">
        <v>684</v>
      </c>
    </row>
    <row r="686" spans="1:25">
      <c r="Y686" t="s">
        <v>685</v>
      </c>
    </row>
    <row r="687" spans="1:25">
      <c r="Y687" t="s">
        <v>686</v>
      </c>
    </row>
    <row r="688" spans="1:25">
      <c r="Y688" t="s">
        <v>687</v>
      </c>
    </row>
    <row r="689" spans="1:25">
      <c r="Y689" t="s">
        <v>688</v>
      </c>
    </row>
    <row r="690" spans="1:25">
      <c r="Y690" t="s">
        <v>689</v>
      </c>
    </row>
    <row r="691" spans="1:25">
      <c r="Y691" t="s">
        <v>690</v>
      </c>
    </row>
    <row r="692" spans="1:25">
      <c r="Y692" t="s">
        <v>691</v>
      </c>
    </row>
    <row r="693" spans="1:25">
      <c r="Y693" t="s">
        <v>692</v>
      </c>
    </row>
    <row r="694" spans="1:25">
      <c r="Y694" t="s">
        <v>693</v>
      </c>
    </row>
    <row r="695" spans="1:25">
      <c r="Y695" t="s">
        <v>694</v>
      </c>
    </row>
    <row r="696" spans="1:25">
      <c r="Y696" t="s">
        <v>695</v>
      </c>
    </row>
    <row r="697" spans="1:25">
      <c r="Y697" t="s">
        <v>696</v>
      </c>
    </row>
    <row r="698" spans="1:25">
      <c r="Y698" t="s">
        <v>697</v>
      </c>
    </row>
    <row r="699" spans="1:25">
      <c r="Y699" t="s">
        <v>698</v>
      </c>
    </row>
    <row r="700" spans="1:25">
      <c r="Y700" t="s">
        <v>699</v>
      </c>
    </row>
    <row r="701" spans="1:25">
      <c r="Y701" t="s">
        <v>700</v>
      </c>
    </row>
    <row r="702" spans="1:25">
      <c r="Y702" t="s">
        <v>701</v>
      </c>
    </row>
    <row r="703" spans="1:25">
      <c r="Y703" t="s">
        <v>702</v>
      </c>
    </row>
    <row r="704" spans="1:25">
      <c r="Y704" t="s">
        <v>703</v>
      </c>
    </row>
    <row r="705" spans="1:25">
      <c r="Y705" t="s">
        <v>704</v>
      </c>
    </row>
    <row r="706" spans="1:25">
      <c r="Y706" t="s">
        <v>705</v>
      </c>
    </row>
    <row r="707" spans="1:25">
      <c r="Y707" t="s">
        <v>706</v>
      </c>
    </row>
    <row r="708" spans="1:25">
      <c r="Y708" t="s">
        <v>707</v>
      </c>
    </row>
    <row r="709" spans="1:25">
      <c r="Y709" t="s">
        <v>708</v>
      </c>
    </row>
    <row r="710" spans="1:25">
      <c r="Y710" t="s">
        <v>709</v>
      </c>
    </row>
    <row r="711" spans="1:25">
      <c r="Y711" t="s">
        <v>710</v>
      </c>
    </row>
    <row r="712" spans="1:25">
      <c r="Y712" t="s">
        <v>711</v>
      </c>
    </row>
    <row r="713" spans="1:25">
      <c r="Y713" t="s">
        <v>712</v>
      </c>
    </row>
    <row r="714" spans="1:25">
      <c r="Y714" t="s">
        <v>713</v>
      </c>
    </row>
    <row r="715" spans="1:25">
      <c r="Y715" t="s">
        <v>714</v>
      </c>
    </row>
    <row r="716" spans="1:25">
      <c r="Y716" t="s">
        <v>715</v>
      </c>
    </row>
    <row r="717" spans="1:25">
      <c r="Y717" t="s">
        <v>716</v>
      </c>
    </row>
    <row r="718" spans="1:25">
      <c r="Y718" t="s">
        <v>717</v>
      </c>
    </row>
    <row r="719" spans="1:25">
      <c r="Y719" t="s">
        <v>718</v>
      </c>
    </row>
    <row r="720" spans="1:25">
      <c r="Y720" t="s">
        <v>719</v>
      </c>
    </row>
    <row r="721" spans="1:25">
      <c r="Y721" t="s">
        <v>720</v>
      </c>
    </row>
    <row r="722" spans="1:25">
      <c r="Y722" t="s">
        <v>721</v>
      </c>
    </row>
    <row r="723" spans="1:25">
      <c r="Y723" t="s">
        <v>722</v>
      </c>
    </row>
    <row r="724" spans="1:25">
      <c r="Y724" t="s">
        <v>723</v>
      </c>
    </row>
    <row r="725" spans="1:25">
      <c r="Y725" t="s">
        <v>724</v>
      </c>
    </row>
    <row r="726" spans="1:25">
      <c r="Y726" t="s">
        <v>725</v>
      </c>
    </row>
    <row r="727" spans="1:25">
      <c r="Y727" t="s">
        <v>726</v>
      </c>
    </row>
    <row r="728" spans="1:25">
      <c r="Y728" t="s">
        <v>727</v>
      </c>
    </row>
    <row r="729" spans="1:25">
      <c r="Y729" t="s">
        <v>728</v>
      </c>
    </row>
    <row r="730" spans="1:25">
      <c r="Y730" t="s">
        <v>729</v>
      </c>
    </row>
    <row r="731" spans="1:25">
      <c r="Y731" t="s">
        <v>730</v>
      </c>
    </row>
    <row r="732" spans="1:25">
      <c r="Y732" t="s">
        <v>731</v>
      </c>
    </row>
    <row r="733" spans="1:25">
      <c r="Y733" t="s">
        <v>732</v>
      </c>
    </row>
    <row r="734" spans="1:25">
      <c r="Y734" t="s">
        <v>733</v>
      </c>
    </row>
    <row r="735" spans="1:25">
      <c r="Y735" t="s">
        <v>734</v>
      </c>
    </row>
    <row r="736" spans="1:25">
      <c r="Y736" t="s">
        <v>735</v>
      </c>
    </row>
    <row r="737" spans="1:25">
      <c r="Y737" t="s">
        <v>736</v>
      </c>
    </row>
    <row r="738" spans="1:25">
      <c r="Y738" t="s">
        <v>737</v>
      </c>
    </row>
    <row r="739" spans="1:25">
      <c r="Y739" t="s">
        <v>738</v>
      </c>
    </row>
    <row r="740" spans="1:25">
      <c r="Y740" t="s">
        <v>739</v>
      </c>
    </row>
    <row r="741" spans="1:25">
      <c r="Y741" t="s">
        <v>740</v>
      </c>
    </row>
    <row r="742" spans="1:25">
      <c r="Y742" t="s">
        <v>741</v>
      </c>
    </row>
    <row r="743" spans="1:25">
      <c r="Y743" t="s">
        <v>742</v>
      </c>
    </row>
    <row r="744" spans="1:25">
      <c r="Y744" t="s">
        <v>743</v>
      </c>
    </row>
    <row r="745" spans="1:25">
      <c r="Y745" t="s">
        <v>744</v>
      </c>
    </row>
    <row r="746" spans="1:25">
      <c r="Y746" t="s">
        <v>745</v>
      </c>
    </row>
    <row r="747" spans="1:25">
      <c r="Y747" t="s">
        <v>746</v>
      </c>
    </row>
    <row r="748" spans="1:25">
      <c r="Y748" t="s">
        <v>747</v>
      </c>
    </row>
    <row r="749" spans="1:25">
      <c r="Y749" t="s">
        <v>748</v>
      </c>
    </row>
    <row r="750" spans="1:25">
      <c r="Y750" t="s">
        <v>749</v>
      </c>
    </row>
    <row r="751" spans="1:25">
      <c r="Y751" t="s">
        <v>750</v>
      </c>
    </row>
    <row r="752" spans="1:25">
      <c r="Y752" t="s">
        <v>751</v>
      </c>
    </row>
    <row r="753" spans="1:25">
      <c r="Y753" t="s">
        <v>752</v>
      </c>
    </row>
    <row r="754" spans="1:25">
      <c r="Y754" t="s">
        <v>753</v>
      </c>
    </row>
    <row r="755" spans="1:25">
      <c r="Y755" t="s">
        <v>754</v>
      </c>
    </row>
    <row r="756" spans="1:25">
      <c r="Y756" t="s">
        <v>755</v>
      </c>
    </row>
    <row r="757" spans="1:25">
      <c r="Y757" t="s">
        <v>756</v>
      </c>
    </row>
    <row r="758" spans="1:25">
      <c r="Y758" t="s">
        <v>757</v>
      </c>
    </row>
    <row r="759" spans="1:25">
      <c r="Y759" t="s">
        <v>758</v>
      </c>
    </row>
    <row r="760" spans="1:25">
      <c r="Y760" t="s">
        <v>759</v>
      </c>
    </row>
    <row r="761" spans="1:25">
      <c r="Y761" t="s">
        <v>760</v>
      </c>
    </row>
    <row r="762" spans="1:25">
      <c r="Y762" t="s">
        <v>761</v>
      </c>
    </row>
    <row r="763" spans="1:25">
      <c r="Y763" t="s">
        <v>762</v>
      </c>
    </row>
    <row r="764" spans="1:25">
      <c r="Y764" t="s">
        <v>763</v>
      </c>
    </row>
    <row r="765" spans="1:25">
      <c r="Y765" t="s">
        <v>764</v>
      </c>
    </row>
    <row r="766" spans="1:25">
      <c r="Y766" t="s">
        <v>765</v>
      </c>
    </row>
    <row r="767" spans="1:25">
      <c r="Y767" t="s">
        <v>766</v>
      </c>
    </row>
    <row r="768" spans="1:25">
      <c r="Y768" t="s">
        <v>767</v>
      </c>
    </row>
    <row r="769" spans="1:25">
      <c r="Y769" t="s">
        <v>768</v>
      </c>
    </row>
    <row r="770" spans="1:25">
      <c r="Y770" t="s">
        <v>769</v>
      </c>
    </row>
    <row r="771" spans="1:25">
      <c r="Y771" t="s">
        <v>770</v>
      </c>
    </row>
    <row r="772" spans="1:25">
      <c r="Y772" t="s">
        <v>771</v>
      </c>
    </row>
    <row r="773" spans="1:25">
      <c r="Y773" t="s">
        <v>772</v>
      </c>
    </row>
    <row r="774" spans="1:25">
      <c r="Y774" t="s">
        <v>773</v>
      </c>
    </row>
    <row r="775" spans="1:25">
      <c r="Y775" t="s">
        <v>774</v>
      </c>
    </row>
    <row r="776" spans="1:25">
      <c r="Y776" t="s">
        <v>775</v>
      </c>
    </row>
    <row r="777" spans="1:25">
      <c r="Y777" t="s">
        <v>776</v>
      </c>
    </row>
    <row r="778" spans="1:25">
      <c r="Y778" t="s">
        <v>777</v>
      </c>
    </row>
    <row r="779" spans="1:25">
      <c r="Y779" t="s">
        <v>778</v>
      </c>
    </row>
    <row r="780" spans="1:25">
      <c r="Y780" t="s">
        <v>779</v>
      </c>
    </row>
    <row r="781" spans="1:25">
      <c r="Y781" t="s">
        <v>780</v>
      </c>
    </row>
    <row r="782" spans="1:25">
      <c r="Y782" t="s">
        <v>781</v>
      </c>
    </row>
    <row r="783" spans="1:25">
      <c r="Y783" t="s">
        <v>782</v>
      </c>
    </row>
    <row r="784" spans="1:25">
      <c r="Y784" t="s">
        <v>783</v>
      </c>
    </row>
    <row r="785" spans="1:25">
      <c r="Y785" t="s">
        <v>784</v>
      </c>
    </row>
    <row r="786" spans="1:25">
      <c r="Y786" t="s">
        <v>785</v>
      </c>
    </row>
    <row r="787" spans="1:25">
      <c r="Y787" t="s">
        <v>786</v>
      </c>
    </row>
    <row r="788" spans="1:25">
      <c r="Y788" t="s">
        <v>787</v>
      </c>
    </row>
    <row r="789" spans="1:25">
      <c r="Y789" t="s">
        <v>788</v>
      </c>
    </row>
    <row r="790" spans="1:25">
      <c r="Y790" t="s">
        <v>789</v>
      </c>
    </row>
    <row r="791" spans="1:25">
      <c r="Y791" t="s">
        <v>790</v>
      </c>
    </row>
    <row r="792" spans="1:25">
      <c r="Y792" t="s">
        <v>791</v>
      </c>
    </row>
    <row r="793" spans="1:25">
      <c r="Y793" t="s">
        <v>792</v>
      </c>
    </row>
    <row r="794" spans="1:25">
      <c r="Y794" t="s">
        <v>793</v>
      </c>
    </row>
    <row r="795" spans="1:25">
      <c r="Y795" t="s">
        <v>794</v>
      </c>
    </row>
    <row r="796" spans="1:25">
      <c r="Y796" t="s">
        <v>795</v>
      </c>
    </row>
    <row r="797" spans="1:25">
      <c r="Y797" t="s">
        <v>796</v>
      </c>
    </row>
    <row r="798" spans="1:25">
      <c r="Y798" t="s">
        <v>797</v>
      </c>
    </row>
    <row r="799" spans="1:25">
      <c r="Y799" t="s">
        <v>798</v>
      </c>
    </row>
    <row r="800" spans="1:25">
      <c r="Y800" t="s">
        <v>799</v>
      </c>
    </row>
    <row r="801" spans="1:25">
      <c r="Y801" t="s">
        <v>800</v>
      </c>
    </row>
    <row r="802" spans="1:25">
      <c r="Y802" t="s">
        <v>801</v>
      </c>
    </row>
    <row r="803" spans="1:25">
      <c r="Y803" t="s">
        <v>802</v>
      </c>
    </row>
    <row r="804" spans="1:25">
      <c r="Y804" t="s">
        <v>803</v>
      </c>
    </row>
    <row r="805" spans="1:25">
      <c r="Y805" t="s">
        <v>804</v>
      </c>
    </row>
    <row r="806" spans="1:25">
      <c r="Y806" t="s">
        <v>805</v>
      </c>
    </row>
    <row r="807" spans="1:25">
      <c r="Y807" t="s">
        <v>806</v>
      </c>
    </row>
    <row r="808" spans="1:25">
      <c r="Y808" t="s">
        <v>807</v>
      </c>
    </row>
    <row r="809" spans="1:25">
      <c r="Y809" t="s">
        <v>808</v>
      </c>
    </row>
    <row r="810" spans="1:25">
      <c r="Y810" t="s">
        <v>809</v>
      </c>
    </row>
    <row r="811" spans="1:25">
      <c r="Y811" t="s">
        <v>810</v>
      </c>
    </row>
    <row r="812" spans="1:25">
      <c r="Y812" t="s">
        <v>811</v>
      </c>
    </row>
    <row r="813" spans="1:25">
      <c r="Y813" t="s">
        <v>812</v>
      </c>
    </row>
    <row r="814" spans="1:25">
      <c r="Y814" t="s">
        <v>813</v>
      </c>
    </row>
    <row r="815" spans="1:25">
      <c r="Y815" t="s">
        <v>814</v>
      </c>
    </row>
    <row r="816" spans="1:25">
      <c r="Y816" t="s">
        <v>815</v>
      </c>
    </row>
    <row r="817" spans="1:25">
      <c r="Y817" t="s">
        <v>816</v>
      </c>
    </row>
    <row r="818" spans="1:25">
      <c r="Y818" t="s">
        <v>817</v>
      </c>
    </row>
    <row r="819" spans="1:25">
      <c r="Y819" t="s">
        <v>818</v>
      </c>
    </row>
    <row r="820" spans="1:25">
      <c r="Y820" t="s">
        <v>819</v>
      </c>
    </row>
    <row r="821" spans="1:25">
      <c r="Y821" t="s">
        <v>820</v>
      </c>
    </row>
    <row r="822" spans="1:25">
      <c r="Y822" t="s">
        <v>821</v>
      </c>
    </row>
    <row r="823" spans="1:25">
      <c r="Y823" t="s">
        <v>822</v>
      </c>
    </row>
    <row r="824" spans="1:25">
      <c r="Y824" t="s">
        <v>823</v>
      </c>
    </row>
    <row r="825" spans="1:25">
      <c r="Y825" t="s">
        <v>824</v>
      </c>
    </row>
    <row r="826" spans="1:25">
      <c r="Y826" t="s">
        <v>825</v>
      </c>
    </row>
    <row r="827" spans="1:25">
      <c r="Y827" t="s">
        <v>826</v>
      </c>
    </row>
    <row r="828" spans="1:25">
      <c r="Y828" t="s">
        <v>827</v>
      </c>
    </row>
    <row r="829" spans="1:25">
      <c r="Y829" t="s">
        <v>828</v>
      </c>
    </row>
    <row r="830" spans="1:25">
      <c r="Y830" t="s">
        <v>829</v>
      </c>
    </row>
    <row r="831" spans="1:25">
      <c r="Y831" t="s">
        <v>830</v>
      </c>
    </row>
    <row r="832" spans="1:25">
      <c r="Y832" t="s">
        <v>831</v>
      </c>
    </row>
    <row r="833" spans="1:25">
      <c r="Y833" t="s">
        <v>832</v>
      </c>
    </row>
    <row r="834" spans="1:25">
      <c r="Y834" t="s">
        <v>833</v>
      </c>
    </row>
    <row r="835" spans="1:25">
      <c r="Y835" t="s">
        <v>834</v>
      </c>
    </row>
    <row r="836" spans="1:25">
      <c r="Y836" t="s">
        <v>835</v>
      </c>
    </row>
    <row r="837" spans="1:25">
      <c r="Y837" t="s">
        <v>836</v>
      </c>
    </row>
    <row r="838" spans="1:25">
      <c r="Y838" t="s">
        <v>837</v>
      </c>
    </row>
    <row r="839" spans="1:25">
      <c r="Y839" t="s">
        <v>838</v>
      </c>
    </row>
    <row r="840" spans="1:25">
      <c r="Y840" t="s">
        <v>839</v>
      </c>
    </row>
    <row r="841" spans="1:25">
      <c r="Y841" t="s">
        <v>840</v>
      </c>
    </row>
    <row r="842" spans="1:25">
      <c r="Y842" t="s">
        <v>841</v>
      </c>
    </row>
    <row r="843" spans="1:25">
      <c r="Y843" t="s">
        <v>842</v>
      </c>
    </row>
    <row r="844" spans="1:25">
      <c r="Y844" t="s">
        <v>843</v>
      </c>
    </row>
    <row r="845" spans="1:25">
      <c r="Y845" t="s">
        <v>844</v>
      </c>
    </row>
    <row r="846" spans="1:25">
      <c r="Y846" t="s">
        <v>845</v>
      </c>
    </row>
    <row r="847" spans="1:25">
      <c r="Y847" t="s">
        <v>846</v>
      </c>
    </row>
    <row r="848" spans="1:25">
      <c r="Y848" t="s">
        <v>847</v>
      </c>
    </row>
    <row r="849" spans="1:25">
      <c r="Y849" t="s">
        <v>848</v>
      </c>
    </row>
    <row r="850" spans="1:25">
      <c r="Y850" t="s">
        <v>849</v>
      </c>
    </row>
    <row r="851" spans="1:25">
      <c r="Y851" t="s">
        <v>850</v>
      </c>
    </row>
    <row r="852" spans="1:25">
      <c r="Y852" t="s">
        <v>851</v>
      </c>
    </row>
    <row r="853" spans="1:25">
      <c r="Y853" t="s">
        <v>852</v>
      </c>
    </row>
    <row r="854" spans="1:25">
      <c r="Y854" t="s">
        <v>853</v>
      </c>
    </row>
    <row r="855" spans="1:25">
      <c r="Y855" t="s">
        <v>854</v>
      </c>
    </row>
    <row r="856" spans="1:25">
      <c r="Y856" t="s">
        <v>855</v>
      </c>
    </row>
    <row r="857" spans="1:25">
      <c r="Y857" t="s">
        <v>856</v>
      </c>
    </row>
    <row r="858" spans="1:25">
      <c r="Y858" t="s">
        <v>857</v>
      </c>
    </row>
    <row r="859" spans="1:25">
      <c r="Y859" t="s">
        <v>858</v>
      </c>
    </row>
    <row r="860" spans="1:25">
      <c r="Y860" t="s">
        <v>859</v>
      </c>
    </row>
    <row r="861" spans="1:25">
      <c r="Y861" t="s">
        <v>860</v>
      </c>
    </row>
    <row r="862" spans="1:25">
      <c r="Y862" t="s">
        <v>861</v>
      </c>
    </row>
    <row r="863" spans="1:25">
      <c r="Y863" t="s">
        <v>862</v>
      </c>
    </row>
    <row r="864" spans="1:25">
      <c r="Y864" t="s">
        <v>863</v>
      </c>
    </row>
    <row r="865" spans="1:25">
      <c r="Y865" t="s">
        <v>864</v>
      </c>
    </row>
    <row r="866" spans="1:25">
      <c r="Y866" t="s">
        <v>865</v>
      </c>
    </row>
    <row r="867" spans="1:25">
      <c r="Y867" t="s">
        <v>866</v>
      </c>
    </row>
    <row r="868" spans="1:25">
      <c r="Y868" t="s">
        <v>867</v>
      </c>
    </row>
    <row r="869" spans="1:25">
      <c r="Y869" t="s">
        <v>868</v>
      </c>
    </row>
    <row r="870" spans="1:25">
      <c r="Y870" t="s">
        <v>869</v>
      </c>
    </row>
    <row r="871" spans="1:25">
      <c r="Y871" t="s">
        <v>870</v>
      </c>
    </row>
    <row r="872" spans="1:25">
      <c r="Y872" t="s">
        <v>871</v>
      </c>
    </row>
    <row r="873" spans="1:25">
      <c r="Y873" t="s">
        <v>872</v>
      </c>
    </row>
    <row r="874" spans="1:25">
      <c r="Y874" t="s">
        <v>873</v>
      </c>
    </row>
    <row r="875" spans="1:25">
      <c r="Y875" t="s">
        <v>874</v>
      </c>
    </row>
    <row r="876" spans="1:25">
      <c r="Y876" t="s">
        <v>875</v>
      </c>
    </row>
    <row r="877" spans="1:25">
      <c r="Y877" t="s">
        <v>876</v>
      </c>
    </row>
    <row r="878" spans="1:25">
      <c r="Y878" t="s">
        <v>877</v>
      </c>
    </row>
    <row r="879" spans="1:25">
      <c r="Y879" t="s">
        <v>878</v>
      </c>
    </row>
    <row r="880" spans="1:25">
      <c r="Y880" t="s">
        <v>879</v>
      </c>
    </row>
    <row r="881" spans="1:25">
      <c r="Y881" t="s">
        <v>880</v>
      </c>
    </row>
    <row r="882" spans="1:25">
      <c r="Y882" t="s">
        <v>881</v>
      </c>
    </row>
    <row r="883" spans="1:25">
      <c r="Y883" t="s">
        <v>882</v>
      </c>
    </row>
    <row r="884" spans="1:25">
      <c r="Y884" t="s">
        <v>883</v>
      </c>
    </row>
    <row r="885" spans="1:25">
      <c r="Y885" t="s">
        <v>884</v>
      </c>
    </row>
    <row r="886" spans="1:25">
      <c r="Y886" t="s">
        <v>885</v>
      </c>
    </row>
    <row r="887" spans="1:25">
      <c r="Y887" t="s">
        <v>886</v>
      </c>
    </row>
    <row r="888" spans="1:25">
      <c r="Y888" t="s">
        <v>887</v>
      </c>
    </row>
    <row r="889" spans="1:25">
      <c r="Y889" t="s">
        <v>888</v>
      </c>
    </row>
    <row r="890" spans="1:25">
      <c r="Y890" t="s">
        <v>889</v>
      </c>
    </row>
    <row r="891" spans="1:25">
      <c r="Y891" t="s">
        <v>868</v>
      </c>
    </row>
    <row r="892" spans="1:25">
      <c r="Y892" t="s">
        <v>890</v>
      </c>
    </row>
    <row r="893" spans="1:25">
      <c r="Y893" t="s">
        <v>891</v>
      </c>
    </row>
    <row r="894" spans="1:25">
      <c r="Y894" t="s">
        <v>892</v>
      </c>
    </row>
    <row r="895" spans="1:25">
      <c r="Y895" t="s">
        <v>893</v>
      </c>
    </row>
    <row r="896" spans="1:25">
      <c r="Y896" t="s">
        <v>894</v>
      </c>
    </row>
    <row r="897" spans="1:25">
      <c r="Y897" t="s">
        <v>895</v>
      </c>
    </row>
    <row r="898" spans="1:25">
      <c r="Y898" t="s">
        <v>896</v>
      </c>
    </row>
    <row r="899" spans="1:25">
      <c r="Y899" t="s">
        <v>897</v>
      </c>
    </row>
    <row r="900" spans="1:25">
      <c r="Y900" t="s">
        <v>898</v>
      </c>
    </row>
    <row r="901" spans="1:25">
      <c r="Y901" t="s">
        <v>899</v>
      </c>
    </row>
    <row r="902" spans="1:25">
      <c r="Y902" t="s">
        <v>900</v>
      </c>
    </row>
    <row r="903" spans="1:25">
      <c r="Y903" t="s">
        <v>901</v>
      </c>
    </row>
    <row r="904" spans="1:25">
      <c r="Y904" t="s">
        <v>902</v>
      </c>
    </row>
    <row r="905" spans="1:25">
      <c r="Y905" t="s">
        <v>903</v>
      </c>
    </row>
    <row r="906" spans="1:25">
      <c r="Y906" t="s">
        <v>904</v>
      </c>
    </row>
    <row r="907" spans="1:25">
      <c r="Y907" t="s">
        <v>905</v>
      </c>
    </row>
    <row r="908" spans="1:25">
      <c r="Y908" t="s">
        <v>906</v>
      </c>
    </row>
    <row r="909" spans="1:25">
      <c r="Y909" t="s">
        <v>907</v>
      </c>
    </row>
    <row r="910" spans="1:25">
      <c r="Y910" t="s">
        <v>908</v>
      </c>
    </row>
    <row r="911" spans="1:25">
      <c r="Y911" t="s">
        <v>909</v>
      </c>
    </row>
    <row r="912" spans="1:25">
      <c r="Y912" t="s">
        <v>910</v>
      </c>
    </row>
    <row r="913" spans="1:25">
      <c r="Y913" t="s">
        <v>911</v>
      </c>
    </row>
    <row r="914" spans="1:25">
      <c r="Y914" t="s">
        <v>912</v>
      </c>
    </row>
    <row r="915" spans="1:25">
      <c r="Y915" t="s">
        <v>913</v>
      </c>
    </row>
    <row r="916" spans="1:25">
      <c r="Y916" t="s">
        <v>914</v>
      </c>
    </row>
    <row r="917" spans="1:25">
      <c r="Y917" t="s">
        <v>915</v>
      </c>
    </row>
    <row r="918" spans="1:25">
      <c r="Y918" t="s">
        <v>916</v>
      </c>
    </row>
    <row r="919" spans="1:25">
      <c r="Y919" t="s">
        <v>917</v>
      </c>
    </row>
    <row r="920" spans="1:25">
      <c r="Y920" t="s">
        <v>918</v>
      </c>
    </row>
    <row r="921" spans="1:25">
      <c r="Y921" t="s">
        <v>919</v>
      </c>
    </row>
    <row r="922" spans="1:25">
      <c r="Y922" t="s">
        <v>920</v>
      </c>
    </row>
    <row r="923" spans="1:25">
      <c r="Y923" t="s">
        <v>921</v>
      </c>
    </row>
    <row r="924" spans="1:25">
      <c r="Y924" t="s">
        <v>922</v>
      </c>
    </row>
    <row r="925" spans="1:25">
      <c r="Y925" t="s">
        <v>923</v>
      </c>
    </row>
    <row r="926" spans="1:25">
      <c r="Y926" t="s">
        <v>924</v>
      </c>
    </row>
    <row r="927" spans="1:25">
      <c r="Y927" t="s">
        <v>925</v>
      </c>
    </row>
    <row r="928" spans="1:25">
      <c r="Y928" t="s">
        <v>926</v>
      </c>
    </row>
    <row r="929" spans="1:25">
      <c r="Y929" t="s">
        <v>927</v>
      </c>
    </row>
    <row r="930" spans="1:25">
      <c r="Y930" t="s">
        <v>928</v>
      </c>
    </row>
    <row r="931" spans="1:25">
      <c r="Y931" t="s">
        <v>929</v>
      </c>
    </row>
    <row r="932" spans="1:25">
      <c r="Y932" t="s">
        <v>930</v>
      </c>
    </row>
    <row r="933" spans="1:25">
      <c r="Y933" t="s">
        <v>931</v>
      </c>
    </row>
    <row r="934" spans="1:25">
      <c r="Y934" t="s">
        <v>932</v>
      </c>
    </row>
    <row r="935" spans="1:25">
      <c r="Y935" t="s">
        <v>933</v>
      </c>
    </row>
    <row r="936" spans="1:25">
      <c r="Y936" t="s">
        <v>934</v>
      </c>
    </row>
    <row r="937" spans="1:25">
      <c r="Y937" t="s">
        <v>935</v>
      </c>
    </row>
    <row r="938" spans="1:25">
      <c r="Y938" t="s">
        <v>936</v>
      </c>
    </row>
    <row r="939" spans="1:25">
      <c r="Y939" t="s">
        <v>937</v>
      </c>
    </row>
    <row r="940" spans="1:25">
      <c r="Y940" t="s">
        <v>938</v>
      </c>
    </row>
    <row r="941" spans="1:25">
      <c r="Y941" t="s">
        <v>939</v>
      </c>
    </row>
    <row r="942" spans="1:25">
      <c r="Y942" t="s">
        <v>940</v>
      </c>
    </row>
    <row r="943" spans="1:25">
      <c r="Y943" t="s">
        <v>941</v>
      </c>
    </row>
    <row r="944" spans="1:25">
      <c r="Y944" t="s">
        <v>942</v>
      </c>
    </row>
    <row r="945" spans="1:25">
      <c r="Y945" t="s">
        <v>943</v>
      </c>
    </row>
    <row r="946" spans="1:25">
      <c r="Y946" t="s">
        <v>944</v>
      </c>
    </row>
    <row r="947" spans="1:25">
      <c r="Y947" t="s">
        <v>945</v>
      </c>
    </row>
    <row r="948" spans="1:25">
      <c r="Y948" t="s">
        <v>946</v>
      </c>
    </row>
    <row r="949" spans="1:25">
      <c r="Y949" t="s">
        <v>947</v>
      </c>
    </row>
    <row r="950" spans="1:25">
      <c r="Y950" t="s">
        <v>948</v>
      </c>
    </row>
    <row r="951" spans="1:25">
      <c r="Y951" t="s">
        <v>949</v>
      </c>
    </row>
    <row r="952" spans="1:25">
      <c r="Y952" t="s">
        <v>950</v>
      </c>
    </row>
    <row r="953" spans="1:25">
      <c r="Y953" t="s">
        <v>951</v>
      </c>
    </row>
    <row r="954" spans="1:25">
      <c r="Y954" t="s">
        <v>952</v>
      </c>
    </row>
    <row r="955" spans="1:25">
      <c r="Y955" t="s">
        <v>953</v>
      </c>
    </row>
    <row r="956" spans="1:25">
      <c r="Y956" t="s">
        <v>954</v>
      </c>
    </row>
    <row r="957" spans="1:25">
      <c r="Y957" t="s">
        <v>955</v>
      </c>
    </row>
    <row r="958" spans="1:25">
      <c r="Y958" t="s">
        <v>956</v>
      </c>
    </row>
    <row r="959" spans="1:25">
      <c r="Y959" t="s">
        <v>957</v>
      </c>
    </row>
    <row r="960" spans="1:25">
      <c r="Y960" t="s">
        <v>958</v>
      </c>
    </row>
    <row r="961" spans="1:25">
      <c r="Y961" t="s">
        <v>959</v>
      </c>
    </row>
    <row r="962" spans="1:25">
      <c r="Y962" t="s">
        <v>960</v>
      </c>
    </row>
    <row r="963" spans="1:25">
      <c r="Y963" t="s">
        <v>961</v>
      </c>
    </row>
    <row r="964" spans="1:25">
      <c r="Y964" t="s">
        <v>962</v>
      </c>
    </row>
    <row r="965" spans="1:25">
      <c r="Y965" t="s">
        <v>963</v>
      </c>
    </row>
    <row r="966" spans="1:25">
      <c r="Y966" t="s">
        <v>964</v>
      </c>
    </row>
    <row r="967" spans="1:25">
      <c r="Y967" t="s">
        <v>965</v>
      </c>
    </row>
    <row r="968" spans="1:25">
      <c r="Y968" t="s">
        <v>966</v>
      </c>
    </row>
    <row r="969" spans="1:25">
      <c r="Y969" t="s">
        <v>967</v>
      </c>
    </row>
    <row r="970" spans="1:25">
      <c r="Y970" t="s">
        <v>968</v>
      </c>
    </row>
    <row r="971" spans="1:25">
      <c r="Y971" t="s">
        <v>969</v>
      </c>
    </row>
    <row r="972" spans="1:25">
      <c r="Y972" t="s">
        <v>970</v>
      </c>
    </row>
    <row r="973" spans="1:25">
      <c r="Y973" t="s">
        <v>971</v>
      </c>
    </row>
    <row r="974" spans="1:25">
      <c r="Y974" t="s">
        <v>972</v>
      </c>
    </row>
    <row r="975" spans="1:25">
      <c r="Y975" t="s">
        <v>973</v>
      </c>
    </row>
    <row r="976" spans="1:25">
      <c r="Y976" t="s">
        <v>974</v>
      </c>
    </row>
    <row r="977" spans="1:25">
      <c r="Y977" t="s">
        <v>975</v>
      </c>
    </row>
    <row r="978" spans="1:25">
      <c r="Y978" t="s">
        <v>976</v>
      </c>
    </row>
    <row r="979" spans="1:25">
      <c r="Y979" t="s">
        <v>977</v>
      </c>
    </row>
    <row r="980" spans="1:25">
      <c r="Y980" t="s">
        <v>978</v>
      </c>
    </row>
    <row r="981" spans="1:25">
      <c r="Y981" t="s">
        <v>979</v>
      </c>
    </row>
    <row r="982" spans="1:25">
      <c r="Y982" t="s">
        <v>980</v>
      </c>
    </row>
    <row r="983" spans="1:25">
      <c r="Y983" t="s">
        <v>981</v>
      </c>
    </row>
    <row r="984" spans="1:25">
      <c r="Y984" t="s">
        <v>982</v>
      </c>
    </row>
    <row r="985" spans="1:25">
      <c r="Y985" t="s">
        <v>983</v>
      </c>
    </row>
    <row r="986" spans="1:25">
      <c r="Y986" t="s">
        <v>984</v>
      </c>
    </row>
    <row r="987" spans="1:25">
      <c r="Y987" t="s">
        <v>985</v>
      </c>
    </row>
    <row r="988" spans="1:25">
      <c r="Y988" t="s">
        <v>986</v>
      </c>
    </row>
    <row r="989" spans="1:25">
      <c r="Y989" t="s">
        <v>987</v>
      </c>
    </row>
    <row r="990" spans="1:25">
      <c r="Y990" t="s">
        <v>988</v>
      </c>
    </row>
    <row r="991" spans="1:25">
      <c r="Y991" t="s">
        <v>989</v>
      </c>
    </row>
    <row r="992" spans="1:25">
      <c r="Y992" t="s">
        <v>990</v>
      </c>
    </row>
    <row r="993" spans="1:25">
      <c r="Y993" t="s">
        <v>991</v>
      </c>
    </row>
    <row r="994" spans="1:25">
      <c r="Y994" t="s">
        <v>992</v>
      </c>
    </row>
    <row r="995" spans="1:25">
      <c r="Y995" t="s">
        <v>993</v>
      </c>
    </row>
    <row r="996" spans="1:25">
      <c r="Y996" t="s">
        <v>994</v>
      </c>
    </row>
    <row r="997" spans="1:25">
      <c r="Y997" t="s">
        <v>995</v>
      </c>
    </row>
    <row r="998" spans="1:25">
      <c r="Y998" t="s">
        <v>996</v>
      </c>
    </row>
    <row r="999" spans="1:25">
      <c r="Y999" t="s">
        <v>997</v>
      </c>
    </row>
    <row r="1000" spans="1:25">
      <c r="Y1000" t="s">
        <v>998</v>
      </c>
    </row>
    <row r="1001" spans="1:25">
      <c r="Y1001" t="s">
        <v>999</v>
      </c>
    </row>
    <row r="1002" spans="1:25">
      <c r="Y1002" t="s">
        <v>1000</v>
      </c>
    </row>
    <row r="1003" spans="1:25">
      <c r="Y1003" t="s">
        <v>1001</v>
      </c>
    </row>
    <row r="1004" spans="1:25">
      <c r="Y1004" t="s">
        <v>1002</v>
      </c>
    </row>
    <row r="1005" spans="1:25">
      <c r="Y1005" t="s">
        <v>1003</v>
      </c>
    </row>
    <row r="1006" spans="1:25">
      <c r="Y1006" t="s">
        <v>1004</v>
      </c>
    </row>
    <row r="1007" spans="1:25">
      <c r="Y1007" t="s">
        <v>1005</v>
      </c>
    </row>
    <row r="1008" spans="1:25">
      <c r="Y1008" t="s">
        <v>1006</v>
      </c>
    </row>
    <row r="1009" spans="1:25">
      <c r="Y1009" t="s">
        <v>1007</v>
      </c>
    </row>
    <row r="1010" spans="1:25">
      <c r="Y1010" t="s">
        <v>1008</v>
      </c>
    </row>
    <row r="1011" spans="1:25">
      <c r="Y1011" t="s">
        <v>1009</v>
      </c>
    </row>
    <row r="1012" spans="1:25">
      <c r="Y1012" t="s">
        <v>1010</v>
      </c>
    </row>
    <row r="1013" spans="1:25">
      <c r="Y1013" t="s">
        <v>1011</v>
      </c>
    </row>
    <row r="1014" spans="1:25">
      <c r="Y1014" t="s">
        <v>1012</v>
      </c>
    </row>
    <row r="1015" spans="1:25">
      <c r="Y1015" t="s">
        <v>1013</v>
      </c>
    </row>
    <row r="1016" spans="1:25">
      <c r="Y1016" t="s">
        <v>1014</v>
      </c>
    </row>
    <row r="1017" spans="1:25">
      <c r="Y1017" t="s">
        <v>1015</v>
      </c>
    </row>
    <row r="1018" spans="1:25">
      <c r="Y1018" t="s">
        <v>1016</v>
      </c>
    </row>
    <row r="1019" spans="1:25">
      <c r="Y1019" t="s">
        <v>1017</v>
      </c>
    </row>
    <row r="1020" spans="1:25">
      <c r="Y1020" t="s">
        <v>1018</v>
      </c>
    </row>
    <row r="1021" spans="1:25">
      <c r="Y1021" t="s">
        <v>1019</v>
      </c>
    </row>
    <row r="1022" spans="1:25">
      <c r="Y1022" t="s">
        <v>1020</v>
      </c>
    </row>
    <row r="1023" spans="1:25">
      <c r="Y1023" t="s">
        <v>1021</v>
      </c>
    </row>
    <row r="1024" spans="1:25">
      <c r="Y1024" t="s">
        <v>1022</v>
      </c>
    </row>
    <row r="1025" spans="1:25">
      <c r="Y1025" t="s">
        <v>1023</v>
      </c>
    </row>
    <row r="1026" spans="1:25">
      <c r="Y1026" t="s">
        <v>1024</v>
      </c>
    </row>
    <row r="1027" spans="1:25">
      <c r="Y1027" t="s">
        <v>1025</v>
      </c>
    </row>
    <row r="1028" spans="1:25">
      <c r="Y1028" t="s">
        <v>1026</v>
      </c>
    </row>
    <row r="1029" spans="1:25">
      <c r="Y1029" t="s">
        <v>1027</v>
      </c>
    </row>
    <row r="1030" spans="1:25">
      <c r="Y1030" t="s">
        <v>1028</v>
      </c>
    </row>
    <row r="1031" spans="1:25">
      <c r="Y1031" t="s">
        <v>1029</v>
      </c>
    </row>
    <row r="1032" spans="1:25">
      <c r="Y1032" t="s">
        <v>1030</v>
      </c>
    </row>
    <row r="1033" spans="1:25">
      <c r="Y1033" t="s">
        <v>1031</v>
      </c>
    </row>
    <row r="1034" spans="1:25">
      <c r="Y1034" t="s">
        <v>1032</v>
      </c>
    </row>
    <row r="1035" spans="1:25">
      <c r="Y1035" t="s">
        <v>1033</v>
      </c>
    </row>
    <row r="1036" spans="1:25">
      <c r="Y1036" t="s">
        <v>1034</v>
      </c>
    </row>
    <row r="1037" spans="1:25">
      <c r="Y1037" t="s">
        <v>1035</v>
      </c>
    </row>
    <row r="1038" spans="1:25">
      <c r="Y1038" t="s">
        <v>1036</v>
      </c>
    </row>
    <row r="1039" spans="1:25">
      <c r="Y1039" t="s">
        <v>1037</v>
      </c>
    </row>
    <row r="1040" spans="1:25">
      <c r="Y1040" t="s">
        <v>1038</v>
      </c>
    </row>
    <row r="1041" spans="1:25">
      <c r="Y1041" t="s">
        <v>1039</v>
      </c>
    </row>
    <row r="1042" spans="1:25">
      <c r="Y1042" t="s">
        <v>1040</v>
      </c>
    </row>
    <row r="1043" spans="1:25">
      <c r="Y1043" t="s">
        <v>1041</v>
      </c>
    </row>
    <row r="1044" spans="1:25">
      <c r="Y1044" t="s">
        <v>1042</v>
      </c>
    </row>
    <row r="1045" spans="1:25">
      <c r="Y1045" t="s">
        <v>1043</v>
      </c>
    </row>
    <row r="1046" spans="1:25">
      <c r="Y1046" t="s">
        <v>1044</v>
      </c>
    </row>
    <row r="1047" spans="1:25">
      <c r="Y1047" t="s">
        <v>1045</v>
      </c>
    </row>
    <row r="1048" spans="1:25">
      <c r="Y1048" t="s">
        <v>1046</v>
      </c>
    </row>
    <row r="1049" spans="1:25">
      <c r="Y1049" t="s">
        <v>1047</v>
      </c>
    </row>
    <row r="1050" spans="1:25">
      <c r="Y1050" t="s">
        <v>1048</v>
      </c>
    </row>
    <row r="1051" spans="1:25">
      <c r="Y1051" t="s">
        <v>1049</v>
      </c>
    </row>
    <row r="1052" spans="1:25">
      <c r="Y1052" t="s">
        <v>1050</v>
      </c>
    </row>
    <row r="1053" spans="1:25">
      <c r="Y1053" t="s">
        <v>1051</v>
      </c>
    </row>
    <row r="1054" spans="1:25">
      <c r="Y1054" t="s">
        <v>1052</v>
      </c>
    </row>
    <row r="1055" spans="1:25">
      <c r="Y1055" t="s">
        <v>1053</v>
      </c>
    </row>
    <row r="1056" spans="1:25">
      <c r="Y1056" t="s">
        <v>1054</v>
      </c>
    </row>
    <row r="1057" spans="1:25">
      <c r="Y1057" t="s">
        <v>1055</v>
      </c>
    </row>
    <row r="1058" spans="1:25">
      <c r="Y1058" t="s">
        <v>1056</v>
      </c>
    </row>
    <row r="1059" spans="1:25">
      <c r="Y1059" t="s">
        <v>1057</v>
      </c>
    </row>
    <row r="1060" spans="1:25">
      <c r="Y1060" t="s">
        <v>1058</v>
      </c>
    </row>
    <row r="1061" spans="1:25">
      <c r="Y1061" t="s">
        <v>1059</v>
      </c>
    </row>
    <row r="1062" spans="1:25">
      <c r="Y1062" t="s">
        <v>1060</v>
      </c>
    </row>
    <row r="1063" spans="1:25">
      <c r="Y1063" t="s">
        <v>1061</v>
      </c>
    </row>
    <row r="1064" spans="1:25">
      <c r="Y1064" t="s">
        <v>1062</v>
      </c>
    </row>
    <row r="1065" spans="1:25">
      <c r="Y1065" t="s">
        <v>1063</v>
      </c>
    </row>
    <row r="1066" spans="1:25">
      <c r="Y1066" t="s">
        <v>1064</v>
      </c>
    </row>
    <row r="1067" spans="1:25">
      <c r="Y1067" t="s">
        <v>1065</v>
      </c>
    </row>
    <row r="1068" spans="1:25">
      <c r="Y1068" t="s">
        <v>1066</v>
      </c>
    </row>
    <row r="1069" spans="1:25">
      <c r="Y1069" t="s">
        <v>1067</v>
      </c>
    </row>
    <row r="1070" spans="1:25">
      <c r="Y1070" t="s">
        <v>1068</v>
      </c>
    </row>
    <row r="1071" spans="1:25">
      <c r="Y1071" t="s">
        <v>1069</v>
      </c>
    </row>
    <row r="1072" spans="1:25">
      <c r="Y1072" t="s">
        <v>1070</v>
      </c>
    </row>
    <row r="1073" spans="1:25">
      <c r="Y1073" t="s">
        <v>1071</v>
      </c>
    </row>
    <row r="1074" spans="1:25">
      <c r="Y1074" t="s">
        <v>1072</v>
      </c>
    </row>
    <row r="1075" spans="1:25">
      <c r="Y1075" t="s">
        <v>1073</v>
      </c>
    </row>
    <row r="1076" spans="1:25">
      <c r="Y1076" t="s">
        <v>1074</v>
      </c>
    </row>
    <row r="1077" spans="1:25">
      <c r="Y1077" t="s">
        <v>1075</v>
      </c>
    </row>
    <row r="1078" spans="1:25">
      <c r="Y1078" t="s">
        <v>1076</v>
      </c>
    </row>
    <row r="1079" spans="1:25">
      <c r="Y1079" t="s">
        <v>1077</v>
      </c>
    </row>
    <row r="1080" spans="1:25">
      <c r="Y1080" t="s">
        <v>1078</v>
      </c>
    </row>
    <row r="1081" spans="1:25">
      <c r="Y1081" t="s">
        <v>1079</v>
      </c>
    </row>
    <row r="1082" spans="1:25">
      <c r="Y1082" t="s">
        <v>1080</v>
      </c>
    </row>
    <row r="1083" spans="1:25">
      <c r="Y1083" t="s">
        <v>1081</v>
      </c>
    </row>
    <row r="1084" spans="1:25">
      <c r="Y1084" t="s">
        <v>1082</v>
      </c>
    </row>
    <row r="1085" spans="1:25">
      <c r="Y1085" t="s">
        <v>1083</v>
      </c>
    </row>
    <row r="1086" spans="1:25">
      <c r="Y1086" t="s">
        <v>1084</v>
      </c>
    </row>
    <row r="1087" spans="1:25">
      <c r="Y1087" t="s">
        <v>1085</v>
      </c>
    </row>
    <row r="1088" spans="1:25">
      <c r="Y1088" t="s">
        <v>1086</v>
      </c>
    </row>
    <row r="1089" spans="1:25">
      <c r="Y1089" t="s">
        <v>1087</v>
      </c>
    </row>
    <row r="1090" spans="1:25">
      <c r="Y1090" t="s">
        <v>1088</v>
      </c>
    </row>
    <row r="1091" spans="1:25">
      <c r="Y1091" t="s">
        <v>1089</v>
      </c>
    </row>
    <row r="1092" spans="1:25">
      <c r="Y1092" t="s">
        <v>1090</v>
      </c>
    </row>
    <row r="1093" spans="1:25">
      <c r="Y1093" t="s">
        <v>1091</v>
      </c>
    </row>
    <row r="1094" spans="1:25">
      <c r="Y1094" t="s">
        <v>1092</v>
      </c>
    </row>
    <row r="1095" spans="1:25">
      <c r="Y1095" t="s">
        <v>1093</v>
      </c>
    </row>
    <row r="1096" spans="1:25">
      <c r="Y1096" t="s">
        <v>1094</v>
      </c>
    </row>
    <row r="1097" spans="1:25">
      <c r="Y1097" t="s">
        <v>1095</v>
      </c>
    </row>
    <row r="1098" spans="1:25">
      <c r="Y1098" t="s">
        <v>1096</v>
      </c>
    </row>
    <row r="1099" spans="1:25">
      <c r="Y1099" t="s">
        <v>1097</v>
      </c>
    </row>
    <row r="1100" spans="1:25">
      <c r="Y1100" t="s">
        <v>1098</v>
      </c>
    </row>
    <row r="1101" spans="1:25">
      <c r="Y1101" t="s">
        <v>1099</v>
      </c>
    </row>
    <row r="1102" spans="1:25">
      <c r="Y1102" t="s">
        <v>1100</v>
      </c>
    </row>
    <row r="1103" spans="1:25">
      <c r="Y1103" t="s">
        <v>1101</v>
      </c>
    </row>
    <row r="1104" spans="1:25">
      <c r="Y1104" t="s">
        <v>1102</v>
      </c>
    </row>
    <row r="1105" spans="1:25">
      <c r="Y1105" t="s">
        <v>1103</v>
      </c>
    </row>
    <row r="1106" spans="1:25">
      <c r="Y1106" t="s">
        <v>1104</v>
      </c>
    </row>
    <row r="1107" spans="1:25">
      <c r="Y1107" t="s">
        <v>1105</v>
      </c>
    </row>
    <row r="1108" spans="1:25">
      <c r="Y1108" t="s">
        <v>1106</v>
      </c>
    </row>
    <row r="1109" spans="1:25">
      <c r="Y1109" t="s">
        <v>1107</v>
      </c>
    </row>
    <row r="1110" spans="1:25">
      <c r="Y1110" t="s">
        <v>1108</v>
      </c>
    </row>
    <row r="1111" spans="1:25">
      <c r="Y1111" t="s">
        <v>1109</v>
      </c>
    </row>
    <row r="1112" spans="1:25">
      <c r="Y1112" t="s">
        <v>1110</v>
      </c>
    </row>
    <row r="1113" spans="1:25">
      <c r="Y1113" t="s">
        <v>1111</v>
      </c>
    </row>
    <row r="1114" spans="1:25">
      <c r="Y1114" t="s">
        <v>1112</v>
      </c>
    </row>
    <row r="1115" spans="1:25">
      <c r="Y1115" t="s">
        <v>1113</v>
      </c>
    </row>
    <row r="1116" spans="1:25">
      <c r="Y1116" t="s">
        <v>1114</v>
      </c>
    </row>
    <row r="1117" spans="1:25">
      <c r="Y1117" t="s">
        <v>1115</v>
      </c>
    </row>
    <row r="1118" spans="1:25">
      <c r="Y1118" t="s">
        <v>1116</v>
      </c>
    </row>
    <row r="1119" spans="1:25">
      <c r="Y1119" t="s">
        <v>1117</v>
      </c>
    </row>
    <row r="1120" spans="1:25">
      <c r="Y1120" t="s">
        <v>1118</v>
      </c>
    </row>
    <row r="1121" spans="1:25">
      <c r="Y1121" t="s">
        <v>1119</v>
      </c>
    </row>
    <row r="1122" spans="1:25">
      <c r="Y1122" t="s">
        <v>1120</v>
      </c>
    </row>
    <row r="1123" spans="1:25">
      <c r="Y1123" t="s">
        <v>1121</v>
      </c>
    </row>
    <row r="1124" spans="1:25">
      <c r="Y1124" t="s">
        <v>1122</v>
      </c>
    </row>
    <row r="1125" spans="1:25">
      <c r="Y1125" t="s">
        <v>1123</v>
      </c>
    </row>
    <row r="1126" spans="1:25">
      <c r="Y1126" t="s">
        <v>1124</v>
      </c>
    </row>
    <row r="1127" spans="1:25">
      <c r="Y1127" t="s">
        <v>1125</v>
      </c>
    </row>
    <row r="1128" spans="1:25">
      <c r="Y1128" t="s">
        <v>1126</v>
      </c>
    </row>
    <row r="1129" spans="1:25">
      <c r="Y1129" t="s">
        <v>1127</v>
      </c>
    </row>
    <row r="1130" spans="1:25">
      <c r="Y1130" t="s">
        <v>1128</v>
      </c>
    </row>
    <row r="1131" spans="1:25">
      <c r="Y1131" t="s">
        <v>1129</v>
      </c>
    </row>
    <row r="1132" spans="1:25">
      <c r="Y1132" t="s">
        <v>1130</v>
      </c>
    </row>
    <row r="1133" spans="1:25">
      <c r="Y1133" t="s">
        <v>1131</v>
      </c>
    </row>
    <row r="1134" spans="1:25">
      <c r="Y1134" t="s">
        <v>1132</v>
      </c>
    </row>
    <row r="1135" spans="1:25">
      <c r="Y1135" t="s">
        <v>1133</v>
      </c>
    </row>
    <row r="1136" spans="1:25">
      <c r="Y1136" t="s">
        <v>1134</v>
      </c>
    </row>
    <row r="1137" spans="1:25">
      <c r="Y1137" t="s">
        <v>1135</v>
      </c>
    </row>
    <row r="1138" spans="1:25">
      <c r="Y1138" t="s">
        <v>1136</v>
      </c>
    </row>
    <row r="1139" spans="1:25">
      <c r="Y1139" t="s">
        <v>1137</v>
      </c>
    </row>
    <row r="1140" spans="1:25">
      <c r="Y1140" t="s">
        <v>1138</v>
      </c>
    </row>
    <row r="1141" spans="1:25">
      <c r="Y1141" t="s">
        <v>1139</v>
      </c>
    </row>
    <row r="1142" spans="1:25">
      <c r="Y1142" t="s">
        <v>1140</v>
      </c>
    </row>
    <row r="1143" spans="1:25">
      <c r="Y1143" t="s">
        <v>1141</v>
      </c>
    </row>
    <row r="1144" spans="1:25">
      <c r="Y1144" t="s">
        <v>1142</v>
      </c>
    </row>
    <row r="1145" spans="1:25">
      <c r="Y1145" t="s">
        <v>1143</v>
      </c>
    </row>
    <row r="1146" spans="1:25">
      <c r="Y1146" t="s">
        <v>1144</v>
      </c>
    </row>
    <row r="1147" spans="1:25">
      <c r="Y1147" t="s">
        <v>1145</v>
      </c>
    </row>
    <row r="1148" spans="1:25">
      <c r="Y1148" t="s">
        <v>1146</v>
      </c>
    </row>
    <row r="1149" spans="1:25">
      <c r="Y1149" t="s">
        <v>1147</v>
      </c>
    </row>
    <row r="1150" spans="1:25">
      <c r="Y1150" t="s">
        <v>1148</v>
      </c>
    </row>
    <row r="1151" spans="1:25">
      <c r="Y1151" t="s">
        <v>1149</v>
      </c>
    </row>
    <row r="1152" spans="1:25">
      <c r="Y1152" t="s">
        <v>1150</v>
      </c>
    </row>
    <row r="1153" spans="1:25">
      <c r="Y1153" t="s">
        <v>1151</v>
      </c>
    </row>
    <row r="1154" spans="1:25">
      <c r="Y1154" t="s">
        <v>1152</v>
      </c>
    </row>
    <row r="1155" spans="1:25">
      <c r="Y1155" t="s">
        <v>1153</v>
      </c>
    </row>
    <row r="1156" spans="1:25">
      <c r="Y1156" t="s">
        <v>1154</v>
      </c>
    </row>
    <row r="1157" spans="1:25">
      <c r="Y1157" t="s">
        <v>1155</v>
      </c>
    </row>
    <row r="1158" spans="1:25">
      <c r="Y1158" t="s">
        <v>1156</v>
      </c>
    </row>
    <row r="1159" spans="1:25">
      <c r="Y1159" t="s">
        <v>1157</v>
      </c>
    </row>
    <row r="1160" spans="1:25">
      <c r="Y1160" t="s">
        <v>1158</v>
      </c>
    </row>
    <row r="1161" spans="1:25">
      <c r="Y1161" t="s">
        <v>1159</v>
      </c>
    </row>
    <row r="1162" spans="1:25">
      <c r="Y1162" t="s">
        <v>1160</v>
      </c>
    </row>
    <row r="1163" spans="1:25">
      <c r="Y1163" t="s">
        <v>1161</v>
      </c>
    </row>
    <row r="1164" spans="1:25">
      <c r="Y1164" t="s">
        <v>1162</v>
      </c>
    </row>
    <row r="1165" spans="1:25">
      <c r="Y1165" t="s">
        <v>1163</v>
      </c>
    </row>
    <row r="1166" spans="1:25">
      <c r="Y1166" t="s">
        <v>1164</v>
      </c>
    </row>
    <row r="1167" spans="1:25">
      <c r="Y1167" t="s">
        <v>1165</v>
      </c>
    </row>
    <row r="1168" spans="1:25">
      <c r="Y1168" t="s">
        <v>1166</v>
      </c>
    </row>
    <row r="1169" spans="1:25">
      <c r="Y1169" t="s">
        <v>1167</v>
      </c>
    </row>
    <row r="1170" spans="1:25">
      <c r="Y1170" t="s">
        <v>1168</v>
      </c>
    </row>
    <row r="1171" spans="1:25">
      <c r="Y1171" t="s">
        <v>1169</v>
      </c>
    </row>
    <row r="1172" spans="1:25">
      <c r="Y1172" t="s">
        <v>1170</v>
      </c>
    </row>
    <row r="1173" spans="1:25">
      <c r="Y1173" t="s">
        <v>1171</v>
      </c>
    </row>
    <row r="1174" spans="1:25">
      <c r="Y1174" t="s">
        <v>1172</v>
      </c>
    </row>
    <row r="1175" spans="1:25">
      <c r="Y1175" t="s">
        <v>1173</v>
      </c>
    </row>
    <row r="1176" spans="1:25">
      <c r="Y1176" t="s">
        <v>1174</v>
      </c>
    </row>
    <row r="1177" spans="1:25">
      <c r="Y1177" t="s">
        <v>1175</v>
      </c>
    </row>
    <row r="1178" spans="1:25">
      <c r="Y1178" t="s">
        <v>1176</v>
      </c>
    </row>
    <row r="1179" spans="1:25">
      <c r="Y1179" t="s">
        <v>1177</v>
      </c>
    </row>
    <row r="1180" spans="1:25">
      <c r="Y1180" t="s">
        <v>1178</v>
      </c>
    </row>
    <row r="1181" spans="1:25">
      <c r="Y1181" t="s">
        <v>1179</v>
      </c>
    </row>
    <row r="1182" spans="1:25">
      <c r="Y1182" t="s">
        <v>1180</v>
      </c>
    </row>
    <row r="1183" spans="1:25">
      <c r="Y1183" t="s">
        <v>1181</v>
      </c>
    </row>
    <row r="1184" spans="1:25">
      <c r="Y1184" t="s">
        <v>1182</v>
      </c>
    </row>
    <row r="1185" spans="1:25">
      <c r="Y1185" t="s">
        <v>1183</v>
      </c>
    </row>
    <row r="1186" spans="1:25">
      <c r="Y1186" t="s">
        <v>1184</v>
      </c>
    </row>
    <row r="1187" spans="1:25">
      <c r="Y1187" t="s">
        <v>1185</v>
      </c>
    </row>
    <row r="1188" spans="1:25">
      <c r="Y1188" t="s">
        <v>1186</v>
      </c>
    </row>
    <row r="1189" spans="1:25">
      <c r="Y1189" t="s">
        <v>1187</v>
      </c>
    </row>
    <row r="1190" spans="1:25">
      <c r="Y1190" t="s">
        <v>1188</v>
      </c>
    </row>
    <row r="1191" spans="1:25">
      <c r="Y1191" t="s">
        <v>1189</v>
      </c>
    </row>
    <row r="1192" spans="1:25">
      <c r="Y1192" t="s">
        <v>1190</v>
      </c>
    </row>
    <row r="1193" spans="1:25">
      <c r="Y1193" t="s">
        <v>1191</v>
      </c>
    </row>
    <row r="1194" spans="1:25">
      <c r="Y1194" t="s">
        <v>1192</v>
      </c>
    </row>
    <row r="1195" spans="1:25">
      <c r="Y1195" t="s">
        <v>1193</v>
      </c>
    </row>
    <row r="1196" spans="1:25">
      <c r="Y1196" t="s">
        <v>1194</v>
      </c>
    </row>
    <row r="1197" spans="1:25">
      <c r="Y1197" t="s">
        <v>1195</v>
      </c>
    </row>
    <row r="1198" spans="1:25">
      <c r="Y1198" t="s">
        <v>1196</v>
      </c>
    </row>
    <row r="1199" spans="1:25">
      <c r="Y1199" t="s">
        <v>1197</v>
      </c>
    </row>
    <row r="1200" spans="1:25">
      <c r="Y1200" t="s">
        <v>1198</v>
      </c>
    </row>
    <row r="1201" spans="1:25">
      <c r="Y1201" t="s">
        <v>1199</v>
      </c>
    </row>
    <row r="1202" spans="1:25">
      <c r="Y1202" t="s">
        <v>1200</v>
      </c>
    </row>
    <row r="1203" spans="1:25">
      <c r="Y1203" t="s">
        <v>1201</v>
      </c>
    </row>
    <row r="1204" spans="1:25">
      <c r="Y1204" t="s">
        <v>1202</v>
      </c>
    </row>
    <row r="1205" spans="1:25">
      <c r="Y1205" t="s">
        <v>1203</v>
      </c>
    </row>
    <row r="1206" spans="1:25">
      <c r="Y1206" t="s">
        <v>1204</v>
      </c>
    </row>
    <row r="1207" spans="1:25">
      <c r="Y1207" t="s">
        <v>1205</v>
      </c>
    </row>
    <row r="1208" spans="1:25">
      <c r="Y1208" t="s">
        <v>1206</v>
      </c>
    </row>
    <row r="1209" spans="1:25">
      <c r="Y1209" t="s">
        <v>1207</v>
      </c>
    </row>
    <row r="1210" spans="1:25">
      <c r="Y1210" t="s">
        <v>1208</v>
      </c>
    </row>
    <row r="1211" spans="1:25">
      <c r="Y1211" t="s">
        <v>1209</v>
      </c>
    </row>
    <row r="1212" spans="1:25">
      <c r="Y1212" t="s">
        <v>1210</v>
      </c>
    </row>
    <row r="1213" spans="1:25">
      <c r="Y1213" t="s">
        <v>1211</v>
      </c>
    </row>
    <row r="1214" spans="1:25">
      <c r="Y1214" t="s">
        <v>1212</v>
      </c>
    </row>
    <row r="1215" spans="1:25">
      <c r="Y1215" t="s">
        <v>1213</v>
      </c>
    </row>
    <row r="1216" spans="1:25">
      <c r="Y1216" t="s">
        <v>1214</v>
      </c>
    </row>
    <row r="1217" spans="1:25">
      <c r="Y1217" t="s">
        <v>1215</v>
      </c>
    </row>
    <row r="1218" spans="1:25">
      <c r="Y1218" t="s">
        <v>1216</v>
      </c>
    </row>
    <row r="1219" spans="1:25">
      <c r="Y1219" t="s">
        <v>1217</v>
      </c>
    </row>
    <row r="1220" spans="1:25">
      <c r="Y1220" t="s">
        <v>1218</v>
      </c>
    </row>
    <row r="1221" spans="1:25">
      <c r="Y1221" t="s">
        <v>1219</v>
      </c>
    </row>
    <row r="1222" spans="1:25">
      <c r="Y1222" t="s">
        <v>1220</v>
      </c>
    </row>
    <row r="1223" spans="1:25">
      <c r="Y1223" t="s">
        <v>1221</v>
      </c>
    </row>
    <row r="1224" spans="1:25">
      <c r="Y1224" t="s">
        <v>1222</v>
      </c>
    </row>
    <row r="1225" spans="1:25">
      <c r="Y1225" t="s">
        <v>1223</v>
      </c>
    </row>
    <row r="1226" spans="1:25">
      <c r="Y1226" t="s">
        <v>1224</v>
      </c>
    </row>
    <row r="1227" spans="1:25">
      <c r="Y1227" t="s">
        <v>1225</v>
      </c>
    </row>
    <row r="1228" spans="1:25">
      <c r="Y1228" t="s">
        <v>1226</v>
      </c>
    </row>
    <row r="1229" spans="1:25">
      <c r="Y1229" t="s">
        <v>1227</v>
      </c>
    </row>
    <row r="1230" spans="1:25">
      <c r="Y1230" t="s">
        <v>1228</v>
      </c>
    </row>
    <row r="1231" spans="1:25">
      <c r="Y1231" t="s">
        <v>1229</v>
      </c>
    </row>
    <row r="1232" spans="1:25">
      <c r="Y1232" t="s">
        <v>1230</v>
      </c>
    </row>
    <row r="1233" spans="1:25">
      <c r="Y1233" t="s">
        <v>1231</v>
      </c>
    </row>
    <row r="1234" spans="1:25">
      <c r="Y1234" t="s">
        <v>1232</v>
      </c>
    </row>
    <row r="1235" spans="1:25">
      <c r="Y1235" t="s">
        <v>1233</v>
      </c>
    </row>
    <row r="1236" spans="1:25">
      <c r="Y1236" t="s">
        <v>1234</v>
      </c>
    </row>
    <row r="1237" spans="1:25">
      <c r="Y1237" t="s">
        <v>1235</v>
      </c>
    </row>
    <row r="1238" spans="1:25">
      <c r="Y1238" t="s">
        <v>1236</v>
      </c>
    </row>
    <row r="1239" spans="1:25">
      <c r="Y1239" t="s">
        <v>1237</v>
      </c>
    </row>
    <row r="1240" spans="1:25">
      <c r="Y1240" t="s">
        <v>1238</v>
      </c>
    </row>
    <row r="1241" spans="1:25">
      <c r="Y1241" t="s">
        <v>1239</v>
      </c>
    </row>
    <row r="1242" spans="1:25">
      <c r="Y1242" t="s">
        <v>1240</v>
      </c>
    </row>
    <row r="1243" spans="1:25">
      <c r="Y1243" t="s">
        <v>1241</v>
      </c>
    </row>
    <row r="1244" spans="1:25">
      <c r="Y1244" t="s">
        <v>1242</v>
      </c>
    </row>
    <row r="1245" spans="1:25">
      <c r="Y1245" t="s">
        <v>1243</v>
      </c>
    </row>
    <row r="1246" spans="1:25">
      <c r="Y1246" t="s">
        <v>1244</v>
      </c>
    </row>
    <row r="1247" spans="1:25">
      <c r="Y1247" t="s">
        <v>1245</v>
      </c>
    </row>
    <row r="1248" spans="1:25">
      <c r="Y1248" t="s">
        <v>1246</v>
      </c>
    </row>
    <row r="1249" spans="1:25">
      <c r="Y1249" t="s">
        <v>1247</v>
      </c>
    </row>
    <row r="1250" spans="1:25">
      <c r="Y1250" t="s">
        <v>1248</v>
      </c>
    </row>
    <row r="1251" spans="1:25">
      <c r="Y1251" t="s">
        <v>1249</v>
      </c>
    </row>
    <row r="1252" spans="1:25">
      <c r="Y1252" t="s">
        <v>1250</v>
      </c>
    </row>
    <row r="1253" spans="1:25">
      <c r="Y1253" t="s">
        <v>1251</v>
      </c>
    </row>
    <row r="1254" spans="1:25">
      <c r="Y1254" t="s">
        <v>1252</v>
      </c>
    </row>
    <row r="1255" spans="1:25">
      <c r="Y1255" t="s">
        <v>1253</v>
      </c>
    </row>
    <row r="1256" spans="1:25">
      <c r="Y1256" t="s">
        <v>1254</v>
      </c>
    </row>
    <row r="1257" spans="1:25">
      <c r="Y1257" t="s">
        <v>1255</v>
      </c>
    </row>
    <row r="1258" spans="1:25">
      <c r="Y1258" t="s">
        <v>1256</v>
      </c>
    </row>
    <row r="1259" spans="1:25">
      <c r="Y1259" t="s">
        <v>1257</v>
      </c>
    </row>
    <row r="1260" spans="1:25">
      <c r="Y1260" t="s">
        <v>1258</v>
      </c>
    </row>
    <row r="1261" spans="1:25">
      <c r="Y1261" t="s">
        <v>1259</v>
      </c>
    </row>
    <row r="1262" spans="1:25">
      <c r="Y1262" t="s">
        <v>1260</v>
      </c>
    </row>
    <row r="1263" spans="1:25">
      <c r="Y1263" t="s">
        <v>1261</v>
      </c>
    </row>
    <row r="1264" spans="1:25">
      <c r="Y1264" t="s">
        <v>1262</v>
      </c>
    </row>
    <row r="1265" spans="1:25">
      <c r="Y1265" t="s">
        <v>1263</v>
      </c>
    </row>
    <row r="1266" spans="1:25">
      <c r="Y1266" t="s">
        <v>1264</v>
      </c>
    </row>
    <row r="1267" spans="1:25">
      <c r="Y1267" t="s">
        <v>1265</v>
      </c>
    </row>
    <row r="1268" spans="1:25">
      <c r="Y1268" t="s">
        <v>1266</v>
      </c>
    </row>
    <row r="1269" spans="1:25">
      <c r="Y1269" t="s">
        <v>1267</v>
      </c>
    </row>
    <row r="1270" spans="1:25">
      <c r="Y1270" t="s">
        <v>1268</v>
      </c>
    </row>
    <row r="1271" spans="1:25">
      <c r="Y1271" t="s">
        <v>1269</v>
      </c>
    </row>
    <row r="1272" spans="1:25">
      <c r="Y1272" t="s">
        <v>1270</v>
      </c>
    </row>
    <row r="1273" spans="1:25">
      <c r="Y1273" t="s">
        <v>1271</v>
      </c>
    </row>
    <row r="1274" spans="1:25">
      <c r="Y1274" t="s">
        <v>1272</v>
      </c>
    </row>
    <row r="1275" spans="1:25">
      <c r="Y1275" t="s">
        <v>1273</v>
      </c>
    </row>
    <row r="1276" spans="1:25">
      <c r="Y1276" t="s">
        <v>1274</v>
      </c>
    </row>
    <row r="1277" spans="1:25">
      <c r="Y1277" t="s">
        <v>1275</v>
      </c>
    </row>
    <row r="1278" spans="1:25">
      <c r="Y1278" t="s">
        <v>1276</v>
      </c>
    </row>
    <row r="1279" spans="1:25">
      <c r="Y1279" t="s">
        <v>1277</v>
      </c>
    </row>
    <row r="1280" spans="1:25">
      <c r="Y1280" t="s">
        <v>1278</v>
      </c>
    </row>
    <row r="1281" spans="1:25">
      <c r="Y1281" t="s">
        <v>1279</v>
      </c>
    </row>
    <row r="1282" spans="1:25">
      <c r="Y1282" t="s">
        <v>1280</v>
      </c>
    </row>
    <row r="1283" spans="1:25">
      <c r="Y1283" t="s">
        <v>1281</v>
      </c>
    </row>
    <row r="1284" spans="1:25">
      <c r="Y1284" t="s">
        <v>1282</v>
      </c>
    </row>
    <row r="1285" spans="1:25">
      <c r="Y1285" t="s">
        <v>1283</v>
      </c>
    </row>
    <row r="1286" spans="1:25">
      <c r="Y1286" t="s">
        <v>1284</v>
      </c>
    </row>
    <row r="1287" spans="1:25">
      <c r="Y1287" t="s">
        <v>1285</v>
      </c>
    </row>
    <row r="1288" spans="1:25">
      <c r="Y1288" t="s">
        <v>1286</v>
      </c>
    </row>
    <row r="1289" spans="1:25">
      <c r="Y1289" t="s">
        <v>1287</v>
      </c>
    </row>
    <row r="1290" spans="1:25">
      <c r="Y1290" t="s">
        <v>1288</v>
      </c>
    </row>
    <row r="1291" spans="1:25">
      <c r="Y1291" t="s">
        <v>1289</v>
      </c>
    </row>
    <row r="1292" spans="1:25">
      <c r="Y1292" t="s">
        <v>1290</v>
      </c>
    </row>
    <row r="1293" spans="1:25">
      <c r="Y1293" t="s">
        <v>1291</v>
      </c>
    </row>
    <row r="1294" spans="1:25">
      <c r="Y1294" t="s">
        <v>1292</v>
      </c>
    </row>
    <row r="1295" spans="1:25">
      <c r="Y1295" t="s">
        <v>1293</v>
      </c>
    </row>
    <row r="1296" spans="1:25">
      <c r="Y1296" t="s">
        <v>1294</v>
      </c>
    </row>
    <row r="1297" spans="1:25">
      <c r="Y1297" t="s">
        <v>1295</v>
      </c>
    </row>
    <row r="1298" spans="1:25">
      <c r="Y1298" t="s">
        <v>1296</v>
      </c>
    </row>
    <row r="1299" spans="1:25">
      <c r="Y1299" t="s">
        <v>1297</v>
      </c>
    </row>
    <row r="1300" spans="1:25">
      <c r="Y1300" t="s">
        <v>1298</v>
      </c>
    </row>
    <row r="1301" spans="1:25">
      <c r="Y1301" t="s">
        <v>1299</v>
      </c>
    </row>
    <row r="1302" spans="1:25">
      <c r="Y1302" t="s">
        <v>1300</v>
      </c>
    </row>
    <row r="1303" spans="1:25">
      <c r="Y1303" t="s">
        <v>1301</v>
      </c>
    </row>
    <row r="1304" spans="1:25">
      <c r="Y1304" t="s">
        <v>1302</v>
      </c>
    </row>
    <row r="1305" spans="1:25">
      <c r="Y1305" t="s">
        <v>1303</v>
      </c>
    </row>
    <row r="1306" spans="1:25">
      <c r="Y1306" t="s">
        <v>1304</v>
      </c>
    </row>
    <row r="1307" spans="1:25">
      <c r="Y1307" t="s">
        <v>1305</v>
      </c>
    </row>
    <row r="1308" spans="1:25">
      <c r="Y1308" t="s">
        <v>1306</v>
      </c>
    </row>
    <row r="1309" spans="1:25">
      <c r="Y1309" t="s">
        <v>1307</v>
      </c>
    </row>
    <row r="1310" spans="1:25">
      <c r="Y1310" t="s">
        <v>1308</v>
      </c>
    </row>
    <row r="1311" spans="1:25">
      <c r="Y1311" t="s">
        <v>1309</v>
      </c>
    </row>
    <row r="1312" spans="1:25">
      <c r="Y1312" t="s">
        <v>1310</v>
      </c>
    </row>
    <row r="1313" spans="1:25">
      <c r="Y1313" t="s">
        <v>1311</v>
      </c>
    </row>
    <row r="1314" spans="1:25">
      <c r="Y1314" t="s">
        <v>1312</v>
      </c>
    </row>
    <row r="1315" spans="1:25">
      <c r="Y1315" t="s">
        <v>1313</v>
      </c>
    </row>
    <row r="1316" spans="1:25">
      <c r="Y1316" t="s">
        <v>1314</v>
      </c>
    </row>
    <row r="1317" spans="1:25">
      <c r="Y1317" t="s">
        <v>1315</v>
      </c>
    </row>
    <row r="1318" spans="1:25">
      <c r="Y1318" t="s">
        <v>1316</v>
      </c>
    </row>
    <row r="1319" spans="1:25">
      <c r="Y1319" t="s">
        <v>1317</v>
      </c>
    </row>
    <row r="1320" spans="1:25">
      <c r="Y1320" t="s">
        <v>1318</v>
      </c>
    </row>
    <row r="1321" spans="1:25">
      <c r="Y1321" t="s">
        <v>1319</v>
      </c>
    </row>
    <row r="1322" spans="1:25">
      <c r="Y1322" t="s">
        <v>1320</v>
      </c>
    </row>
    <row r="1323" spans="1:25">
      <c r="Y1323" t="s">
        <v>1321</v>
      </c>
    </row>
    <row r="1324" spans="1:25">
      <c r="Y1324" t="s">
        <v>1322</v>
      </c>
    </row>
    <row r="1325" spans="1:25">
      <c r="Y1325" t="s">
        <v>1323</v>
      </c>
    </row>
    <row r="1326" spans="1:25">
      <c r="Y1326" t="s">
        <v>1324</v>
      </c>
    </row>
    <row r="1327" spans="1:25">
      <c r="Y1327" t="s">
        <v>1325</v>
      </c>
    </row>
    <row r="1328" spans="1:25">
      <c r="Y1328" t="s">
        <v>1326</v>
      </c>
    </row>
    <row r="1329" spans="1:25">
      <c r="Y1329" t="s">
        <v>1327</v>
      </c>
    </row>
    <row r="1330" spans="1:25">
      <c r="Y1330" t="s">
        <v>1328</v>
      </c>
    </row>
    <row r="1331" spans="1:25">
      <c r="Y1331" t="s">
        <v>1329</v>
      </c>
    </row>
    <row r="1332" spans="1:25">
      <c r="Y1332" t="s">
        <v>1330</v>
      </c>
    </row>
    <row r="1333" spans="1:25">
      <c r="Y1333" t="s">
        <v>1331</v>
      </c>
    </row>
    <row r="1334" spans="1:25">
      <c r="Y1334" t="s">
        <v>1332</v>
      </c>
    </row>
    <row r="1335" spans="1:25">
      <c r="Y1335" t="s">
        <v>1333</v>
      </c>
    </row>
    <row r="1336" spans="1:25">
      <c r="Y1336" t="s">
        <v>1334</v>
      </c>
    </row>
    <row r="1337" spans="1:25">
      <c r="Y1337" t="s">
        <v>1335</v>
      </c>
    </row>
    <row r="1338" spans="1:25">
      <c r="Y1338" t="s">
        <v>1336</v>
      </c>
    </row>
    <row r="1339" spans="1:25">
      <c r="Y1339" t="s">
        <v>1337</v>
      </c>
    </row>
    <row r="1340" spans="1:25">
      <c r="Y1340" t="s">
        <v>1338</v>
      </c>
    </row>
    <row r="1341" spans="1:25">
      <c r="Y1341" t="s">
        <v>1339</v>
      </c>
    </row>
    <row r="1342" spans="1:25">
      <c r="Y1342" t="s">
        <v>1340</v>
      </c>
    </row>
    <row r="1343" spans="1:25">
      <c r="Y1343" t="s">
        <v>1341</v>
      </c>
    </row>
    <row r="1344" spans="1:25">
      <c r="Y1344" t="s">
        <v>1342</v>
      </c>
    </row>
    <row r="1345" spans="1:25">
      <c r="Y1345" t="s">
        <v>1343</v>
      </c>
    </row>
    <row r="1346" spans="1:25">
      <c r="Y1346" t="s">
        <v>1344</v>
      </c>
    </row>
    <row r="1347" spans="1:25">
      <c r="Y1347" t="s">
        <v>1345</v>
      </c>
    </row>
    <row r="1348" spans="1:25">
      <c r="Y1348" t="s">
        <v>1346</v>
      </c>
    </row>
    <row r="1349" spans="1:25">
      <c r="Y1349" t="s">
        <v>1347</v>
      </c>
    </row>
    <row r="1350" spans="1:25">
      <c r="Y1350" t="s">
        <v>1348</v>
      </c>
    </row>
    <row r="1351" spans="1:25">
      <c r="Y1351" t="s">
        <v>1349</v>
      </c>
    </row>
    <row r="1352" spans="1:25">
      <c r="Y1352" t="s">
        <v>1350</v>
      </c>
    </row>
    <row r="1353" spans="1:25">
      <c r="Y1353" t="s">
        <v>1351</v>
      </c>
    </row>
    <row r="1354" spans="1:25">
      <c r="Y1354" t="s">
        <v>1352</v>
      </c>
    </row>
    <row r="1355" spans="1:25">
      <c r="Y1355" t="s">
        <v>1353</v>
      </c>
    </row>
    <row r="1356" spans="1:25">
      <c r="Y1356" t="s">
        <v>1354</v>
      </c>
    </row>
    <row r="1357" spans="1:25">
      <c r="Y1357" t="s">
        <v>1355</v>
      </c>
    </row>
    <row r="1358" spans="1:25">
      <c r="Y1358" t="s">
        <v>1356</v>
      </c>
    </row>
    <row r="1359" spans="1:25">
      <c r="Y1359" t="s">
        <v>1357</v>
      </c>
    </row>
    <row r="1360" spans="1:25">
      <c r="Y1360" t="s">
        <v>1358</v>
      </c>
    </row>
    <row r="1361" spans="1:25">
      <c r="Y1361" t="s">
        <v>1359</v>
      </c>
    </row>
    <row r="1362" spans="1:25">
      <c r="Y1362" t="s">
        <v>1360</v>
      </c>
    </row>
    <row r="1363" spans="1:25">
      <c r="Y1363" t="s">
        <v>1361</v>
      </c>
    </row>
    <row r="1364" spans="1:25">
      <c r="Y1364" t="s">
        <v>1362</v>
      </c>
    </row>
    <row r="1365" spans="1:25">
      <c r="Y1365" t="s">
        <v>1363</v>
      </c>
    </row>
    <row r="1366" spans="1:25">
      <c r="Y1366" t="s">
        <v>1364</v>
      </c>
    </row>
    <row r="1367" spans="1:25">
      <c r="Y1367" t="s">
        <v>1365</v>
      </c>
    </row>
    <row r="1368" spans="1:25">
      <c r="Y1368" t="s">
        <v>1366</v>
      </c>
    </row>
    <row r="1369" spans="1:25">
      <c r="Y1369" t="s">
        <v>1367</v>
      </c>
    </row>
    <row r="1370" spans="1:25">
      <c r="Y1370" t="s">
        <v>1368</v>
      </c>
    </row>
    <row r="1371" spans="1:25">
      <c r="Y1371" t="s">
        <v>1369</v>
      </c>
    </row>
    <row r="1372" spans="1:25">
      <c r="Y1372" t="s">
        <v>1370</v>
      </c>
    </row>
    <row r="1373" spans="1:25">
      <c r="Y1373" t="s">
        <v>1371</v>
      </c>
    </row>
    <row r="1374" spans="1:25">
      <c r="Y1374" t="s">
        <v>1372</v>
      </c>
    </row>
    <row r="1375" spans="1:25">
      <c r="Y1375" t="s">
        <v>1373</v>
      </c>
    </row>
    <row r="1376" spans="1:25">
      <c r="Y1376" t="s">
        <v>1374</v>
      </c>
    </row>
    <row r="1377" spans="1:25">
      <c r="Y1377" t="s">
        <v>1375</v>
      </c>
    </row>
    <row r="1378" spans="1:25">
      <c r="Y1378" t="s">
        <v>1376</v>
      </c>
    </row>
    <row r="1379" spans="1:25">
      <c r="Y1379" t="s">
        <v>1377</v>
      </c>
    </row>
    <row r="1380" spans="1:25">
      <c r="Y1380" t="s">
        <v>1378</v>
      </c>
    </row>
    <row r="1381" spans="1:25">
      <c r="Y1381" t="s">
        <v>1379</v>
      </c>
    </row>
    <row r="1382" spans="1:25">
      <c r="Y1382" t="s">
        <v>1380</v>
      </c>
    </row>
    <row r="1383" spans="1:25">
      <c r="Y1383" t="s">
        <v>1381</v>
      </c>
    </row>
    <row r="1384" spans="1:25">
      <c r="Y1384" t="s">
        <v>1382</v>
      </c>
    </row>
    <row r="1385" spans="1:25">
      <c r="Y1385" t="s">
        <v>1383</v>
      </c>
    </row>
    <row r="1386" spans="1:25">
      <c r="Y1386" t="s">
        <v>1384</v>
      </c>
    </row>
    <row r="1387" spans="1:25">
      <c r="Y1387" t="s">
        <v>1385</v>
      </c>
    </row>
    <row r="1388" spans="1:25">
      <c r="Y1388" t="s">
        <v>1386</v>
      </c>
    </row>
    <row r="1389" spans="1:25">
      <c r="Y1389" t="s">
        <v>1387</v>
      </c>
    </row>
    <row r="1390" spans="1:25">
      <c r="Y1390" t="s">
        <v>1388</v>
      </c>
    </row>
    <row r="1391" spans="1:25">
      <c r="Y1391" t="s">
        <v>1389</v>
      </c>
    </row>
    <row r="1392" spans="1:25">
      <c r="Y1392" t="s">
        <v>1390</v>
      </c>
    </row>
    <row r="1393" spans="1:25">
      <c r="Y1393" t="s">
        <v>1391</v>
      </c>
    </row>
    <row r="1394" spans="1:25">
      <c r="Y1394" t="s">
        <v>1392</v>
      </c>
    </row>
    <row r="1395" spans="1:25">
      <c r="Y1395" t="s">
        <v>1393</v>
      </c>
    </row>
    <row r="1396" spans="1:25">
      <c r="Y1396" t="s">
        <v>1394</v>
      </c>
    </row>
    <row r="1397" spans="1:25">
      <c r="Y1397" t="s">
        <v>1395</v>
      </c>
    </row>
    <row r="1398" spans="1:25">
      <c r="Y1398" t="s">
        <v>1396</v>
      </c>
    </row>
    <row r="1399" spans="1:25">
      <c r="Y1399" t="s">
        <v>1397</v>
      </c>
    </row>
    <row r="1400" spans="1:25">
      <c r="Y1400" t="s">
        <v>1398</v>
      </c>
    </row>
    <row r="1401" spans="1:25">
      <c r="Y1401" t="s">
        <v>1399</v>
      </c>
    </row>
    <row r="1402" spans="1:25">
      <c r="Y1402" t="s">
        <v>1278</v>
      </c>
    </row>
    <row r="1403" spans="1:25">
      <c r="Y1403" t="s">
        <v>1400</v>
      </c>
    </row>
    <row r="1404" spans="1:25">
      <c r="Y1404" t="s">
        <v>1401</v>
      </c>
    </row>
    <row r="1405" spans="1:25">
      <c r="Y1405" t="s">
        <v>1402</v>
      </c>
    </row>
    <row r="1406" spans="1:25">
      <c r="Y1406" t="s">
        <v>1403</v>
      </c>
    </row>
    <row r="1407" spans="1:25">
      <c r="Y1407" t="s">
        <v>1404</v>
      </c>
    </row>
    <row r="1408" spans="1:25">
      <c r="Y1408" t="s">
        <v>1405</v>
      </c>
    </row>
    <row r="1409" spans="1:25">
      <c r="Y1409" t="s">
        <v>1406</v>
      </c>
    </row>
    <row r="1410" spans="1:25">
      <c r="Y1410" t="s">
        <v>1407</v>
      </c>
    </row>
    <row r="1411" spans="1:25">
      <c r="Y1411" t="s">
        <v>1408</v>
      </c>
    </row>
    <row r="1412" spans="1:25">
      <c r="Y1412" t="s">
        <v>1409</v>
      </c>
    </row>
    <row r="1413" spans="1:25">
      <c r="Y1413" t="s">
        <v>1410</v>
      </c>
    </row>
    <row r="1414" spans="1:25">
      <c r="Y1414" t="s">
        <v>1411</v>
      </c>
    </row>
    <row r="1415" spans="1:25">
      <c r="Y1415" t="s">
        <v>1412</v>
      </c>
    </row>
    <row r="1416" spans="1:25">
      <c r="Y1416" t="s">
        <v>1413</v>
      </c>
    </row>
    <row r="1417" spans="1:25">
      <c r="Y1417" t="s">
        <v>1414</v>
      </c>
    </row>
    <row r="1418" spans="1:25">
      <c r="Y1418" t="s">
        <v>1415</v>
      </c>
    </row>
    <row r="1419" spans="1:25">
      <c r="Y1419" t="s">
        <v>1416</v>
      </c>
    </row>
    <row r="1420" spans="1:25">
      <c r="Y1420" t="s">
        <v>1417</v>
      </c>
    </row>
    <row r="1421" spans="1:25">
      <c r="Y1421" t="s">
        <v>1418</v>
      </c>
    </row>
    <row r="1422" spans="1:25">
      <c r="Y1422" t="s">
        <v>1419</v>
      </c>
    </row>
    <row r="1423" spans="1:25">
      <c r="Y1423" t="s">
        <v>1420</v>
      </c>
    </row>
    <row r="1424" spans="1:25">
      <c r="Y1424" t="s">
        <v>1421</v>
      </c>
    </row>
    <row r="1425" spans="1:25">
      <c r="Y1425" t="s">
        <v>1422</v>
      </c>
    </row>
    <row r="1426" spans="1:25">
      <c r="Y1426" t="s">
        <v>1423</v>
      </c>
    </row>
    <row r="1427" spans="1:25">
      <c r="Y1427" t="s">
        <v>1424</v>
      </c>
    </row>
    <row r="1428" spans="1:25">
      <c r="Y1428" t="s">
        <v>1425</v>
      </c>
    </row>
    <row r="1429" spans="1:25">
      <c r="Y1429" t="s">
        <v>1426</v>
      </c>
    </row>
    <row r="1430" spans="1:25">
      <c r="Y1430" t="s">
        <v>1427</v>
      </c>
    </row>
    <row r="1431" spans="1:25">
      <c r="Y1431" t="s">
        <v>1428</v>
      </c>
    </row>
    <row r="1432" spans="1:25">
      <c r="Y1432" t="s">
        <v>1429</v>
      </c>
    </row>
    <row r="1433" spans="1:25">
      <c r="Y1433" t="s">
        <v>1430</v>
      </c>
    </row>
    <row r="1434" spans="1:25">
      <c r="Y1434" t="s">
        <v>1431</v>
      </c>
    </row>
    <row r="1435" spans="1:25">
      <c r="Y1435" t="s">
        <v>1432</v>
      </c>
    </row>
    <row r="1436" spans="1:25">
      <c r="Y1436" t="s">
        <v>1433</v>
      </c>
    </row>
    <row r="1437" spans="1:25">
      <c r="Y1437" t="s">
        <v>1434</v>
      </c>
    </row>
    <row r="1438" spans="1:25">
      <c r="Y1438" t="s">
        <v>1435</v>
      </c>
    </row>
    <row r="1439" spans="1:25">
      <c r="Y1439" t="s">
        <v>1436</v>
      </c>
    </row>
    <row r="1440" spans="1:25">
      <c r="Y1440" t="s">
        <v>1437</v>
      </c>
    </row>
    <row r="1441" spans="1:25">
      <c r="Y1441" t="s">
        <v>1438</v>
      </c>
    </row>
    <row r="1442" spans="1:25">
      <c r="Y1442" t="s">
        <v>1439</v>
      </c>
    </row>
    <row r="1443" spans="1:25">
      <c r="Y1443" t="s">
        <v>1440</v>
      </c>
    </row>
    <row r="1444" spans="1:25">
      <c r="Y1444" t="s">
        <v>1441</v>
      </c>
    </row>
    <row r="1445" spans="1:25">
      <c r="Y1445" t="s">
        <v>1442</v>
      </c>
    </row>
    <row r="1446" spans="1:25">
      <c r="Y1446" t="s">
        <v>1443</v>
      </c>
    </row>
    <row r="1447" spans="1:25">
      <c r="Y1447" t="s">
        <v>1444</v>
      </c>
    </row>
    <row r="1448" spans="1:25">
      <c r="Y1448" t="s">
        <v>1445</v>
      </c>
    </row>
    <row r="1449" spans="1:25">
      <c r="Y1449" t="s">
        <v>1446</v>
      </c>
    </row>
    <row r="1450" spans="1:25">
      <c r="Y1450" t="s">
        <v>1447</v>
      </c>
    </row>
    <row r="1451" spans="1:25">
      <c r="Y1451" t="s">
        <v>1448</v>
      </c>
    </row>
    <row r="1452" spans="1:25">
      <c r="Y1452" t="s">
        <v>1449</v>
      </c>
    </row>
    <row r="1453" spans="1:25">
      <c r="Y1453" t="s">
        <v>1450</v>
      </c>
    </row>
    <row r="1454" spans="1:25">
      <c r="Y1454" t="s">
        <v>1451</v>
      </c>
    </row>
    <row r="1455" spans="1:25">
      <c r="Y1455" t="s">
        <v>1452</v>
      </c>
    </row>
    <row r="1456" spans="1:25">
      <c r="Y1456" t="s">
        <v>1453</v>
      </c>
    </row>
    <row r="1457" spans="1:25">
      <c r="Y1457" t="s">
        <v>1454</v>
      </c>
    </row>
    <row r="1458" spans="1:25">
      <c r="Y1458" t="s">
        <v>1455</v>
      </c>
    </row>
    <row r="1459" spans="1:25">
      <c r="Y1459" t="s">
        <v>1456</v>
      </c>
    </row>
    <row r="1460" spans="1:25">
      <c r="Y1460" t="s">
        <v>1457</v>
      </c>
    </row>
    <row r="1461" spans="1:25">
      <c r="Y1461" t="s">
        <v>1458</v>
      </c>
    </row>
    <row r="1462" spans="1:25">
      <c r="Y1462" t="s">
        <v>1459</v>
      </c>
    </row>
    <row r="1463" spans="1:25">
      <c r="Y1463" t="s">
        <v>1460</v>
      </c>
    </row>
    <row r="1464" spans="1:25">
      <c r="Y1464" t="s">
        <v>1461</v>
      </c>
    </row>
    <row r="1465" spans="1:25">
      <c r="Y1465" t="s">
        <v>1462</v>
      </c>
    </row>
    <row r="1466" spans="1:25">
      <c r="Y1466" t="s">
        <v>1463</v>
      </c>
    </row>
    <row r="1467" spans="1:25">
      <c r="Y1467" t="s">
        <v>1464</v>
      </c>
    </row>
    <row r="1468" spans="1:25">
      <c r="Y1468" t="s">
        <v>1465</v>
      </c>
    </row>
    <row r="1469" spans="1:25">
      <c r="Y1469" t="s">
        <v>1466</v>
      </c>
    </row>
    <row r="1470" spans="1:25">
      <c r="Y1470" t="s">
        <v>1467</v>
      </c>
    </row>
    <row r="1471" spans="1:25">
      <c r="Y1471" t="s">
        <v>1468</v>
      </c>
    </row>
    <row r="1472" spans="1:25">
      <c r="Y1472" t="s">
        <v>1469</v>
      </c>
    </row>
    <row r="1473" spans="1:25">
      <c r="Y1473" t="s">
        <v>1470</v>
      </c>
    </row>
    <row r="1474" spans="1:25">
      <c r="Y1474" t="s">
        <v>1471</v>
      </c>
    </row>
    <row r="1475" spans="1:25">
      <c r="Y1475" t="s">
        <v>1472</v>
      </c>
    </row>
    <row r="1476" spans="1:25">
      <c r="Y1476" t="s">
        <v>1473</v>
      </c>
    </row>
    <row r="1477" spans="1:25">
      <c r="Y1477" t="s">
        <v>1474</v>
      </c>
    </row>
    <row r="1478" spans="1:25">
      <c r="Y1478" t="s">
        <v>1475</v>
      </c>
    </row>
    <row r="1479" spans="1:25">
      <c r="Y1479" t="s">
        <v>1476</v>
      </c>
    </row>
    <row r="1480" spans="1:25">
      <c r="Y1480" t="s">
        <v>1477</v>
      </c>
    </row>
    <row r="1481" spans="1:25">
      <c r="Y1481" t="s">
        <v>1478</v>
      </c>
    </row>
    <row r="1482" spans="1:25">
      <c r="Y1482" t="s">
        <v>1479</v>
      </c>
    </row>
    <row r="1483" spans="1:25">
      <c r="Y1483" t="s">
        <v>1480</v>
      </c>
    </row>
    <row r="1484" spans="1:25">
      <c r="Y1484" t="s">
        <v>1481</v>
      </c>
    </row>
    <row r="1485" spans="1:25">
      <c r="Y1485" t="s">
        <v>1482</v>
      </c>
    </row>
    <row r="1486" spans="1:25">
      <c r="Y1486" t="s">
        <v>1483</v>
      </c>
    </row>
    <row r="1487" spans="1:25">
      <c r="Y1487" t="s">
        <v>1484</v>
      </c>
    </row>
    <row r="1488" spans="1:25">
      <c r="Y1488" t="s">
        <v>1485</v>
      </c>
    </row>
    <row r="1489" spans="1:25">
      <c r="Y1489" t="s">
        <v>1486</v>
      </c>
    </row>
    <row r="1490" spans="1:25">
      <c r="Y1490" t="s">
        <v>1487</v>
      </c>
    </row>
    <row r="1491" spans="1:25">
      <c r="Y1491" t="s">
        <v>1488</v>
      </c>
    </row>
    <row r="1492" spans="1:25">
      <c r="Y1492" t="s">
        <v>1489</v>
      </c>
    </row>
    <row r="1493" spans="1:25">
      <c r="Y1493" t="s">
        <v>1490</v>
      </c>
    </row>
    <row r="1494" spans="1:25">
      <c r="Y1494" t="s">
        <v>1491</v>
      </c>
    </row>
    <row r="1495" spans="1:25">
      <c r="Y1495" t="s">
        <v>1492</v>
      </c>
    </row>
    <row r="1496" spans="1:25">
      <c r="Y1496" t="s">
        <v>1493</v>
      </c>
    </row>
    <row r="1497" spans="1:25">
      <c r="Y1497" t="s">
        <v>1494</v>
      </c>
    </row>
    <row r="1498" spans="1:25">
      <c r="Y1498" t="s">
        <v>1495</v>
      </c>
    </row>
    <row r="1499" spans="1:25">
      <c r="Y1499" t="s">
        <v>1496</v>
      </c>
    </row>
    <row r="1500" spans="1:25">
      <c r="Y1500" t="s">
        <v>1497</v>
      </c>
    </row>
    <row r="1501" spans="1:25">
      <c r="Y1501" t="s">
        <v>1498</v>
      </c>
    </row>
    <row r="1502" spans="1:25">
      <c r="Y1502" t="s">
        <v>1499</v>
      </c>
    </row>
    <row r="1503" spans="1:25">
      <c r="Y1503" t="s">
        <v>1500</v>
      </c>
    </row>
    <row r="1504" spans="1:25">
      <c r="Y1504" t="s">
        <v>1501</v>
      </c>
    </row>
    <row r="1505" spans="1:25">
      <c r="Y1505" t="s">
        <v>1502</v>
      </c>
    </row>
    <row r="1506" spans="1:25">
      <c r="Y1506" t="s">
        <v>1503</v>
      </c>
    </row>
    <row r="1507" spans="1:25">
      <c r="Y1507" t="s">
        <v>1504</v>
      </c>
    </row>
    <row r="1508" spans="1:25">
      <c r="Y1508" t="s">
        <v>1505</v>
      </c>
    </row>
    <row r="1509" spans="1:25">
      <c r="Y1509" t="s">
        <v>1506</v>
      </c>
    </row>
    <row r="1510" spans="1:25">
      <c r="Y1510" t="s">
        <v>1507</v>
      </c>
    </row>
    <row r="1511" spans="1:25">
      <c r="Y1511" t="s">
        <v>1508</v>
      </c>
    </row>
    <row r="1512" spans="1:25">
      <c r="Y1512" t="s">
        <v>1509</v>
      </c>
    </row>
    <row r="1513" spans="1:25">
      <c r="Y1513" t="s">
        <v>1510</v>
      </c>
    </row>
    <row r="1514" spans="1:25">
      <c r="Y1514" t="s">
        <v>1511</v>
      </c>
    </row>
    <row r="1515" spans="1:25">
      <c r="Y1515" t="s">
        <v>1512</v>
      </c>
    </row>
    <row r="1516" spans="1:25">
      <c r="Y1516" t="s">
        <v>1513</v>
      </c>
    </row>
    <row r="1517" spans="1:25">
      <c r="Y1517" t="s">
        <v>1514</v>
      </c>
    </row>
    <row r="1518" spans="1:25">
      <c r="Y1518" t="s">
        <v>1515</v>
      </c>
    </row>
    <row r="1519" spans="1:25">
      <c r="Y1519" t="s">
        <v>1516</v>
      </c>
    </row>
    <row r="1520" spans="1:25">
      <c r="Y1520" t="s">
        <v>1517</v>
      </c>
    </row>
    <row r="1521" spans="1:25">
      <c r="Y1521" t="s">
        <v>1518</v>
      </c>
    </row>
    <row r="1522" spans="1:25">
      <c r="Y1522" t="s">
        <v>1519</v>
      </c>
    </row>
    <row r="1523" spans="1:25">
      <c r="Y1523" t="s">
        <v>1520</v>
      </c>
    </row>
    <row r="1524" spans="1:25">
      <c r="Y1524" t="s">
        <v>1521</v>
      </c>
    </row>
    <row r="1525" spans="1:25">
      <c r="Y1525" t="s">
        <v>1522</v>
      </c>
    </row>
    <row r="1526" spans="1:25">
      <c r="Y1526" t="s">
        <v>1523</v>
      </c>
    </row>
    <row r="1527" spans="1:25">
      <c r="Y1527" t="s">
        <v>1524</v>
      </c>
    </row>
    <row r="1528" spans="1:25">
      <c r="Y1528" t="s">
        <v>1525</v>
      </c>
    </row>
    <row r="1529" spans="1:25">
      <c r="Y1529" t="s">
        <v>1526</v>
      </c>
    </row>
    <row r="1530" spans="1:25">
      <c r="Y1530" t="s">
        <v>1527</v>
      </c>
    </row>
    <row r="1531" spans="1:25">
      <c r="Y1531" t="s">
        <v>1528</v>
      </c>
    </row>
    <row r="1532" spans="1:25">
      <c r="Y1532" t="s">
        <v>1529</v>
      </c>
    </row>
    <row r="1533" spans="1:25">
      <c r="Y1533" t="s">
        <v>1530</v>
      </c>
    </row>
    <row r="1534" spans="1:25">
      <c r="Y1534" t="s">
        <v>1531</v>
      </c>
    </row>
    <row r="1535" spans="1:25">
      <c r="Y1535" t="s">
        <v>1532</v>
      </c>
    </row>
    <row r="1536" spans="1:25">
      <c r="Y1536" t="s">
        <v>1533</v>
      </c>
    </row>
    <row r="1537" spans="1:25">
      <c r="Y1537" t="s">
        <v>1534</v>
      </c>
    </row>
    <row r="1538" spans="1:25">
      <c r="Y1538" t="s">
        <v>1535</v>
      </c>
    </row>
    <row r="1539" spans="1:25">
      <c r="Y1539" t="s">
        <v>1536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99">
    <dataValidation type="list" errorStyle="information" allowBlank="0" showDropDown="0" showInputMessage="1" showErrorMessage="1" errorTitle="Input error" error="Value is not in list." promptTitle="Pick from list" prompt="Please pick a value from the drop-down list." sqref="A2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3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4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5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6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7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8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9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10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11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12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13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14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15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16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17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18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19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20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21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22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23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24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25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26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27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28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29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30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31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32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33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34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35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36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37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38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39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40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41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42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43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44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45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46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47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48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49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50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51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52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53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54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55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56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57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58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59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60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61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62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63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64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65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66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67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68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69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70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71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72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73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74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75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76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77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78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79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80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81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82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83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84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85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86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87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88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89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90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91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92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93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94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95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96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97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98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99">
      <formula1>accounts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100">
      <formula1>accounts</formula1>
    </dataValidation>
  </dataValidation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LoanRepayments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2022-04-23T06:52:05+00:00</dcterms:created>
  <dcterms:modified xsi:type="dcterms:W3CDTF">2022-04-23T06:52:05+00:00</dcterms:modified>
  <dc:title>LoanRepayments</dc:title>
  <dc:description>Default spreadsheet export</dc:description>
  <dc:subject>Spreadsheet export</dc:subject>
  <cp:keywords>maatwebsite, excel, export</cp:keywords>
  <cp:category>Excel</cp:category>
</cp:coreProperties>
</file>