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Quantity</t>
        </is>
      </c>
      <c r="C1" t="inlineStr">
        <is>
          <t>Total</t>
        </is>
      </c>
    </row>
    <row r="2">
      <c r="A2" t="n">
        <v>100</v>
      </c>
      <c r="B2" t="n">
        <v>5</v>
      </c>
      <c r="C2">
        <f>A2*B2</f>
        <v/>
      </c>
    </row>
    <row r="3">
      <c r="A3" t="n">
        <v>200</v>
      </c>
      <c r="B3" t="n">
        <v>3</v>
      </c>
      <c r="C3">
        <f>A3*B3</f>
        <v/>
      </c>
    </row>
    <row r="4">
      <c r="A4" t="n">
        <v>300</v>
      </c>
      <c r="B4" t="n">
        <v>7</v>
      </c>
      <c r="C4">
        <f>A4*B4</f>
        <v/>
      </c>
    </row>
    <row r="5">
      <c r="A5" t="n">
        <v>150</v>
      </c>
      <c r="B5" t="n">
        <v>10</v>
      </c>
      <c r="C5">
        <f>A5*B5</f>
        <v/>
      </c>
    </row>
    <row r="6">
      <c r="A6" t="n">
        <v>250</v>
      </c>
      <c r="B6" t="n">
        <v>4</v>
      </c>
      <c r="C6">
        <f>A6*B6</f>
        <v/>
      </c>
    </row>
    <row r="7">
      <c r="A7" t="inlineStr">
        <is>
          <t>TOTAL:</t>
        </is>
      </c>
      <c r="C7" s="1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