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Produ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'Regional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Summary'!$A$2:$A$5</f>
            </numRef>
          </cat>
          <val>
            <numRef>
              <f>'Regional 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Summary'!$A$2:$A$5</f>
            </numRef>
          </cat>
          <val>
            <numRef>
              <f>'Product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North</t>
        </is>
      </c>
      <c r="B2" t="inlineStr">
        <is>
          <t>Laptop</t>
        </is>
      </c>
      <c r="C2" t="n">
        <v>58</v>
      </c>
      <c r="D2" t="n">
        <v>71</v>
      </c>
      <c r="E2" t="n">
        <v>48</v>
      </c>
      <c r="F2" t="n">
        <v>34</v>
      </c>
      <c r="G2" t="n">
        <v>211</v>
      </c>
    </row>
    <row r="3">
      <c r="A3" t="inlineStr">
        <is>
          <t>North</t>
        </is>
      </c>
      <c r="B3" t="inlineStr">
        <is>
          <t>Mouse</t>
        </is>
      </c>
      <c r="C3" t="n">
        <v>62</v>
      </c>
      <c r="D3" t="n">
        <v>27</v>
      </c>
      <c r="E3" t="n">
        <v>40</v>
      </c>
      <c r="F3" t="n">
        <v>58</v>
      </c>
      <c r="G3" t="n">
        <v>187</v>
      </c>
    </row>
    <row r="4">
      <c r="A4" t="inlineStr">
        <is>
          <t>North</t>
        </is>
      </c>
      <c r="B4" t="inlineStr">
        <is>
          <t>Keyboard</t>
        </is>
      </c>
      <c r="C4" t="n">
        <v>77</v>
      </c>
      <c r="D4" t="n">
        <v>38</v>
      </c>
      <c r="E4" t="n">
        <v>42</v>
      </c>
      <c r="F4" t="n">
        <v>30</v>
      </c>
      <c r="G4" t="n">
        <v>187</v>
      </c>
    </row>
    <row r="5">
      <c r="A5" t="inlineStr">
        <is>
          <t>North</t>
        </is>
      </c>
      <c r="B5" t="inlineStr">
        <is>
          <t>Monitor</t>
        </is>
      </c>
      <c r="C5" t="n">
        <v>30</v>
      </c>
      <c r="D5" t="n">
        <v>43</v>
      </c>
      <c r="E5" t="n">
        <v>72</v>
      </c>
      <c r="F5" t="n">
        <v>55</v>
      </c>
      <c r="G5" t="n">
        <v>200</v>
      </c>
    </row>
    <row r="6">
      <c r="A6" t="inlineStr">
        <is>
          <t>South</t>
        </is>
      </c>
      <c r="B6" t="inlineStr">
        <is>
          <t>Laptop</t>
        </is>
      </c>
      <c r="C6" t="n">
        <v>59</v>
      </c>
      <c r="D6" t="n">
        <v>43</v>
      </c>
      <c r="E6" t="n">
        <v>22</v>
      </c>
      <c r="F6" t="n">
        <v>41</v>
      </c>
      <c r="G6" t="n">
        <v>165</v>
      </c>
    </row>
    <row r="7">
      <c r="A7" t="inlineStr">
        <is>
          <t>South</t>
        </is>
      </c>
      <c r="B7" t="inlineStr">
        <is>
          <t>Mouse</t>
        </is>
      </c>
      <c r="C7" t="n">
        <v>72</v>
      </c>
      <c r="D7" t="n">
        <v>21</v>
      </c>
      <c r="E7" t="n">
        <v>43</v>
      </c>
      <c r="F7" t="n">
        <v>63</v>
      </c>
      <c r="G7" t="n">
        <v>199</v>
      </c>
    </row>
    <row r="8">
      <c r="A8" t="inlineStr">
        <is>
          <t>South</t>
        </is>
      </c>
      <c r="B8" t="inlineStr">
        <is>
          <t>Keyboard</t>
        </is>
      </c>
      <c r="C8" t="n">
        <v>49</v>
      </c>
      <c r="D8" t="n">
        <v>57</v>
      </c>
      <c r="E8" t="n">
        <v>21</v>
      </c>
      <c r="F8" t="n">
        <v>79</v>
      </c>
      <c r="G8" t="n">
        <v>206</v>
      </c>
    </row>
    <row r="9">
      <c r="A9" t="inlineStr">
        <is>
          <t>South</t>
        </is>
      </c>
      <c r="B9" t="inlineStr">
        <is>
          <t>Monitor</t>
        </is>
      </c>
      <c r="C9" t="n">
        <v>40</v>
      </c>
      <c r="D9" t="n">
        <v>52</v>
      </c>
      <c r="E9" t="n">
        <v>31</v>
      </c>
      <c r="F9" t="n">
        <v>77</v>
      </c>
      <c r="G9" t="n">
        <v>200</v>
      </c>
    </row>
    <row r="10">
      <c r="A10" t="inlineStr">
        <is>
          <t>East</t>
        </is>
      </c>
      <c r="B10" t="inlineStr">
        <is>
          <t>Laptop</t>
        </is>
      </c>
      <c r="C10" t="n">
        <v>41</v>
      </c>
      <c r="D10" t="n">
        <v>63</v>
      </c>
      <c r="E10" t="n">
        <v>44</v>
      </c>
      <c r="F10" t="n">
        <v>68</v>
      </c>
      <c r="G10" t="n">
        <v>216</v>
      </c>
    </row>
    <row r="11">
      <c r="A11" t="inlineStr">
        <is>
          <t>East</t>
        </is>
      </c>
      <c r="B11" t="inlineStr">
        <is>
          <t>Mouse</t>
        </is>
      </c>
      <c r="C11" t="n">
        <v>46</v>
      </c>
      <c r="D11" t="n">
        <v>78</v>
      </c>
      <c r="E11" t="n">
        <v>61</v>
      </c>
      <c r="F11" t="n">
        <v>47</v>
      </c>
      <c r="G11" t="n">
        <v>232</v>
      </c>
    </row>
    <row r="12">
      <c r="A12" t="inlineStr">
        <is>
          <t>East</t>
        </is>
      </c>
      <c r="B12" t="inlineStr">
        <is>
          <t>Keyboard</t>
        </is>
      </c>
      <c r="C12" t="n">
        <v>79</v>
      </c>
      <c r="D12" t="n">
        <v>35</v>
      </c>
      <c r="E12" t="n">
        <v>34</v>
      </c>
      <c r="F12" t="n">
        <v>66</v>
      </c>
      <c r="G12" t="n">
        <v>214</v>
      </c>
    </row>
    <row r="13">
      <c r="A13" t="inlineStr">
        <is>
          <t>East</t>
        </is>
      </c>
      <c r="B13" t="inlineStr">
        <is>
          <t>Monitor</t>
        </is>
      </c>
      <c r="C13" t="n">
        <v>70</v>
      </c>
      <c r="D13" t="n">
        <v>63</v>
      </c>
      <c r="E13" t="n">
        <v>74</v>
      </c>
      <c r="F13" t="n">
        <v>71</v>
      </c>
      <c r="G13" t="n">
        <v>278</v>
      </c>
    </row>
    <row r="14">
      <c r="A14" t="inlineStr">
        <is>
          <t>West</t>
        </is>
      </c>
      <c r="B14" t="inlineStr">
        <is>
          <t>Laptop</t>
        </is>
      </c>
      <c r="C14" t="n">
        <v>76</v>
      </c>
      <c r="D14" t="n">
        <v>22</v>
      </c>
      <c r="E14" t="n">
        <v>56</v>
      </c>
      <c r="F14" t="n">
        <v>70</v>
      </c>
      <c r="G14" t="n">
        <v>224</v>
      </c>
    </row>
    <row r="15">
      <c r="A15" t="inlineStr">
        <is>
          <t>West</t>
        </is>
      </c>
      <c r="B15" t="inlineStr">
        <is>
          <t>Mouse</t>
        </is>
      </c>
      <c r="C15" t="n">
        <v>26</v>
      </c>
      <c r="D15" t="n">
        <v>40</v>
      </c>
      <c r="E15" t="n">
        <v>28</v>
      </c>
      <c r="F15" t="n">
        <v>58</v>
      </c>
      <c r="G15" t="n">
        <v>152</v>
      </c>
    </row>
    <row r="16">
      <c r="A16" t="inlineStr">
        <is>
          <t>West</t>
        </is>
      </c>
      <c r="B16" t="inlineStr">
        <is>
          <t>Keyboard</t>
        </is>
      </c>
      <c r="C16" t="n">
        <v>37</v>
      </c>
      <c r="D16" t="n">
        <v>23</v>
      </c>
      <c r="E16" t="n">
        <v>44</v>
      </c>
      <c r="F16" t="n">
        <v>79</v>
      </c>
      <c r="G16" t="n">
        <v>183</v>
      </c>
    </row>
    <row r="17">
      <c r="A17" t="inlineStr">
        <is>
          <t>West</t>
        </is>
      </c>
      <c r="B17" t="inlineStr">
        <is>
          <t>Monitor</t>
        </is>
      </c>
      <c r="C17" t="n">
        <v>33</v>
      </c>
      <c r="D17" t="n">
        <v>69</v>
      </c>
      <c r="E17" t="n">
        <v>77</v>
      </c>
      <c r="F17" t="n">
        <v>28</v>
      </c>
      <c r="G17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</t>
        </is>
      </c>
    </row>
    <row r="2">
      <c r="A2" t="inlineStr">
        <is>
          <t>East</t>
        </is>
      </c>
      <c r="B2" t="n">
        <v>940</v>
      </c>
    </row>
    <row r="3">
      <c r="A3" t="inlineStr">
        <is>
          <t>North</t>
        </is>
      </c>
      <c r="B3" t="n">
        <v>785</v>
      </c>
    </row>
    <row r="4">
      <c r="A4" t="inlineStr">
        <is>
          <t>South</t>
        </is>
      </c>
      <c r="B4" t="n">
        <v>770</v>
      </c>
    </row>
    <row r="5">
      <c r="A5" t="inlineStr">
        <is>
          <t>West</t>
        </is>
      </c>
      <c r="B5" t="n">
        <v>766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</t>
        </is>
      </c>
    </row>
    <row r="2">
      <c r="A2" t="inlineStr">
        <is>
          <t>Keyboard</t>
        </is>
      </c>
      <c r="B2" t="n">
        <v>790</v>
      </c>
    </row>
    <row r="3">
      <c r="A3" t="inlineStr">
        <is>
          <t>Laptop</t>
        </is>
      </c>
      <c r="B3" t="n">
        <v>816</v>
      </c>
    </row>
    <row r="4">
      <c r="A4" t="inlineStr">
        <is>
          <t>Monitor</t>
        </is>
      </c>
      <c r="B4" t="n">
        <v>885</v>
      </c>
    </row>
    <row r="5">
      <c r="A5" t="inlineStr">
        <is>
          <t>Mouse</t>
        </is>
      </c>
      <c r="B5" t="n">
        <v>770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