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>
    <definedName name="ProductPrices">'Sales Data'!$B$2:$B$4</definedName>
    <definedName name="ProductQuantities">'Sales Data'!$C$2:$C$4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  <c r="E2" t="inlineStr">
        <is>
          <t>Total Value:</t>
        </is>
      </c>
    </row>
    <row r="3">
      <c r="A3" t="inlineStr">
        <is>
          <t>Mouse</t>
        </is>
      </c>
      <c r="B3" t="n">
        <v>25</v>
      </c>
      <c r="C3" t="n">
        <v>50</v>
      </c>
      <c r="E3">
        <f>SUMPRODUCT(ProductPrices, ProductQuantities)</f>
        <v/>
      </c>
    </row>
    <row r="4">
      <c r="A4" t="inlineStr">
        <is>
          <t>Keyboard</t>
        </is>
      </c>
      <c r="B4" t="n">
        <v>75</v>
      </c>
      <c r="C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