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Start Date</t>
        </is>
      </c>
    </row>
  </sheetData>
  <dataValidations count="3">
    <dataValidation sqref="A2:A100" showDropDown="0" showInputMessage="0" showErrorMessage="0" allowBlank="0" error="Age must be between 18 and 65" prompt="Enter age between 18 and 65" type="whole" operator="between">
      <formula1>18</formula1>
      <formula2>65</formula2>
    </dataValidation>
    <dataValidation sqref="B2:B100" showDropDown="0" showInputMessage="0" showErrorMessage="0" allowBlank="0" error="Salary must be greater than $30,000" prompt="Enter salary greater than $30,000" type="decimal" operator="greaterThan">
      <formula1>30000</formula1>
    </dataValidation>
    <dataValidation sqref="C2:C100" showDropDown="0" showInputMessage="0" showErrorMessage="0" allowBlank="0" error="Date must be in the future" prompt="Enter a future date" type="date" operator="greaterThan">
      <formula1>2025-11-14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