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Region" sheetId="2" state="visible" r:id="rId2"/>
    <sheet name="By Product" sheetId="3" state="visible" r:id="rId3"/>
    <sheet name="Daily Sales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'By Region'!B1</f>
            </strRef>
          </tx>
          <spPr>
            <a:ln>
              <a:prstDash val="solid"/>
            </a:ln>
          </spPr>
          <cat>
            <numRef>
              <f>'By Region'!$A$2:$A$5</f>
            </numRef>
          </cat>
          <val>
            <numRef>
              <f>'By Region'!$B$2:$B$5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Product'!B1</f>
            </strRef>
          </tx>
          <spPr>
            <a:ln>
              <a:prstDash val="solid"/>
            </a:ln>
          </spPr>
          <cat>
            <numRef>
              <f>'By Product'!$A$2:$A$5</f>
            </numRef>
          </cat>
          <val>
            <numRef>
              <f>'By Product'!$B$2:$B$5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inlineStr">
        <is>
          <t>$43,272,945.19</t>
        </is>
      </c>
    </row>
    <row r="3">
      <c r="A3" t="inlineStr">
        <is>
          <t>Average Daily Sales</t>
        </is>
      </c>
      <c r="B3" t="inlineStr">
        <is>
          <t>$237,763.44</t>
        </is>
      </c>
    </row>
    <row r="4">
      <c r="A4" t="inlineStr">
        <is>
          <t>Total Transactions</t>
        </is>
      </c>
      <c r="B4" t="n">
        <v>2912</v>
      </c>
    </row>
    <row r="5">
      <c r="A5" t="inlineStr">
        <is>
          <t>Average Transaction Value</t>
        </is>
      </c>
      <c r="B5" t="inlineStr">
        <is>
          <t>$14,860.21</t>
        </is>
      </c>
    </row>
    <row r="6">
      <c r="A6" t="inlineStr">
        <is>
          <t>Top Region</t>
        </is>
      </c>
      <c r="B6" t="inlineStr">
        <is>
          <t>East</t>
        </is>
      </c>
    </row>
    <row r="7">
      <c r="A7" t="inlineStr">
        <is>
          <t>Top Product</t>
        </is>
      </c>
      <c r="B7" t="inlineStr">
        <is>
          <t>Product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</row>
    <row r="2">
      <c r="A2" t="inlineStr">
        <is>
          <t>East</t>
        </is>
      </c>
      <c r="B2" t="n">
        <v>11156631.61</v>
      </c>
    </row>
    <row r="3">
      <c r="A3" t="inlineStr">
        <is>
          <t>North</t>
        </is>
      </c>
      <c r="B3" t="n">
        <v>10589928.74</v>
      </c>
    </row>
    <row r="4">
      <c r="A4" t="inlineStr">
        <is>
          <t>South</t>
        </is>
      </c>
      <c r="B4" t="n">
        <v>10955391.55</v>
      </c>
    </row>
    <row r="5">
      <c r="A5" t="inlineStr">
        <is>
          <t>West</t>
        </is>
      </c>
      <c r="B5" t="n">
        <v>10570993.29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Product A</t>
        </is>
      </c>
      <c r="B2" t="n">
        <v>10986993.28</v>
      </c>
    </row>
    <row r="3">
      <c r="A3" t="inlineStr">
        <is>
          <t>Product B</t>
        </is>
      </c>
      <c r="B3" t="n">
        <v>10768380.65</v>
      </c>
    </row>
    <row r="4">
      <c r="A4" t="inlineStr">
        <is>
          <t>Product C</t>
        </is>
      </c>
      <c r="B4" t="n">
        <v>10555375.61</v>
      </c>
    </row>
    <row r="5">
      <c r="A5" t="inlineStr">
        <is>
          <t>Product D</t>
        </is>
      </c>
      <c r="B5" t="n">
        <v>10962195.65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Total_Sales</t>
        </is>
      </c>
    </row>
    <row r="2">
      <c r="A2" s="3" t="n">
        <v>45292</v>
      </c>
      <c r="B2" t="n">
        <v>289690.26</v>
      </c>
    </row>
    <row r="3">
      <c r="A3" s="3" t="n">
        <v>45293</v>
      </c>
      <c r="B3" t="n">
        <v>165543.75</v>
      </c>
    </row>
    <row r="4">
      <c r="A4" s="3" t="n">
        <v>45294</v>
      </c>
      <c r="B4" t="n">
        <v>261821.27</v>
      </c>
    </row>
    <row r="5">
      <c r="A5" s="3" t="n">
        <v>45295</v>
      </c>
      <c r="B5" t="n">
        <v>212865.31</v>
      </c>
    </row>
    <row r="6">
      <c r="A6" s="3" t="n">
        <v>45296</v>
      </c>
      <c r="B6" t="n">
        <v>259056.25</v>
      </c>
    </row>
    <row r="7">
      <c r="A7" s="3" t="n">
        <v>45297</v>
      </c>
      <c r="B7" t="n">
        <v>218067.88</v>
      </c>
    </row>
    <row r="8">
      <c r="A8" s="3" t="n">
        <v>45298</v>
      </c>
      <c r="B8" t="n">
        <v>161057.24</v>
      </c>
    </row>
    <row r="9">
      <c r="A9" s="3" t="n">
        <v>45299</v>
      </c>
      <c r="B9" t="n">
        <v>231806.16</v>
      </c>
    </row>
    <row r="10">
      <c r="A10" s="3" t="n">
        <v>45300</v>
      </c>
      <c r="B10" t="n">
        <v>250013.92</v>
      </c>
    </row>
    <row r="11">
      <c r="A11" s="3" t="n">
        <v>45301</v>
      </c>
      <c r="B11" t="n">
        <v>214342.08</v>
      </c>
    </row>
    <row r="12">
      <c r="A12" s="3" t="n">
        <v>45302</v>
      </c>
      <c r="B12" t="n">
        <v>154882.64</v>
      </c>
    </row>
    <row r="13">
      <c r="A13" s="3" t="n">
        <v>45303</v>
      </c>
      <c r="B13" t="n">
        <v>214682.04</v>
      </c>
    </row>
    <row r="14">
      <c r="A14" s="3" t="n">
        <v>45304</v>
      </c>
      <c r="B14" t="n">
        <v>211654.75</v>
      </c>
    </row>
    <row r="15">
      <c r="A15" s="3" t="n">
        <v>45305</v>
      </c>
      <c r="B15" t="n">
        <v>226479.7</v>
      </c>
    </row>
    <row r="16">
      <c r="A16" s="3" t="n">
        <v>45306</v>
      </c>
      <c r="B16" t="n">
        <v>257722.51</v>
      </c>
    </row>
    <row r="17">
      <c r="A17" s="3" t="n">
        <v>45307</v>
      </c>
      <c r="B17" t="n">
        <v>208062.17</v>
      </c>
    </row>
    <row r="18">
      <c r="A18" s="3" t="n">
        <v>45308</v>
      </c>
      <c r="B18" t="n">
        <v>284518.18</v>
      </c>
    </row>
    <row r="19">
      <c r="A19" s="3" t="n">
        <v>45309</v>
      </c>
      <c r="B19" t="n">
        <v>248741.21</v>
      </c>
    </row>
    <row r="20">
      <c r="A20" s="3" t="n">
        <v>45310</v>
      </c>
      <c r="B20" t="n">
        <v>206458.48</v>
      </c>
    </row>
    <row r="21">
      <c r="A21" s="3" t="n">
        <v>45311</v>
      </c>
      <c r="B21" t="n">
        <v>276371.34</v>
      </c>
    </row>
    <row r="22">
      <c r="A22" s="3" t="n">
        <v>45312</v>
      </c>
      <c r="B22" t="n">
        <v>279023.89</v>
      </c>
    </row>
    <row r="23">
      <c r="A23" s="3" t="n">
        <v>45313</v>
      </c>
      <c r="B23" t="n">
        <v>158173.51</v>
      </c>
    </row>
    <row r="24">
      <c r="A24" s="3" t="n">
        <v>45314</v>
      </c>
      <c r="B24" t="n">
        <v>235278.78</v>
      </c>
    </row>
    <row r="25">
      <c r="A25" s="3" t="n">
        <v>45315</v>
      </c>
      <c r="B25" t="n">
        <v>189327.79</v>
      </c>
    </row>
    <row r="26">
      <c r="A26" s="3" t="n">
        <v>45316</v>
      </c>
      <c r="B26" t="n">
        <v>226570.19</v>
      </c>
    </row>
    <row r="27">
      <c r="A27" s="3" t="n">
        <v>45317</v>
      </c>
      <c r="B27" t="n">
        <v>258028.46</v>
      </c>
    </row>
    <row r="28">
      <c r="A28" s="3" t="n">
        <v>45318</v>
      </c>
      <c r="B28" t="n">
        <v>276925.72</v>
      </c>
    </row>
    <row r="29">
      <c r="A29" s="3" t="n">
        <v>45319</v>
      </c>
      <c r="B29" t="n">
        <v>244969.77</v>
      </c>
    </row>
    <row r="30">
      <c r="A30" s="3" t="n">
        <v>45320</v>
      </c>
      <c r="B30" t="n">
        <v>214532.31</v>
      </c>
    </row>
    <row r="31">
      <c r="A31" s="3" t="n">
        <v>45321</v>
      </c>
      <c r="B31" t="n">
        <v>297219.51</v>
      </c>
    </row>
    <row r="32">
      <c r="A32" s="3" t="n">
        <v>45322</v>
      </c>
      <c r="B32" t="n">
        <v>250260.35</v>
      </c>
    </row>
    <row r="33">
      <c r="A33" s="3" t="n">
        <v>45323</v>
      </c>
      <c r="B33" t="n">
        <v>214700.77</v>
      </c>
    </row>
    <row r="34">
      <c r="A34" s="3" t="n">
        <v>45324</v>
      </c>
      <c r="B34" t="n">
        <v>257848.9</v>
      </c>
    </row>
    <row r="35">
      <c r="A35" s="3" t="n">
        <v>45325</v>
      </c>
      <c r="B35" t="n">
        <v>230523.37</v>
      </c>
    </row>
    <row r="36">
      <c r="A36" s="3" t="n">
        <v>45326</v>
      </c>
      <c r="B36" t="n">
        <v>256818.48</v>
      </c>
    </row>
    <row r="37">
      <c r="A37" s="3" t="n">
        <v>45327</v>
      </c>
      <c r="B37" t="n">
        <v>261178.74</v>
      </c>
    </row>
    <row r="38">
      <c r="A38" s="3" t="n">
        <v>45328</v>
      </c>
      <c r="B38" t="n">
        <v>241274.75</v>
      </c>
    </row>
    <row r="39">
      <c r="A39" s="3" t="n">
        <v>45329</v>
      </c>
      <c r="B39" t="n">
        <v>214536.29</v>
      </c>
    </row>
    <row r="40">
      <c r="A40" s="3" t="n">
        <v>45330</v>
      </c>
      <c r="B40" t="n">
        <v>242905.71</v>
      </c>
    </row>
    <row r="41">
      <c r="A41" s="3" t="n">
        <v>45331</v>
      </c>
      <c r="B41" t="n">
        <v>243759.61</v>
      </c>
    </row>
    <row r="42">
      <c r="A42" s="3" t="n">
        <v>45332</v>
      </c>
      <c r="B42" t="n">
        <v>211504.63</v>
      </c>
    </row>
    <row r="43">
      <c r="A43" s="3" t="n">
        <v>45333</v>
      </c>
      <c r="B43" t="n">
        <v>200812.91</v>
      </c>
    </row>
    <row r="44">
      <c r="A44" s="3" t="n">
        <v>45334</v>
      </c>
      <c r="B44" t="n">
        <v>154476.88</v>
      </c>
    </row>
    <row r="45">
      <c r="A45" s="3" t="n">
        <v>45335</v>
      </c>
      <c r="B45" t="n">
        <v>336177.05</v>
      </c>
    </row>
    <row r="46">
      <c r="A46" s="3" t="n">
        <v>45336</v>
      </c>
      <c r="B46" t="n">
        <v>253674.52</v>
      </c>
    </row>
    <row r="47">
      <c r="A47" s="3" t="n">
        <v>45337</v>
      </c>
      <c r="B47" t="n">
        <v>210585.93</v>
      </c>
    </row>
    <row r="48">
      <c r="A48" s="3" t="n">
        <v>45338</v>
      </c>
      <c r="B48" t="n">
        <v>182118.01</v>
      </c>
    </row>
    <row r="49">
      <c r="A49" s="3" t="n">
        <v>45339</v>
      </c>
      <c r="B49" t="n">
        <v>175609.2</v>
      </c>
    </row>
    <row r="50">
      <c r="A50" s="3" t="n">
        <v>45340</v>
      </c>
      <c r="B50" t="n">
        <v>245915.91</v>
      </c>
    </row>
    <row r="51">
      <c r="A51" s="3" t="n">
        <v>45341</v>
      </c>
      <c r="B51" t="n">
        <v>241441.72</v>
      </c>
    </row>
    <row r="52">
      <c r="A52" s="3" t="n">
        <v>45342</v>
      </c>
      <c r="B52" t="n">
        <v>290651.23</v>
      </c>
    </row>
    <row r="53">
      <c r="A53" s="3" t="n">
        <v>45343</v>
      </c>
      <c r="B53" t="n">
        <v>182860.7</v>
      </c>
    </row>
    <row r="54">
      <c r="A54" s="3" t="n">
        <v>45344</v>
      </c>
      <c r="B54" t="n">
        <v>251454.6</v>
      </c>
    </row>
    <row r="55">
      <c r="A55" s="3" t="n">
        <v>45345</v>
      </c>
      <c r="B55" t="n">
        <v>328807.36</v>
      </c>
    </row>
    <row r="56">
      <c r="A56" s="3" t="n">
        <v>45346</v>
      </c>
      <c r="B56" t="n">
        <v>293306.51</v>
      </c>
    </row>
    <row r="57">
      <c r="A57" s="3" t="n">
        <v>45347</v>
      </c>
      <c r="B57" t="n">
        <v>246506.44</v>
      </c>
    </row>
    <row r="58">
      <c r="A58" s="3" t="n">
        <v>45348</v>
      </c>
      <c r="B58" t="n">
        <v>218444.83</v>
      </c>
    </row>
    <row r="59">
      <c r="A59" s="3" t="n">
        <v>45349</v>
      </c>
      <c r="B59" t="n">
        <v>244341</v>
      </c>
    </row>
    <row r="60">
      <c r="A60" s="3" t="n">
        <v>45350</v>
      </c>
      <c r="B60" t="n">
        <v>257158.38</v>
      </c>
    </row>
    <row r="61">
      <c r="A61" s="3" t="n">
        <v>45351</v>
      </c>
      <c r="B61" t="n">
        <v>176329.55</v>
      </c>
    </row>
    <row r="62">
      <c r="A62" s="3" t="n">
        <v>45352</v>
      </c>
      <c r="B62" t="n">
        <v>194346.75</v>
      </c>
    </row>
    <row r="63">
      <c r="A63" s="3" t="n">
        <v>45353</v>
      </c>
      <c r="B63" t="n">
        <v>252736.63</v>
      </c>
    </row>
    <row r="64">
      <c r="A64" s="3" t="n">
        <v>45354</v>
      </c>
      <c r="B64" t="n">
        <v>164171.49</v>
      </c>
    </row>
    <row r="65">
      <c r="A65" s="3" t="n">
        <v>45355</v>
      </c>
      <c r="B65" t="n">
        <v>265946.07</v>
      </c>
    </row>
    <row r="66">
      <c r="A66" s="3" t="n">
        <v>45356</v>
      </c>
      <c r="B66" t="n">
        <v>242931.79</v>
      </c>
    </row>
    <row r="67">
      <c r="A67" s="3" t="n">
        <v>45357</v>
      </c>
      <c r="B67" t="n">
        <v>237631.42</v>
      </c>
    </row>
    <row r="68">
      <c r="A68" s="3" t="n">
        <v>45358</v>
      </c>
      <c r="B68" t="n">
        <v>221776.12</v>
      </c>
    </row>
    <row r="69">
      <c r="A69" s="3" t="n">
        <v>45359</v>
      </c>
      <c r="B69" t="n">
        <v>172625.18</v>
      </c>
    </row>
    <row r="70">
      <c r="A70" s="3" t="n">
        <v>45360</v>
      </c>
      <c r="B70" t="n">
        <v>205388.27</v>
      </c>
    </row>
    <row r="71">
      <c r="A71" s="3" t="n">
        <v>45361</v>
      </c>
      <c r="B71" t="n">
        <v>272002.66</v>
      </c>
    </row>
    <row r="72">
      <c r="A72" s="3" t="n">
        <v>45362</v>
      </c>
      <c r="B72" t="n">
        <v>167388.18</v>
      </c>
    </row>
    <row r="73">
      <c r="A73" s="3" t="n">
        <v>45363</v>
      </c>
      <c r="B73" t="n">
        <v>322521.82</v>
      </c>
    </row>
    <row r="74">
      <c r="A74" s="3" t="n">
        <v>45364</v>
      </c>
      <c r="B74" t="n">
        <v>232496.08</v>
      </c>
    </row>
    <row r="75">
      <c r="A75" s="3" t="n">
        <v>45365</v>
      </c>
      <c r="B75" t="n">
        <v>242881.98</v>
      </c>
    </row>
    <row r="76">
      <c r="A76" s="3" t="n">
        <v>45366</v>
      </c>
      <c r="B76" t="n">
        <v>266859.92</v>
      </c>
    </row>
    <row r="77">
      <c r="A77" s="3" t="n">
        <v>45367</v>
      </c>
      <c r="B77" t="n">
        <v>258716.02</v>
      </c>
    </row>
    <row r="78">
      <c r="A78" s="3" t="n">
        <v>45368</v>
      </c>
      <c r="B78" t="n">
        <v>199372.86</v>
      </c>
    </row>
    <row r="79">
      <c r="A79" s="3" t="n">
        <v>45369</v>
      </c>
      <c r="B79" t="n">
        <v>131939.99</v>
      </c>
    </row>
    <row r="80">
      <c r="A80" s="3" t="n">
        <v>45370</v>
      </c>
      <c r="B80" t="n">
        <v>214086.09</v>
      </c>
    </row>
    <row r="81">
      <c r="A81" s="3" t="n">
        <v>45371</v>
      </c>
      <c r="B81" t="n">
        <v>193701.4</v>
      </c>
    </row>
    <row r="82">
      <c r="A82" s="3" t="n">
        <v>45372</v>
      </c>
      <c r="B82" t="n">
        <v>246363.99</v>
      </c>
    </row>
    <row r="83">
      <c r="A83" s="3" t="n">
        <v>45373</v>
      </c>
      <c r="B83" t="n">
        <v>243506.12</v>
      </c>
    </row>
    <row r="84">
      <c r="A84" s="3" t="n">
        <v>45374</v>
      </c>
      <c r="B84" t="n">
        <v>256445.97</v>
      </c>
    </row>
    <row r="85">
      <c r="A85" s="3" t="n">
        <v>45375</v>
      </c>
      <c r="B85" t="n">
        <v>239147.91</v>
      </c>
    </row>
    <row r="86">
      <c r="A86" s="3" t="n">
        <v>45376</v>
      </c>
      <c r="B86" t="n">
        <v>260262.44</v>
      </c>
    </row>
    <row r="87">
      <c r="A87" s="3" t="n">
        <v>45377</v>
      </c>
      <c r="B87" t="n">
        <v>178231.07</v>
      </c>
    </row>
    <row r="88">
      <c r="A88" s="3" t="n">
        <v>45378</v>
      </c>
      <c r="B88" t="n">
        <v>267163.95</v>
      </c>
    </row>
    <row r="89">
      <c r="A89" s="3" t="n">
        <v>45379</v>
      </c>
      <c r="B89" t="n">
        <v>224492.4</v>
      </c>
    </row>
    <row r="90">
      <c r="A90" s="3" t="n">
        <v>45380</v>
      </c>
      <c r="B90" t="n">
        <v>262971.51</v>
      </c>
    </row>
    <row r="91">
      <c r="A91" s="3" t="n">
        <v>45381</v>
      </c>
      <c r="B91" t="n">
        <v>212214.69</v>
      </c>
    </row>
    <row r="92">
      <c r="A92" s="3" t="n">
        <v>45382</v>
      </c>
      <c r="B92" t="n">
        <v>233074.37</v>
      </c>
    </row>
    <row r="93">
      <c r="A93" s="3" t="n">
        <v>45383</v>
      </c>
      <c r="B93" t="n">
        <v>218008.35</v>
      </c>
    </row>
    <row r="94">
      <c r="A94" s="3" t="n">
        <v>45384</v>
      </c>
      <c r="B94" t="n">
        <v>217364.43</v>
      </c>
    </row>
    <row r="95">
      <c r="A95" s="3" t="n">
        <v>45385</v>
      </c>
      <c r="B95" t="n">
        <v>242927.13</v>
      </c>
    </row>
    <row r="96">
      <c r="A96" s="3" t="n">
        <v>45386</v>
      </c>
      <c r="B96" t="n">
        <v>280187.02</v>
      </c>
    </row>
    <row r="97">
      <c r="A97" s="3" t="n">
        <v>45387</v>
      </c>
      <c r="B97" t="n">
        <v>301626.54</v>
      </c>
    </row>
    <row r="98">
      <c r="A98" s="3" t="n">
        <v>45388</v>
      </c>
      <c r="B98" t="n">
        <v>227510.53</v>
      </c>
    </row>
    <row r="99">
      <c r="A99" s="3" t="n">
        <v>45389</v>
      </c>
      <c r="B99" t="n">
        <v>179134.27</v>
      </c>
    </row>
    <row r="100">
      <c r="A100" s="3" t="n">
        <v>45390</v>
      </c>
      <c r="B100" t="n">
        <v>217622.85</v>
      </c>
    </row>
    <row r="101">
      <c r="A101" s="3" t="n">
        <v>45391</v>
      </c>
      <c r="B101" t="n">
        <v>294220.58</v>
      </c>
    </row>
    <row r="102">
      <c r="A102" s="3" t="n">
        <v>45392</v>
      </c>
      <c r="B102" t="n">
        <v>199703.71</v>
      </c>
    </row>
    <row r="103">
      <c r="A103" s="3" t="n">
        <v>45393</v>
      </c>
      <c r="B103" t="n">
        <v>287451.58</v>
      </c>
    </row>
    <row r="104">
      <c r="A104" s="3" t="n">
        <v>45394</v>
      </c>
      <c r="B104" t="n">
        <v>261103.46</v>
      </c>
    </row>
    <row r="105">
      <c r="A105" s="3" t="n">
        <v>45395</v>
      </c>
      <c r="B105" t="n">
        <v>213688.64</v>
      </c>
    </row>
    <row r="106">
      <c r="A106" s="3" t="n">
        <v>45396</v>
      </c>
      <c r="B106" t="n">
        <v>249624.34</v>
      </c>
    </row>
    <row r="107">
      <c r="A107" s="3" t="n">
        <v>45397</v>
      </c>
      <c r="B107" t="n">
        <v>230529.25</v>
      </c>
    </row>
    <row r="108">
      <c r="A108" s="3" t="n">
        <v>45398</v>
      </c>
      <c r="B108" t="n">
        <v>228310.34</v>
      </c>
    </row>
    <row r="109">
      <c r="A109" s="3" t="n">
        <v>45399</v>
      </c>
      <c r="B109" t="n">
        <v>215401.09</v>
      </c>
    </row>
    <row r="110">
      <c r="A110" s="3" t="n">
        <v>45400</v>
      </c>
      <c r="B110" t="n">
        <v>274616.87</v>
      </c>
    </row>
    <row r="111">
      <c r="A111" s="3" t="n">
        <v>45401</v>
      </c>
      <c r="B111" t="n">
        <v>213647.09</v>
      </c>
    </row>
    <row r="112">
      <c r="A112" s="3" t="n">
        <v>45402</v>
      </c>
      <c r="B112" t="n">
        <v>218300.93</v>
      </c>
    </row>
    <row r="113">
      <c r="A113" s="3" t="n">
        <v>45403</v>
      </c>
      <c r="B113" t="n">
        <v>215543.64</v>
      </c>
    </row>
    <row r="114">
      <c r="A114" s="3" t="n">
        <v>45404</v>
      </c>
      <c r="B114" t="n">
        <v>238339.26</v>
      </c>
    </row>
    <row r="115">
      <c r="A115" s="3" t="n">
        <v>45405</v>
      </c>
      <c r="B115" t="n">
        <v>188048.85</v>
      </c>
    </row>
    <row r="116">
      <c r="A116" s="3" t="n">
        <v>45406</v>
      </c>
      <c r="B116" t="n">
        <v>263050.1</v>
      </c>
    </row>
    <row r="117">
      <c r="A117" s="3" t="n">
        <v>45407</v>
      </c>
      <c r="B117" t="n">
        <v>167307.17</v>
      </c>
    </row>
    <row r="118">
      <c r="A118" s="3" t="n">
        <v>45408</v>
      </c>
      <c r="B118" t="n">
        <v>299391.44</v>
      </c>
    </row>
    <row r="119">
      <c r="A119" s="3" t="n">
        <v>45409</v>
      </c>
      <c r="B119" t="n">
        <v>244512.85</v>
      </c>
    </row>
    <row r="120">
      <c r="A120" s="3" t="n">
        <v>45410</v>
      </c>
      <c r="B120" t="n">
        <v>221341.29</v>
      </c>
    </row>
    <row r="121">
      <c r="A121" s="3" t="n">
        <v>45411</v>
      </c>
      <c r="B121" t="n">
        <v>299674.12</v>
      </c>
    </row>
    <row r="122">
      <c r="A122" s="3" t="n">
        <v>45412</v>
      </c>
      <c r="B122" t="n">
        <v>250898.37</v>
      </c>
    </row>
    <row r="123">
      <c r="A123" s="3" t="n">
        <v>45413</v>
      </c>
      <c r="B123" t="n">
        <v>248498.81</v>
      </c>
    </row>
    <row r="124">
      <c r="A124" s="3" t="n">
        <v>45414</v>
      </c>
      <c r="B124" t="n">
        <v>311812.47</v>
      </c>
    </row>
    <row r="125">
      <c r="A125" s="3" t="n">
        <v>45415</v>
      </c>
      <c r="B125" t="n">
        <v>279488.77</v>
      </c>
    </row>
    <row r="126">
      <c r="A126" s="3" t="n">
        <v>45416</v>
      </c>
      <c r="B126" t="n">
        <v>256995.97</v>
      </c>
    </row>
    <row r="127">
      <c r="A127" s="3" t="n">
        <v>45417</v>
      </c>
      <c r="B127" t="n">
        <v>260716.91</v>
      </c>
    </row>
    <row r="128">
      <c r="A128" s="3" t="n">
        <v>45418</v>
      </c>
      <c r="B128" t="n">
        <v>266560.38</v>
      </c>
    </row>
    <row r="129">
      <c r="A129" s="3" t="n">
        <v>45419</v>
      </c>
      <c r="B129" t="n">
        <v>334875.32</v>
      </c>
    </row>
    <row r="130">
      <c r="A130" s="3" t="n">
        <v>45420</v>
      </c>
      <c r="B130" t="n">
        <v>258549.24</v>
      </c>
    </row>
    <row r="131">
      <c r="A131" s="3" t="n">
        <v>45421</v>
      </c>
      <c r="B131" t="n">
        <v>214189.12</v>
      </c>
    </row>
    <row r="132">
      <c r="A132" s="3" t="n">
        <v>45422</v>
      </c>
      <c r="B132" t="n">
        <v>300145.71</v>
      </c>
    </row>
    <row r="133">
      <c r="A133" s="3" t="n">
        <v>45423</v>
      </c>
      <c r="B133" t="n">
        <v>308033.07</v>
      </c>
    </row>
    <row r="134">
      <c r="A134" s="3" t="n">
        <v>45424</v>
      </c>
      <c r="B134" t="n">
        <v>190086.35</v>
      </c>
    </row>
    <row r="135">
      <c r="A135" s="3" t="n">
        <v>45425</v>
      </c>
      <c r="B135" t="n">
        <v>291078.89</v>
      </c>
    </row>
    <row r="136">
      <c r="A136" s="3" t="n">
        <v>45426</v>
      </c>
      <c r="B136" t="n">
        <v>203292.42</v>
      </c>
    </row>
    <row r="137">
      <c r="A137" s="3" t="n">
        <v>45427</v>
      </c>
      <c r="B137" t="n">
        <v>267697.86</v>
      </c>
    </row>
    <row r="138">
      <c r="A138" s="3" t="n">
        <v>45428</v>
      </c>
      <c r="B138" t="n">
        <v>201568.11</v>
      </c>
    </row>
    <row r="139">
      <c r="A139" s="3" t="n">
        <v>45429</v>
      </c>
      <c r="B139" t="n">
        <v>251638.27</v>
      </c>
    </row>
    <row r="140">
      <c r="A140" s="3" t="n">
        <v>45430</v>
      </c>
      <c r="B140" t="n">
        <v>220901.24</v>
      </c>
    </row>
    <row r="141">
      <c r="A141" s="3" t="n">
        <v>45431</v>
      </c>
      <c r="B141" t="n">
        <v>277852.31</v>
      </c>
    </row>
    <row r="142">
      <c r="A142" s="3" t="n">
        <v>45432</v>
      </c>
      <c r="B142" t="n">
        <v>121205.85</v>
      </c>
    </row>
    <row r="143">
      <c r="A143" s="3" t="n">
        <v>45433</v>
      </c>
      <c r="B143" t="n">
        <v>275098.4</v>
      </c>
    </row>
    <row r="144">
      <c r="A144" s="3" t="n">
        <v>45434</v>
      </c>
      <c r="B144" t="n">
        <v>202644.81</v>
      </c>
    </row>
    <row r="145">
      <c r="A145" s="3" t="n">
        <v>45435</v>
      </c>
      <c r="B145" t="n">
        <v>196404.77</v>
      </c>
    </row>
    <row r="146">
      <c r="A146" s="3" t="n">
        <v>45436</v>
      </c>
      <c r="B146" t="n">
        <v>237341.39</v>
      </c>
    </row>
    <row r="147">
      <c r="A147" s="3" t="n">
        <v>45437</v>
      </c>
      <c r="B147" t="n">
        <v>204093.93</v>
      </c>
    </row>
    <row r="148">
      <c r="A148" s="3" t="n">
        <v>45438</v>
      </c>
      <c r="B148" t="n">
        <v>197313.05</v>
      </c>
    </row>
    <row r="149">
      <c r="A149" s="3" t="n">
        <v>45439</v>
      </c>
      <c r="B149" t="n">
        <v>302770.5</v>
      </c>
    </row>
    <row r="150">
      <c r="A150" s="3" t="n">
        <v>45440</v>
      </c>
      <c r="B150" t="n">
        <v>205162.03</v>
      </c>
    </row>
    <row r="151">
      <c r="A151" s="3" t="n">
        <v>45441</v>
      </c>
      <c r="B151" t="n">
        <v>237161.75</v>
      </c>
    </row>
    <row r="152">
      <c r="A152" s="3" t="n">
        <v>45442</v>
      </c>
      <c r="B152" t="n">
        <v>301237.83</v>
      </c>
    </row>
    <row r="153">
      <c r="A153" s="3" t="n">
        <v>45443</v>
      </c>
      <c r="B153" t="n">
        <v>250525.05</v>
      </c>
    </row>
    <row r="154">
      <c r="A154" s="3" t="n">
        <v>45444</v>
      </c>
      <c r="B154" t="n">
        <v>260406.55</v>
      </c>
    </row>
    <row r="155">
      <c r="A155" s="3" t="n">
        <v>45445</v>
      </c>
      <c r="B155" t="n">
        <v>280717.36</v>
      </c>
    </row>
    <row r="156">
      <c r="A156" s="3" t="n">
        <v>45446</v>
      </c>
      <c r="B156" t="n">
        <v>228248.56</v>
      </c>
    </row>
    <row r="157">
      <c r="A157" s="3" t="n">
        <v>45447</v>
      </c>
      <c r="B157" t="n">
        <v>230126.73</v>
      </c>
    </row>
    <row r="158">
      <c r="A158" s="3" t="n">
        <v>45448</v>
      </c>
      <c r="B158" t="n">
        <v>182031.55</v>
      </c>
    </row>
    <row r="159">
      <c r="A159" s="3" t="n">
        <v>45449</v>
      </c>
      <c r="B159" t="n">
        <v>192757.47</v>
      </c>
    </row>
    <row r="160">
      <c r="A160" s="3" t="n">
        <v>45450</v>
      </c>
      <c r="B160" t="n">
        <v>208218.2</v>
      </c>
    </row>
    <row r="161">
      <c r="A161" s="3" t="n">
        <v>45451</v>
      </c>
      <c r="B161" t="n">
        <v>202406.8</v>
      </c>
    </row>
    <row r="162">
      <c r="A162" s="3" t="n">
        <v>45452</v>
      </c>
      <c r="B162" t="n">
        <v>286038.89</v>
      </c>
    </row>
    <row r="163">
      <c r="A163" s="3" t="n">
        <v>45453</v>
      </c>
      <c r="B163" t="n">
        <v>275359.47</v>
      </c>
    </row>
    <row r="164">
      <c r="A164" s="3" t="n">
        <v>45454</v>
      </c>
      <c r="B164" t="n">
        <v>324445.98</v>
      </c>
    </row>
    <row r="165">
      <c r="A165" s="3" t="n">
        <v>45455</v>
      </c>
      <c r="B165" t="n">
        <v>242486.15</v>
      </c>
    </row>
    <row r="166">
      <c r="A166" s="3" t="n">
        <v>45456</v>
      </c>
      <c r="B166" t="n">
        <v>222280.36</v>
      </c>
    </row>
    <row r="167">
      <c r="A167" s="3" t="n">
        <v>45457</v>
      </c>
      <c r="B167" t="n">
        <v>200823.42</v>
      </c>
    </row>
    <row r="168">
      <c r="A168" s="3" t="n">
        <v>45458</v>
      </c>
      <c r="B168" t="n">
        <v>244825.76</v>
      </c>
    </row>
    <row r="169">
      <c r="A169" s="3" t="n">
        <v>45459</v>
      </c>
      <c r="B169" t="n">
        <v>280479.51</v>
      </c>
    </row>
    <row r="170">
      <c r="A170" s="3" t="n">
        <v>45460</v>
      </c>
      <c r="B170" t="n">
        <v>201862.42</v>
      </c>
    </row>
    <row r="171">
      <c r="A171" s="3" t="n">
        <v>45461</v>
      </c>
      <c r="B171" t="n">
        <v>274582.83</v>
      </c>
    </row>
    <row r="172">
      <c r="A172" s="3" t="n">
        <v>45462</v>
      </c>
      <c r="B172" t="n">
        <v>282926.26</v>
      </c>
    </row>
    <row r="173">
      <c r="A173" s="3" t="n">
        <v>45463</v>
      </c>
      <c r="B173" t="n">
        <v>162789.77</v>
      </c>
    </row>
    <row r="174">
      <c r="A174" s="3" t="n">
        <v>45464</v>
      </c>
      <c r="B174" t="n">
        <v>155403.59</v>
      </c>
    </row>
    <row r="175">
      <c r="A175" s="3" t="n">
        <v>45465</v>
      </c>
      <c r="B175" t="n">
        <v>295713.57</v>
      </c>
    </row>
    <row r="176">
      <c r="A176" s="3" t="n">
        <v>45466</v>
      </c>
      <c r="B176" t="n">
        <v>180940.88</v>
      </c>
    </row>
    <row r="177">
      <c r="A177" s="3" t="n">
        <v>45467</v>
      </c>
      <c r="B177" t="n">
        <v>283380.78</v>
      </c>
    </row>
    <row r="178">
      <c r="A178" s="3" t="n">
        <v>45468</v>
      </c>
      <c r="B178" t="n">
        <v>292723.3</v>
      </c>
    </row>
    <row r="179">
      <c r="A179" s="3" t="n">
        <v>45469</v>
      </c>
      <c r="B179" t="n">
        <v>292968.59</v>
      </c>
    </row>
    <row r="180">
      <c r="A180" s="3" t="n">
        <v>45470</v>
      </c>
      <c r="B180" t="n">
        <v>283665.98</v>
      </c>
    </row>
    <row r="181">
      <c r="A181" s="3" t="n">
        <v>45471</v>
      </c>
      <c r="B181" t="n">
        <v>203235.63</v>
      </c>
    </row>
    <row r="182">
      <c r="A182" s="3" t="n">
        <v>45472</v>
      </c>
      <c r="B182" t="n">
        <v>280294.63</v>
      </c>
    </row>
    <row r="183">
      <c r="A183" s="3" t="n">
        <v>45473</v>
      </c>
      <c r="B183" t="n">
        <v>253510.99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Total_Sales</t>
        </is>
      </c>
    </row>
    <row r="2">
      <c r="A2" s="3" t="n">
        <v>45292</v>
      </c>
      <c r="B2" t="inlineStr">
        <is>
          <t>North</t>
        </is>
      </c>
      <c r="C2" t="inlineStr">
        <is>
          <t>Product A</t>
        </is>
      </c>
      <c r="D2" t="n">
        <v>61</v>
      </c>
      <c r="E2" t="n">
        <v>477.82</v>
      </c>
      <c r="F2" t="n">
        <v>29147.11</v>
      </c>
    </row>
    <row r="3">
      <c r="A3" s="3" t="n">
        <v>45292</v>
      </c>
      <c r="B3" t="inlineStr">
        <is>
          <t>North</t>
        </is>
      </c>
      <c r="C3" t="inlineStr">
        <is>
          <t>Product B</t>
        </is>
      </c>
      <c r="D3" t="n">
        <v>81</v>
      </c>
      <c r="E3" t="n">
        <v>319.4</v>
      </c>
      <c r="F3" t="n">
        <v>25871.1</v>
      </c>
    </row>
    <row r="4">
      <c r="A4" s="3" t="n">
        <v>45292</v>
      </c>
      <c r="B4" t="inlineStr">
        <is>
          <t>North</t>
        </is>
      </c>
      <c r="C4" t="inlineStr">
        <is>
          <t>Product C</t>
        </is>
      </c>
      <c r="D4" t="n">
        <v>92</v>
      </c>
      <c r="E4" t="n">
        <v>94.98999999999999</v>
      </c>
      <c r="F4" t="n">
        <v>8738.959999999999</v>
      </c>
    </row>
    <row r="5">
      <c r="A5" s="3" t="n">
        <v>45292</v>
      </c>
      <c r="B5" t="inlineStr">
        <is>
          <t>North</t>
        </is>
      </c>
      <c r="C5" t="inlineStr">
        <is>
          <t>Product D</t>
        </is>
      </c>
      <c r="D5" t="n">
        <v>84</v>
      </c>
      <c r="E5" t="n">
        <v>439.78</v>
      </c>
      <c r="F5" t="n">
        <v>36941.46</v>
      </c>
    </row>
    <row r="6">
      <c r="A6" s="3" t="n">
        <v>45292</v>
      </c>
      <c r="B6" t="inlineStr">
        <is>
          <t>South</t>
        </is>
      </c>
      <c r="C6" t="inlineStr">
        <is>
          <t>Product A</t>
        </is>
      </c>
      <c r="D6" t="n">
        <v>33</v>
      </c>
      <c r="E6" t="n">
        <v>342.9</v>
      </c>
      <c r="F6" t="n">
        <v>11315.69</v>
      </c>
    </row>
    <row r="7">
      <c r="A7" s="3" t="n">
        <v>45292</v>
      </c>
      <c r="B7" t="inlineStr">
        <is>
          <t>South</t>
        </is>
      </c>
      <c r="C7" t="inlineStr">
        <is>
          <t>Product B</t>
        </is>
      </c>
      <c r="D7" t="n">
        <v>62</v>
      </c>
      <c r="E7" t="n">
        <v>486.46</v>
      </c>
      <c r="F7" t="n">
        <v>30160.48</v>
      </c>
    </row>
    <row r="8">
      <c r="A8" s="3" t="n">
        <v>45292</v>
      </c>
      <c r="B8" t="inlineStr">
        <is>
          <t>South</t>
        </is>
      </c>
      <c r="C8" t="inlineStr">
        <is>
          <t>Product C</t>
        </is>
      </c>
      <c r="D8" t="n">
        <v>39</v>
      </c>
      <c r="E8" t="n">
        <v>145.55</v>
      </c>
      <c r="F8" t="n">
        <v>5676.55</v>
      </c>
    </row>
    <row r="9">
      <c r="A9" s="3" t="n">
        <v>45292</v>
      </c>
      <c r="B9" t="inlineStr">
        <is>
          <t>South</t>
        </is>
      </c>
      <c r="C9" t="inlineStr">
        <is>
          <t>Product D</t>
        </is>
      </c>
      <c r="D9" t="n">
        <v>73</v>
      </c>
      <c r="E9" t="n">
        <v>496.5</v>
      </c>
      <c r="F9" t="n">
        <v>36244.15</v>
      </c>
    </row>
    <row r="10">
      <c r="A10" s="3" t="n">
        <v>45292</v>
      </c>
      <c r="B10" t="inlineStr">
        <is>
          <t>East</t>
        </is>
      </c>
      <c r="C10" t="inlineStr">
        <is>
          <t>Product A</t>
        </is>
      </c>
      <c r="D10" t="n">
        <v>42</v>
      </c>
      <c r="E10" t="n">
        <v>186.91</v>
      </c>
      <c r="F10" t="n">
        <v>7850.18</v>
      </c>
    </row>
    <row r="11">
      <c r="A11" s="3" t="n">
        <v>45292</v>
      </c>
      <c r="B11" t="inlineStr">
        <is>
          <t>East</t>
        </is>
      </c>
      <c r="C11" t="inlineStr">
        <is>
          <t>Product B</t>
        </is>
      </c>
      <c r="D11" t="n">
        <v>31</v>
      </c>
      <c r="E11" t="n">
        <v>53.18</v>
      </c>
      <c r="F11" t="n">
        <v>1648.57</v>
      </c>
    </row>
    <row r="12">
      <c r="A12" s="3" t="n">
        <v>45292</v>
      </c>
      <c r="B12" t="inlineStr">
        <is>
          <t>East</t>
        </is>
      </c>
      <c r="C12" t="inlineStr">
        <is>
          <t>Product C</t>
        </is>
      </c>
      <c r="D12" t="n">
        <v>98</v>
      </c>
      <c r="E12" t="n">
        <v>181.05</v>
      </c>
      <c r="F12" t="n">
        <v>17743.21</v>
      </c>
    </row>
    <row r="13">
      <c r="A13" s="3" t="n">
        <v>45292</v>
      </c>
      <c r="B13" t="inlineStr">
        <is>
          <t>East</t>
        </is>
      </c>
      <c r="C13" t="inlineStr">
        <is>
          <t>Product D</t>
        </is>
      </c>
      <c r="D13" t="n">
        <v>68</v>
      </c>
      <c r="E13" t="n">
        <v>229.94</v>
      </c>
      <c r="F13" t="n">
        <v>15635.75</v>
      </c>
    </row>
    <row r="14">
      <c r="A14" s="3" t="n">
        <v>45292</v>
      </c>
      <c r="B14" t="inlineStr">
        <is>
          <t>West</t>
        </is>
      </c>
      <c r="C14" t="inlineStr">
        <is>
          <t>Product A</t>
        </is>
      </c>
      <c r="D14" t="n">
        <v>69</v>
      </c>
      <c r="E14" t="n">
        <v>214.86</v>
      </c>
      <c r="F14" t="n">
        <v>14825.54</v>
      </c>
    </row>
    <row r="15">
      <c r="A15" s="3" t="n">
        <v>45292</v>
      </c>
      <c r="B15" t="inlineStr">
        <is>
          <t>West</t>
        </is>
      </c>
      <c r="C15" t="inlineStr">
        <is>
          <t>Product B</t>
        </is>
      </c>
      <c r="D15" t="n">
        <v>71</v>
      </c>
      <c r="E15" t="n">
        <v>90.77</v>
      </c>
      <c r="F15" t="n">
        <v>6444.88</v>
      </c>
    </row>
    <row r="16">
      <c r="A16" s="3" t="n">
        <v>45292</v>
      </c>
      <c r="B16" t="inlineStr">
        <is>
          <t>West</t>
        </is>
      </c>
      <c r="C16" t="inlineStr">
        <is>
          <t>Product C</t>
        </is>
      </c>
      <c r="D16" t="n">
        <v>71</v>
      </c>
      <c r="E16" t="n">
        <v>139.85</v>
      </c>
      <c r="F16" t="n">
        <v>9929.58</v>
      </c>
    </row>
    <row r="17">
      <c r="A17" s="3" t="n">
        <v>45292</v>
      </c>
      <c r="B17" t="inlineStr">
        <is>
          <t>West</t>
        </is>
      </c>
      <c r="C17" t="inlineStr">
        <is>
          <t>Product D</t>
        </is>
      </c>
      <c r="D17" t="n">
        <v>64</v>
      </c>
      <c r="E17" t="n">
        <v>492.45</v>
      </c>
      <c r="F17" t="n">
        <v>31517.05</v>
      </c>
    </row>
    <row r="18">
      <c r="A18" s="3" t="n">
        <v>45293</v>
      </c>
      <c r="B18" t="inlineStr">
        <is>
          <t>North</t>
        </is>
      </c>
      <c r="C18" t="inlineStr">
        <is>
          <t>Product A</t>
        </is>
      </c>
      <c r="D18" t="n">
        <v>12</v>
      </c>
      <c r="E18" t="n">
        <v>436.97</v>
      </c>
      <c r="F18" t="n">
        <v>5243.68</v>
      </c>
    </row>
    <row r="19">
      <c r="A19" s="3" t="n">
        <v>45293</v>
      </c>
      <c r="B19" t="inlineStr">
        <is>
          <t>North</t>
        </is>
      </c>
      <c r="C19" t="inlineStr">
        <is>
          <t>Product B</t>
        </is>
      </c>
      <c r="D19" t="n">
        <v>16</v>
      </c>
      <c r="E19" t="n">
        <v>126.74</v>
      </c>
      <c r="F19" t="n">
        <v>2027.77</v>
      </c>
    </row>
    <row r="20">
      <c r="A20" s="3" t="n">
        <v>45293</v>
      </c>
      <c r="B20" t="inlineStr">
        <is>
          <t>North</t>
        </is>
      </c>
      <c r="C20" t="inlineStr">
        <is>
          <t>Product C</t>
        </is>
      </c>
      <c r="D20" t="n">
        <v>48</v>
      </c>
      <c r="E20" t="n">
        <v>55.97</v>
      </c>
      <c r="F20" t="n">
        <v>2686.52</v>
      </c>
    </row>
    <row r="21">
      <c r="A21" s="3" t="n">
        <v>45293</v>
      </c>
      <c r="B21" t="inlineStr">
        <is>
          <t>North</t>
        </is>
      </c>
      <c r="C21" t="inlineStr">
        <is>
          <t>Product D</t>
        </is>
      </c>
      <c r="D21" t="n">
        <v>98</v>
      </c>
      <c r="E21" t="n">
        <v>484.53</v>
      </c>
      <c r="F21" t="n">
        <v>47484.37</v>
      </c>
    </row>
    <row r="22">
      <c r="A22" s="3" t="n">
        <v>45293</v>
      </c>
      <c r="B22" t="inlineStr">
        <is>
          <t>South</t>
        </is>
      </c>
      <c r="C22" t="inlineStr">
        <is>
          <t>Product A</t>
        </is>
      </c>
      <c r="D22" t="n">
        <v>18</v>
      </c>
      <c r="E22" t="n">
        <v>57.18</v>
      </c>
      <c r="F22" t="n">
        <v>1029.33</v>
      </c>
    </row>
    <row r="23">
      <c r="A23" s="3" t="n">
        <v>45293</v>
      </c>
      <c r="B23" t="inlineStr">
        <is>
          <t>South</t>
        </is>
      </c>
      <c r="C23" t="inlineStr">
        <is>
          <t>Product B</t>
        </is>
      </c>
      <c r="D23" t="n">
        <v>11</v>
      </c>
      <c r="E23" t="n">
        <v>357.9</v>
      </c>
      <c r="F23" t="n">
        <v>3936.95</v>
      </c>
    </row>
    <row r="24">
      <c r="A24" s="3" t="n">
        <v>45293</v>
      </c>
      <c r="B24" t="inlineStr">
        <is>
          <t>South</t>
        </is>
      </c>
      <c r="C24" t="inlineStr">
        <is>
          <t>Product C</t>
        </is>
      </c>
      <c r="D24" t="n">
        <v>69</v>
      </c>
      <c r="E24" t="n">
        <v>104.92</v>
      </c>
      <c r="F24" t="n">
        <v>7239.29</v>
      </c>
    </row>
    <row r="25">
      <c r="A25" s="3" t="n">
        <v>45293</v>
      </c>
      <c r="B25" t="inlineStr">
        <is>
          <t>South</t>
        </is>
      </c>
      <c r="C25" t="inlineStr">
        <is>
          <t>Product D</t>
        </is>
      </c>
      <c r="D25" t="n">
        <v>17</v>
      </c>
      <c r="E25" t="n">
        <v>65.47</v>
      </c>
      <c r="F25" t="n">
        <v>1113.07</v>
      </c>
    </row>
    <row r="26">
      <c r="A26" s="3" t="n">
        <v>45293</v>
      </c>
      <c r="B26" t="inlineStr">
        <is>
          <t>East</t>
        </is>
      </c>
      <c r="C26" t="inlineStr">
        <is>
          <t>Product A</t>
        </is>
      </c>
      <c r="D26" t="n">
        <v>87</v>
      </c>
      <c r="E26" t="n">
        <v>225.98</v>
      </c>
      <c r="F26" t="n">
        <v>19660.02</v>
      </c>
    </row>
    <row r="27">
      <c r="A27" s="3" t="n">
        <v>45293</v>
      </c>
      <c r="B27" t="inlineStr">
        <is>
          <t>East</t>
        </is>
      </c>
      <c r="C27" t="inlineStr">
        <is>
          <t>Product B</t>
        </is>
      </c>
      <c r="D27" t="n">
        <v>59</v>
      </c>
      <c r="E27" t="n">
        <v>348.14</v>
      </c>
      <c r="F27" t="n">
        <v>20539.97</v>
      </c>
    </row>
    <row r="28">
      <c r="A28" s="3" t="n">
        <v>45293</v>
      </c>
      <c r="B28" t="inlineStr">
        <is>
          <t>East</t>
        </is>
      </c>
      <c r="C28" t="inlineStr">
        <is>
          <t>Product C</t>
        </is>
      </c>
      <c r="D28" t="n">
        <v>11</v>
      </c>
      <c r="E28" t="n">
        <v>241.32</v>
      </c>
      <c r="F28" t="n">
        <v>2654.52</v>
      </c>
    </row>
    <row r="29">
      <c r="A29" s="3" t="n">
        <v>45293</v>
      </c>
      <c r="B29" t="inlineStr">
        <is>
          <t>East</t>
        </is>
      </c>
      <c r="C29" t="inlineStr">
        <is>
          <t>Product D</t>
        </is>
      </c>
      <c r="D29" t="n">
        <v>63</v>
      </c>
      <c r="E29" t="n">
        <v>296.02</v>
      </c>
      <c r="F29" t="n">
        <v>18649.24</v>
      </c>
    </row>
    <row r="30">
      <c r="A30" s="3" t="n">
        <v>45293</v>
      </c>
      <c r="B30" t="inlineStr">
        <is>
          <t>West</t>
        </is>
      </c>
      <c r="C30" t="inlineStr">
        <is>
          <t>Product A</t>
        </is>
      </c>
      <c r="D30" t="n">
        <v>63</v>
      </c>
      <c r="E30" t="n">
        <v>64.09</v>
      </c>
      <c r="F30" t="n">
        <v>4037.73</v>
      </c>
    </row>
    <row r="31">
      <c r="A31" s="3" t="n">
        <v>45293</v>
      </c>
      <c r="B31" t="inlineStr">
        <is>
          <t>West</t>
        </is>
      </c>
      <c r="C31" t="inlineStr">
        <is>
          <t>Product B</t>
        </is>
      </c>
      <c r="D31" t="n">
        <v>27</v>
      </c>
      <c r="E31" t="n">
        <v>398.81</v>
      </c>
      <c r="F31" t="n">
        <v>10767.86</v>
      </c>
    </row>
    <row r="32">
      <c r="A32" s="3" t="n">
        <v>45293</v>
      </c>
      <c r="B32" t="inlineStr">
        <is>
          <t>West</t>
        </is>
      </c>
      <c r="C32" t="inlineStr">
        <is>
          <t>Product C</t>
        </is>
      </c>
      <c r="D32" t="n">
        <v>43</v>
      </c>
      <c r="E32" t="n">
        <v>227.82</v>
      </c>
      <c r="F32" t="n">
        <v>9796.16</v>
      </c>
    </row>
    <row r="33">
      <c r="A33" s="3" t="n">
        <v>45293</v>
      </c>
      <c r="B33" t="inlineStr">
        <is>
          <t>West</t>
        </is>
      </c>
      <c r="C33" t="inlineStr">
        <is>
          <t>Product D</t>
        </is>
      </c>
      <c r="D33" t="n">
        <v>23</v>
      </c>
      <c r="E33" t="n">
        <v>377.27</v>
      </c>
      <c r="F33" t="n">
        <v>8677.27</v>
      </c>
    </row>
    <row r="34">
      <c r="A34" s="3" t="n">
        <v>45294</v>
      </c>
      <c r="B34" t="inlineStr">
        <is>
          <t>North</t>
        </is>
      </c>
      <c r="C34" t="inlineStr">
        <is>
          <t>Product A</t>
        </is>
      </c>
      <c r="D34" t="n">
        <v>24</v>
      </c>
      <c r="E34" t="n">
        <v>89.81999999999999</v>
      </c>
      <c r="F34" t="n">
        <v>2155.72</v>
      </c>
    </row>
    <row r="35">
      <c r="A35" s="3" t="n">
        <v>45294</v>
      </c>
      <c r="B35" t="inlineStr">
        <is>
          <t>North</t>
        </is>
      </c>
      <c r="C35" t="inlineStr">
        <is>
          <t>Product B</t>
        </is>
      </c>
      <c r="D35" t="n">
        <v>96</v>
      </c>
      <c r="E35" t="n">
        <v>284.38</v>
      </c>
      <c r="F35" t="n">
        <v>27300.04</v>
      </c>
    </row>
    <row r="36">
      <c r="A36" s="3" t="n">
        <v>45294</v>
      </c>
      <c r="B36" t="inlineStr">
        <is>
          <t>North</t>
        </is>
      </c>
      <c r="C36" t="inlineStr">
        <is>
          <t>Product C</t>
        </is>
      </c>
      <c r="D36" t="n">
        <v>71</v>
      </c>
      <c r="E36" t="n">
        <v>196.4</v>
      </c>
      <c r="F36" t="n">
        <v>13944.3</v>
      </c>
    </row>
    <row r="37">
      <c r="A37" s="3" t="n">
        <v>45294</v>
      </c>
      <c r="B37" t="inlineStr">
        <is>
          <t>North</t>
        </is>
      </c>
      <c r="C37" t="inlineStr">
        <is>
          <t>Product D</t>
        </is>
      </c>
      <c r="D37" t="n">
        <v>89</v>
      </c>
      <c r="E37" t="n">
        <v>386.29</v>
      </c>
      <c r="F37" t="n">
        <v>34380.17</v>
      </c>
    </row>
    <row r="38">
      <c r="A38" s="3" t="n">
        <v>45294</v>
      </c>
      <c r="B38" t="inlineStr">
        <is>
          <t>South</t>
        </is>
      </c>
      <c r="C38" t="inlineStr">
        <is>
          <t>Product A</t>
        </is>
      </c>
      <c r="D38" t="n">
        <v>62</v>
      </c>
      <c r="E38" t="n">
        <v>314.04</v>
      </c>
      <c r="F38" t="n">
        <v>19470.36</v>
      </c>
    </row>
    <row r="39">
      <c r="A39" s="3" t="n">
        <v>45294</v>
      </c>
      <c r="B39" t="inlineStr">
        <is>
          <t>South</t>
        </is>
      </c>
      <c r="C39" t="inlineStr">
        <is>
          <t>Product B</t>
        </is>
      </c>
      <c r="D39" t="n">
        <v>98</v>
      </c>
      <c r="E39" t="n">
        <v>176.42</v>
      </c>
      <c r="F39" t="n">
        <v>17289.21</v>
      </c>
    </row>
    <row r="40">
      <c r="A40" s="3" t="n">
        <v>45294</v>
      </c>
      <c r="B40" t="inlineStr">
        <is>
          <t>South</t>
        </is>
      </c>
      <c r="C40" t="inlineStr">
        <is>
          <t>Product C</t>
        </is>
      </c>
      <c r="D40" t="n">
        <v>50</v>
      </c>
      <c r="E40" t="n">
        <v>183.32</v>
      </c>
      <c r="F40" t="n">
        <v>9166.15</v>
      </c>
    </row>
    <row r="41">
      <c r="A41" s="3" t="n">
        <v>45294</v>
      </c>
      <c r="B41" t="inlineStr">
        <is>
          <t>South</t>
        </is>
      </c>
      <c r="C41" t="inlineStr">
        <is>
          <t>Product D</t>
        </is>
      </c>
      <c r="D41" t="n">
        <v>54</v>
      </c>
      <c r="E41" t="n">
        <v>83.55</v>
      </c>
      <c r="F41" t="n">
        <v>4511.58</v>
      </c>
    </row>
    <row r="42">
      <c r="A42" s="3" t="n">
        <v>45294</v>
      </c>
      <c r="B42" t="inlineStr">
        <is>
          <t>East</t>
        </is>
      </c>
      <c r="C42" t="inlineStr">
        <is>
          <t>Product A</t>
        </is>
      </c>
      <c r="D42" t="n">
        <v>80</v>
      </c>
      <c r="E42" t="n">
        <v>240.53</v>
      </c>
      <c r="F42" t="n">
        <v>19242.45</v>
      </c>
    </row>
    <row r="43">
      <c r="A43" s="3" t="n">
        <v>45294</v>
      </c>
      <c r="B43" t="inlineStr">
        <is>
          <t>East</t>
        </is>
      </c>
      <c r="C43" t="inlineStr">
        <is>
          <t>Product B</t>
        </is>
      </c>
      <c r="D43" t="n">
        <v>10</v>
      </c>
      <c r="E43" t="n">
        <v>139.42</v>
      </c>
      <c r="F43" t="n">
        <v>1394.22</v>
      </c>
    </row>
    <row r="44">
      <c r="A44" s="3" t="n">
        <v>45294</v>
      </c>
      <c r="B44" t="inlineStr">
        <is>
          <t>East</t>
        </is>
      </c>
      <c r="C44" t="inlineStr">
        <is>
          <t>Product C</t>
        </is>
      </c>
      <c r="D44" t="n">
        <v>97</v>
      </c>
      <c r="E44" t="n">
        <v>56.34</v>
      </c>
      <c r="F44" t="n">
        <v>5464.58</v>
      </c>
    </row>
    <row r="45">
      <c r="A45" s="3" t="n">
        <v>45294</v>
      </c>
      <c r="B45" t="inlineStr">
        <is>
          <t>East</t>
        </is>
      </c>
      <c r="C45" t="inlineStr">
        <is>
          <t>Product D</t>
        </is>
      </c>
      <c r="D45" t="n">
        <v>90</v>
      </c>
      <c r="E45" t="n">
        <v>370.1</v>
      </c>
      <c r="F45" t="n">
        <v>33309.35</v>
      </c>
    </row>
    <row r="46">
      <c r="A46" s="3" t="n">
        <v>45294</v>
      </c>
      <c r="B46" t="inlineStr">
        <is>
          <t>West</t>
        </is>
      </c>
      <c r="C46" t="inlineStr">
        <is>
          <t>Product A</t>
        </is>
      </c>
      <c r="D46" t="n">
        <v>44</v>
      </c>
      <c r="E46" t="n">
        <v>397.07</v>
      </c>
      <c r="F46" t="n">
        <v>17471.15</v>
      </c>
    </row>
    <row r="47">
      <c r="A47" s="3" t="n">
        <v>45294</v>
      </c>
      <c r="B47" t="inlineStr">
        <is>
          <t>West</t>
        </is>
      </c>
      <c r="C47" t="inlineStr">
        <is>
          <t>Product B</t>
        </is>
      </c>
      <c r="D47" t="n">
        <v>14</v>
      </c>
      <c r="E47" t="n">
        <v>466.84</v>
      </c>
      <c r="F47" t="n">
        <v>6535.7</v>
      </c>
    </row>
    <row r="48">
      <c r="A48" s="3" t="n">
        <v>45294</v>
      </c>
      <c r="B48" t="inlineStr">
        <is>
          <t>West</t>
        </is>
      </c>
      <c r="C48" t="inlineStr">
        <is>
          <t>Product C</t>
        </is>
      </c>
      <c r="D48" t="n">
        <v>50</v>
      </c>
      <c r="E48" t="n">
        <v>461.73</v>
      </c>
      <c r="F48" t="n">
        <v>23086.59</v>
      </c>
    </row>
    <row r="49">
      <c r="A49" s="3" t="n">
        <v>45294</v>
      </c>
      <c r="B49" t="inlineStr">
        <is>
          <t>West</t>
        </is>
      </c>
      <c r="C49" t="inlineStr">
        <is>
          <t>Product D</t>
        </is>
      </c>
      <c r="D49" t="n">
        <v>82</v>
      </c>
      <c r="E49" t="n">
        <v>330.48</v>
      </c>
      <c r="F49" t="n">
        <v>27099.7</v>
      </c>
    </row>
    <row r="50">
      <c r="A50" s="3" t="n">
        <v>45295</v>
      </c>
      <c r="B50" t="inlineStr">
        <is>
          <t>North</t>
        </is>
      </c>
      <c r="C50" t="inlineStr">
        <is>
          <t>Product A</t>
        </is>
      </c>
      <c r="D50" t="n">
        <v>43</v>
      </c>
      <c r="E50" t="n">
        <v>92.93000000000001</v>
      </c>
      <c r="F50" t="n">
        <v>3996.19</v>
      </c>
    </row>
    <row r="51">
      <c r="A51" s="3" t="n">
        <v>45295</v>
      </c>
      <c r="B51" t="inlineStr">
        <is>
          <t>North</t>
        </is>
      </c>
      <c r="C51" t="inlineStr">
        <is>
          <t>Product B</t>
        </is>
      </c>
      <c r="D51" t="n">
        <v>32</v>
      </c>
      <c r="E51" t="n">
        <v>350.98</v>
      </c>
      <c r="F51" t="n">
        <v>11231.31</v>
      </c>
    </row>
    <row r="52">
      <c r="A52" s="3" t="n">
        <v>45295</v>
      </c>
      <c r="B52" t="inlineStr">
        <is>
          <t>North</t>
        </is>
      </c>
      <c r="C52" t="inlineStr">
        <is>
          <t>Product C</t>
        </is>
      </c>
      <c r="D52" t="n">
        <v>46</v>
      </c>
      <c r="E52" t="n">
        <v>378.32</v>
      </c>
      <c r="F52" t="n">
        <v>17402.85</v>
      </c>
    </row>
    <row r="53">
      <c r="A53" s="3" t="n">
        <v>45295</v>
      </c>
      <c r="B53" t="inlineStr">
        <is>
          <t>North</t>
        </is>
      </c>
      <c r="C53" t="inlineStr">
        <is>
          <t>Product D</t>
        </is>
      </c>
      <c r="D53" t="n">
        <v>95</v>
      </c>
      <c r="E53" t="n">
        <v>449.25</v>
      </c>
      <c r="F53" t="n">
        <v>42678.34</v>
      </c>
    </row>
    <row r="54">
      <c r="A54" s="3" t="n">
        <v>45295</v>
      </c>
      <c r="B54" t="inlineStr">
        <is>
          <t>South</t>
        </is>
      </c>
      <c r="C54" t="inlineStr">
        <is>
          <t>Product A</t>
        </is>
      </c>
      <c r="D54" t="n">
        <v>74</v>
      </c>
      <c r="E54" t="n">
        <v>222.32</v>
      </c>
      <c r="F54" t="n">
        <v>16451.46</v>
      </c>
    </row>
    <row r="55">
      <c r="A55" s="3" t="n">
        <v>45295</v>
      </c>
      <c r="B55" t="inlineStr">
        <is>
          <t>South</t>
        </is>
      </c>
      <c r="C55" t="inlineStr">
        <is>
          <t>Product B</t>
        </is>
      </c>
      <c r="D55" t="n">
        <v>56</v>
      </c>
      <c r="E55" t="n">
        <v>370.96</v>
      </c>
      <c r="F55" t="n">
        <v>20773.77</v>
      </c>
    </row>
    <row r="56">
      <c r="A56" s="3" t="n">
        <v>45295</v>
      </c>
      <c r="B56" t="inlineStr">
        <is>
          <t>South</t>
        </is>
      </c>
      <c r="C56" t="inlineStr">
        <is>
          <t>Product C</t>
        </is>
      </c>
      <c r="D56" t="n">
        <v>10</v>
      </c>
      <c r="E56" t="n">
        <v>374.78</v>
      </c>
      <c r="F56" t="n">
        <v>3747.78</v>
      </c>
    </row>
    <row r="57">
      <c r="A57" s="3" t="n">
        <v>45295</v>
      </c>
      <c r="B57" t="inlineStr">
        <is>
          <t>South</t>
        </is>
      </c>
      <c r="C57" t="inlineStr">
        <is>
          <t>Product D</t>
        </is>
      </c>
      <c r="D57" t="n">
        <v>23</v>
      </c>
      <c r="E57" t="n">
        <v>272.21</v>
      </c>
      <c r="F57" t="n">
        <v>6260.78</v>
      </c>
    </row>
    <row r="58">
      <c r="A58" s="3" t="n">
        <v>45295</v>
      </c>
      <c r="B58" t="inlineStr">
        <is>
          <t>East</t>
        </is>
      </c>
      <c r="C58" t="inlineStr">
        <is>
          <t>Product A</t>
        </is>
      </c>
      <c r="D58" t="n">
        <v>18</v>
      </c>
      <c r="E58" t="n">
        <v>369.8</v>
      </c>
      <c r="F58" t="n">
        <v>6656.37</v>
      </c>
    </row>
    <row r="59">
      <c r="A59" s="3" t="n">
        <v>45295</v>
      </c>
      <c r="B59" t="inlineStr">
        <is>
          <t>East</t>
        </is>
      </c>
      <c r="C59" t="inlineStr">
        <is>
          <t>Product B</t>
        </is>
      </c>
      <c r="D59" t="n">
        <v>99</v>
      </c>
      <c r="E59" t="n">
        <v>61.44</v>
      </c>
      <c r="F59" t="n">
        <v>6082.42</v>
      </c>
    </row>
    <row r="60">
      <c r="A60" s="3" t="n">
        <v>45295</v>
      </c>
      <c r="B60" t="inlineStr">
        <is>
          <t>East</t>
        </is>
      </c>
      <c r="C60" t="inlineStr">
        <is>
          <t>Product C</t>
        </is>
      </c>
      <c r="D60" t="n">
        <v>86</v>
      </c>
      <c r="E60" t="n">
        <v>140.77</v>
      </c>
      <c r="F60" t="n">
        <v>12106.53</v>
      </c>
    </row>
    <row r="61">
      <c r="A61" s="3" t="n">
        <v>45295</v>
      </c>
      <c r="B61" t="inlineStr">
        <is>
          <t>East</t>
        </is>
      </c>
      <c r="C61" t="inlineStr">
        <is>
          <t>Product D</t>
        </is>
      </c>
      <c r="D61" t="n">
        <v>61</v>
      </c>
      <c r="E61" t="n">
        <v>303.47</v>
      </c>
      <c r="F61" t="n">
        <v>18511.91</v>
      </c>
    </row>
    <row r="62">
      <c r="A62" s="3" t="n">
        <v>45295</v>
      </c>
      <c r="B62" t="inlineStr">
        <is>
          <t>West</t>
        </is>
      </c>
      <c r="C62" t="inlineStr">
        <is>
          <t>Product A</t>
        </is>
      </c>
      <c r="D62" t="n">
        <v>13</v>
      </c>
      <c r="E62" t="n">
        <v>458.4</v>
      </c>
      <c r="F62" t="n">
        <v>5959.26</v>
      </c>
    </row>
    <row r="63">
      <c r="A63" s="3" t="n">
        <v>45295</v>
      </c>
      <c r="B63" t="inlineStr">
        <is>
          <t>West</t>
        </is>
      </c>
      <c r="C63" t="inlineStr">
        <is>
          <t>Product B</t>
        </is>
      </c>
      <c r="D63" t="n">
        <v>32</v>
      </c>
      <c r="E63" t="n">
        <v>321.99</v>
      </c>
      <c r="F63" t="n">
        <v>10303.61</v>
      </c>
    </row>
    <row r="64">
      <c r="A64" s="3" t="n">
        <v>45295</v>
      </c>
      <c r="B64" t="inlineStr">
        <is>
          <t>West</t>
        </is>
      </c>
      <c r="C64" t="inlineStr">
        <is>
          <t>Product C</t>
        </is>
      </c>
      <c r="D64" t="n">
        <v>24</v>
      </c>
      <c r="E64" t="n">
        <v>390</v>
      </c>
      <c r="F64" t="n">
        <v>9359.950000000001</v>
      </c>
    </row>
    <row r="65">
      <c r="A65" s="3" t="n">
        <v>45295</v>
      </c>
      <c r="B65" t="inlineStr">
        <is>
          <t>West</t>
        </is>
      </c>
      <c r="C65" t="inlineStr">
        <is>
          <t>Product D</t>
        </is>
      </c>
      <c r="D65" t="n">
        <v>45</v>
      </c>
      <c r="E65" t="n">
        <v>474.28</v>
      </c>
      <c r="F65" t="n">
        <v>21342.78</v>
      </c>
    </row>
    <row r="66">
      <c r="A66" s="3" t="n">
        <v>45296</v>
      </c>
      <c r="B66" t="inlineStr">
        <is>
          <t>North</t>
        </is>
      </c>
      <c r="C66" t="inlineStr">
        <is>
          <t>Product A</t>
        </is>
      </c>
      <c r="D66" t="n">
        <v>80</v>
      </c>
      <c r="E66" t="n">
        <v>180.39</v>
      </c>
      <c r="F66" t="n">
        <v>14431.05</v>
      </c>
    </row>
    <row r="67">
      <c r="A67" s="3" t="n">
        <v>45296</v>
      </c>
      <c r="B67" t="inlineStr">
        <is>
          <t>North</t>
        </is>
      </c>
      <c r="C67" t="inlineStr">
        <is>
          <t>Product B</t>
        </is>
      </c>
      <c r="D67" t="n">
        <v>95</v>
      </c>
      <c r="E67" t="n">
        <v>446.21</v>
      </c>
      <c r="F67" t="n">
        <v>42390</v>
      </c>
    </row>
    <row r="68">
      <c r="A68" s="3" t="n">
        <v>45296</v>
      </c>
      <c r="B68" t="inlineStr">
        <is>
          <t>North</t>
        </is>
      </c>
      <c r="C68" t="inlineStr">
        <is>
          <t>Product C</t>
        </is>
      </c>
      <c r="D68" t="n">
        <v>51</v>
      </c>
      <c r="E68" t="n">
        <v>413.65</v>
      </c>
      <c r="F68" t="n">
        <v>21096.36</v>
      </c>
    </row>
    <row r="69">
      <c r="A69" s="3" t="n">
        <v>45296</v>
      </c>
      <c r="B69" t="inlineStr">
        <is>
          <t>North</t>
        </is>
      </c>
      <c r="C69" t="inlineStr">
        <is>
          <t>Product D</t>
        </is>
      </c>
      <c r="D69" t="n">
        <v>66</v>
      </c>
      <c r="E69" t="n">
        <v>97.47</v>
      </c>
      <c r="F69" t="n">
        <v>6433.18</v>
      </c>
    </row>
    <row r="70">
      <c r="A70" s="3" t="n">
        <v>45296</v>
      </c>
      <c r="B70" t="inlineStr">
        <is>
          <t>South</t>
        </is>
      </c>
      <c r="C70" t="inlineStr">
        <is>
          <t>Product A</t>
        </is>
      </c>
      <c r="D70" t="n">
        <v>37</v>
      </c>
      <c r="E70" t="n">
        <v>411.65</v>
      </c>
      <c r="F70" t="n">
        <v>15231.14</v>
      </c>
    </row>
    <row r="71">
      <c r="A71" s="3" t="n">
        <v>45296</v>
      </c>
      <c r="B71" t="inlineStr">
        <is>
          <t>South</t>
        </is>
      </c>
      <c r="C71" t="inlineStr">
        <is>
          <t>Product B</t>
        </is>
      </c>
      <c r="D71" t="n">
        <v>53</v>
      </c>
      <c r="E71" t="n">
        <v>237.43</v>
      </c>
      <c r="F71" t="n">
        <v>12583.76</v>
      </c>
    </row>
    <row r="72">
      <c r="A72" s="3" t="n">
        <v>45296</v>
      </c>
      <c r="B72" t="inlineStr">
        <is>
          <t>South</t>
        </is>
      </c>
      <c r="C72" t="inlineStr">
        <is>
          <t>Product C</t>
        </is>
      </c>
      <c r="D72" t="n">
        <v>71</v>
      </c>
      <c r="E72" t="n">
        <v>292.7</v>
      </c>
      <c r="F72" t="n">
        <v>20781.98</v>
      </c>
    </row>
    <row r="73">
      <c r="A73" s="3" t="n">
        <v>45296</v>
      </c>
      <c r="B73" t="inlineStr">
        <is>
          <t>South</t>
        </is>
      </c>
      <c r="C73" t="inlineStr">
        <is>
          <t>Product D</t>
        </is>
      </c>
      <c r="D73" t="n">
        <v>98</v>
      </c>
      <c r="E73" t="n">
        <v>193.1</v>
      </c>
      <c r="F73" t="n">
        <v>18923.95</v>
      </c>
    </row>
    <row r="74">
      <c r="A74" s="3" t="n">
        <v>45296</v>
      </c>
      <c r="B74" t="inlineStr">
        <is>
          <t>East</t>
        </is>
      </c>
      <c r="C74" t="inlineStr">
        <is>
          <t>Product A</t>
        </is>
      </c>
      <c r="D74" t="n">
        <v>10</v>
      </c>
      <c r="E74" t="n">
        <v>152.57</v>
      </c>
      <c r="F74" t="n">
        <v>1525.71</v>
      </c>
    </row>
    <row r="75">
      <c r="A75" s="3" t="n">
        <v>45296</v>
      </c>
      <c r="B75" t="inlineStr">
        <is>
          <t>East</t>
        </is>
      </c>
      <c r="C75" t="inlineStr">
        <is>
          <t>Product B</t>
        </is>
      </c>
      <c r="D75" t="n">
        <v>71</v>
      </c>
      <c r="E75" t="n">
        <v>50.23</v>
      </c>
      <c r="F75" t="n">
        <v>3566.63</v>
      </c>
    </row>
    <row r="76">
      <c r="A76" s="3" t="n">
        <v>45296</v>
      </c>
      <c r="B76" t="inlineStr">
        <is>
          <t>East</t>
        </is>
      </c>
      <c r="C76" t="inlineStr">
        <is>
          <t>Product C</t>
        </is>
      </c>
      <c r="D76" t="n">
        <v>86</v>
      </c>
      <c r="E76" t="n">
        <v>437.33</v>
      </c>
      <c r="F76" t="n">
        <v>37610.27</v>
      </c>
    </row>
    <row r="77">
      <c r="A77" s="3" t="n">
        <v>45296</v>
      </c>
      <c r="B77" t="inlineStr">
        <is>
          <t>East</t>
        </is>
      </c>
      <c r="C77" t="inlineStr">
        <is>
          <t>Product D</t>
        </is>
      </c>
      <c r="D77" t="n">
        <v>79</v>
      </c>
      <c r="E77" t="n">
        <v>279.84</v>
      </c>
      <c r="F77" t="n">
        <v>22107.07</v>
      </c>
    </row>
    <row r="78">
      <c r="A78" s="3" t="n">
        <v>45296</v>
      </c>
      <c r="B78" t="inlineStr">
        <is>
          <t>West</t>
        </is>
      </c>
      <c r="C78" t="inlineStr">
        <is>
          <t>Product A</t>
        </is>
      </c>
      <c r="D78" t="n">
        <v>18</v>
      </c>
      <c r="E78" t="n">
        <v>268.17</v>
      </c>
      <c r="F78" t="n">
        <v>4827.12</v>
      </c>
    </row>
    <row r="79">
      <c r="A79" s="3" t="n">
        <v>45296</v>
      </c>
      <c r="B79" t="inlineStr">
        <is>
          <t>West</t>
        </is>
      </c>
      <c r="C79" t="inlineStr">
        <is>
          <t>Product B</t>
        </is>
      </c>
      <c r="D79" t="n">
        <v>60</v>
      </c>
      <c r="E79" t="n">
        <v>171.24</v>
      </c>
      <c r="F79" t="n">
        <v>10274.13</v>
      </c>
    </row>
    <row r="80">
      <c r="A80" s="3" t="n">
        <v>45296</v>
      </c>
      <c r="B80" t="inlineStr">
        <is>
          <t>West</t>
        </is>
      </c>
      <c r="C80" t="inlineStr">
        <is>
          <t>Product C</t>
        </is>
      </c>
      <c r="D80" t="n">
        <v>33</v>
      </c>
      <c r="E80" t="n">
        <v>474.31</v>
      </c>
      <c r="F80" t="n">
        <v>15652.21</v>
      </c>
    </row>
    <row r="81">
      <c r="A81" s="3" t="n">
        <v>45296</v>
      </c>
      <c r="B81" t="inlineStr">
        <is>
          <t>West</t>
        </is>
      </c>
      <c r="C81" t="inlineStr">
        <is>
          <t>Product D</t>
        </is>
      </c>
      <c r="D81" t="n">
        <v>41</v>
      </c>
      <c r="E81" t="n">
        <v>283.46</v>
      </c>
      <c r="F81" t="n">
        <v>11621.69</v>
      </c>
    </row>
    <row r="82">
      <c r="A82" s="3" t="n">
        <v>45297</v>
      </c>
      <c r="B82" t="inlineStr">
        <is>
          <t>North</t>
        </is>
      </c>
      <c r="C82" t="inlineStr">
        <is>
          <t>Product A</t>
        </is>
      </c>
      <c r="D82" t="n">
        <v>61</v>
      </c>
      <c r="E82" t="n">
        <v>213.63</v>
      </c>
      <c r="F82" t="n">
        <v>13031.63</v>
      </c>
    </row>
    <row r="83">
      <c r="A83" s="3" t="n">
        <v>45297</v>
      </c>
      <c r="B83" t="inlineStr">
        <is>
          <t>North</t>
        </is>
      </c>
      <c r="C83" t="inlineStr">
        <is>
          <t>Product B</t>
        </is>
      </c>
      <c r="D83" t="n">
        <v>67</v>
      </c>
      <c r="E83" t="n">
        <v>483.1</v>
      </c>
      <c r="F83" t="n">
        <v>32367.79</v>
      </c>
    </row>
    <row r="84">
      <c r="A84" s="3" t="n">
        <v>45297</v>
      </c>
      <c r="B84" t="inlineStr">
        <is>
          <t>North</t>
        </is>
      </c>
      <c r="C84" t="inlineStr">
        <is>
          <t>Product C</t>
        </is>
      </c>
      <c r="D84" t="n">
        <v>48</v>
      </c>
      <c r="E84" t="n">
        <v>273.76</v>
      </c>
      <c r="F84" t="n">
        <v>13140.57</v>
      </c>
    </row>
    <row r="85">
      <c r="A85" s="3" t="n">
        <v>45297</v>
      </c>
      <c r="B85" t="inlineStr">
        <is>
          <t>North</t>
        </is>
      </c>
      <c r="C85" t="inlineStr">
        <is>
          <t>Product D</t>
        </is>
      </c>
      <c r="D85" t="n">
        <v>65</v>
      </c>
      <c r="E85" t="n">
        <v>66.59999999999999</v>
      </c>
      <c r="F85" t="n">
        <v>4328.94</v>
      </c>
    </row>
    <row r="86">
      <c r="A86" s="3" t="n">
        <v>45297</v>
      </c>
      <c r="B86" t="inlineStr">
        <is>
          <t>South</t>
        </is>
      </c>
      <c r="C86" t="inlineStr">
        <is>
          <t>Product A</t>
        </is>
      </c>
      <c r="D86" t="n">
        <v>11</v>
      </c>
      <c r="E86" t="n">
        <v>276.21</v>
      </c>
      <c r="F86" t="n">
        <v>3038.26</v>
      </c>
    </row>
    <row r="87">
      <c r="A87" s="3" t="n">
        <v>45297</v>
      </c>
      <c r="B87" t="inlineStr">
        <is>
          <t>South</t>
        </is>
      </c>
      <c r="C87" t="inlineStr">
        <is>
          <t>Product B</t>
        </is>
      </c>
      <c r="D87" t="n">
        <v>63</v>
      </c>
      <c r="E87" t="n">
        <v>64.87</v>
      </c>
      <c r="F87" t="n">
        <v>4086.99</v>
      </c>
    </row>
    <row r="88">
      <c r="A88" s="3" t="n">
        <v>45297</v>
      </c>
      <c r="B88" t="inlineStr">
        <is>
          <t>South</t>
        </is>
      </c>
      <c r="C88" t="inlineStr">
        <is>
          <t>Product C</t>
        </is>
      </c>
      <c r="D88" t="n">
        <v>10</v>
      </c>
      <c r="E88" t="n">
        <v>157.8</v>
      </c>
      <c r="F88" t="n">
        <v>1578.03</v>
      </c>
    </row>
    <row r="89">
      <c r="A89" s="3" t="n">
        <v>45297</v>
      </c>
      <c r="B89" t="inlineStr">
        <is>
          <t>South</t>
        </is>
      </c>
      <c r="C89" t="inlineStr">
        <is>
          <t>Product D</t>
        </is>
      </c>
      <c r="D89" t="n">
        <v>11</v>
      </c>
      <c r="E89" t="n">
        <v>288.92</v>
      </c>
      <c r="F89" t="n">
        <v>3178.13</v>
      </c>
    </row>
    <row r="90">
      <c r="A90" s="3" t="n">
        <v>45297</v>
      </c>
      <c r="B90" t="inlineStr">
        <is>
          <t>East</t>
        </is>
      </c>
      <c r="C90" t="inlineStr">
        <is>
          <t>Product A</t>
        </is>
      </c>
      <c r="D90" t="n">
        <v>99</v>
      </c>
      <c r="E90" t="n">
        <v>493.54</v>
      </c>
      <c r="F90" t="n">
        <v>48860.73</v>
      </c>
    </row>
    <row r="91">
      <c r="A91" s="3" t="n">
        <v>45297</v>
      </c>
      <c r="B91" t="inlineStr">
        <is>
          <t>East</t>
        </is>
      </c>
      <c r="C91" t="inlineStr">
        <is>
          <t>Product B</t>
        </is>
      </c>
      <c r="D91" t="n">
        <v>41</v>
      </c>
      <c r="E91" t="n">
        <v>316.71</v>
      </c>
      <c r="F91" t="n">
        <v>12985.25</v>
      </c>
    </row>
    <row r="92">
      <c r="A92" s="3" t="n">
        <v>45297</v>
      </c>
      <c r="B92" t="inlineStr">
        <is>
          <t>East</t>
        </is>
      </c>
      <c r="C92" t="inlineStr">
        <is>
          <t>Product C</t>
        </is>
      </c>
      <c r="D92" t="n">
        <v>64</v>
      </c>
      <c r="E92" t="n">
        <v>392.73</v>
      </c>
      <c r="F92" t="n">
        <v>25134.64</v>
      </c>
    </row>
    <row r="93">
      <c r="A93" s="3" t="n">
        <v>45297</v>
      </c>
      <c r="B93" t="inlineStr">
        <is>
          <t>East</t>
        </is>
      </c>
      <c r="C93" t="inlineStr">
        <is>
          <t>Product D</t>
        </is>
      </c>
      <c r="D93" t="n">
        <v>26</v>
      </c>
      <c r="E93" t="n">
        <v>377.7</v>
      </c>
      <c r="F93" t="n">
        <v>9820.129999999999</v>
      </c>
    </row>
    <row r="94">
      <c r="A94" s="3" t="n">
        <v>45297</v>
      </c>
      <c r="B94" t="inlineStr">
        <is>
          <t>West</t>
        </is>
      </c>
      <c r="C94" t="inlineStr">
        <is>
          <t>Product A</t>
        </is>
      </c>
      <c r="D94" t="n">
        <v>33</v>
      </c>
      <c r="E94" t="n">
        <v>261.64</v>
      </c>
      <c r="F94" t="n">
        <v>8633.959999999999</v>
      </c>
    </row>
    <row r="95">
      <c r="A95" s="3" t="n">
        <v>45297</v>
      </c>
      <c r="B95" t="inlineStr">
        <is>
          <t>West</t>
        </is>
      </c>
      <c r="C95" t="inlineStr">
        <is>
          <t>Product B</t>
        </is>
      </c>
      <c r="D95" t="n">
        <v>79</v>
      </c>
      <c r="E95" t="n">
        <v>229.47</v>
      </c>
      <c r="F95" t="n">
        <v>18128.21</v>
      </c>
    </row>
    <row r="96">
      <c r="A96" s="3" t="n">
        <v>45297</v>
      </c>
      <c r="B96" t="inlineStr">
        <is>
          <t>West</t>
        </is>
      </c>
      <c r="C96" t="inlineStr">
        <is>
          <t>Product C</t>
        </is>
      </c>
      <c r="D96" t="n">
        <v>25</v>
      </c>
      <c r="E96" t="n">
        <v>425.89</v>
      </c>
      <c r="F96" t="n">
        <v>10647.15</v>
      </c>
    </row>
    <row r="97">
      <c r="A97" s="3" t="n">
        <v>45297</v>
      </c>
      <c r="B97" t="inlineStr">
        <is>
          <t>West</t>
        </is>
      </c>
      <c r="C97" t="inlineStr">
        <is>
          <t>Product D</t>
        </is>
      </c>
      <c r="D97" t="n">
        <v>68</v>
      </c>
      <c r="E97" t="n">
        <v>133.93</v>
      </c>
      <c r="F97" t="n">
        <v>9107.469999999999</v>
      </c>
    </row>
    <row r="98">
      <c r="A98" s="3" t="n">
        <v>45298</v>
      </c>
      <c r="B98" t="inlineStr">
        <is>
          <t>North</t>
        </is>
      </c>
      <c r="C98" t="inlineStr">
        <is>
          <t>Product A</t>
        </is>
      </c>
      <c r="D98" t="n">
        <v>12</v>
      </c>
      <c r="E98" t="n">
        <v>315.9</v>
      </c>
      <c r="F98" t="n">
        <v>3790.82</v>
      </c>
    </row>
    <row r="99">
      <c r="A99" s="3" t="n">
        <v>45298</v>
      </c>
      <c r="B99" t="inlineStr">
        <is>
          <t>North</t>
        </is>
      </c>
      <c r="C99" t="inlineStr">
        <is>
          <t>Product B</t>
        </is>
      </c>
      <c r="D99" t="n">
        <v>68</v>
      </c>
      <c r="E99" t="n">
        <v>149.11</v>
      </c>
      <c r="F99" t="n">
        <v>10139.38</v>
      </c>
    </row>
    <row r="100">
      <c r="A100" s="3" t="n">
        <v>45298</v>
      </c>
      <c r="B100" t="inlineStr">
        <is>
          <t>North</t>
        </is>
      </c>
      <c r="C100" t="inlineStr">
        <is>
          <t>Product C</t>
        </is>
      </c>
      <c r="D100" t="n">
        <v>99</v>
      </c>
      <c r="E100" t="n">
        <v>280.44</v>
      </c>
      <c r="F100" t="n">
        <v>27763.75</v>
      </c>
    </row>
    <row r="101">
      <c r="A101" s="3" t="n">
        <v>45298</v>
      </c>
      <c r="B101" t="inlineStr">
        <is>
          <t>North</t>
        </is>
      </c>
      <c r="C101" t="inlineStr">
        <is>
          <t>Product D</t>
        </is>
      </c>
      <c r="D101" t="n">
        <v>28</v>
      </c>
      <c r="E101" t="n">
        <v>206.9</v>
      </c>
      <c r="F101" t="n">
        <v>5793.19</v>
      </c>
    </row>
    <row r="102">
      <c r="A102" s="3" t="n">
        <v>45298</v>
      </c>
      <c r="B102" t="inlineStr">
        <is>
          <t>South</t>
        </is>
      </c>
      <c r="C102" t="inlineStr">
        <is>
          <t>Product A</t>
        </is>
      </c>
      <c r="D102" t="n">
        <v>80</v>
      </c>
      <c r="E102" t="n">
        <v>128.46</v>
      </c>
      <c r="F102" t="n">
        <v>10277.19</v>
      </c>
    </row>
    <row r="103">
      <c r="A103" s="3" t="n">
        <v>45298</v>
      </c>
      <c r="B103" t="inlineStr">
        <is>
          <t>South</t>
        </is>
      </c>
      <c r="C103" t="inlineStr">
        <is>
          <t>Product B</t>
        </is>
      </c>
      <c r="D103" t="n">
        <v>42</v>
      </c>
      <c r="E103" t="n">
        <v>228.91</v>
      </c>
      <c r="F103" t="n">
        <v>9614.110000000001</v>
      </c>
    </row>
    <row r="104">
      <c r="A104" s="3" t="n">
        <v>45298</v>
      </c>
      <c r="B104" t="inlineStr">
        <is>
          <t>South</t>
        </is>
      </c>
      <c r="C104" t="inlineStr">
        <is>
          <t>Product C</t>
        </is>
      </c>
      <c r="D104" t="n">
        <v>48</v>
      </c>
      <c r="E104" t="n">
        <v>471.53</v>
      </c>
      <c r="F104" t="n">
        <v>22633.37</v>
      </c>
    </row>
    <row r="105">
      <c r="A105" s="3" t="n">
        <v>45298</v>
      </c>
      <c r="B105" t="inlineStr">
        <is>
          <t>South</t>
        </is>
      </c>
      <c r="C105" t="inlineStr">
        <is>
          <t>Product D</t>
        </is>
      </c>
      <c r="D105" t="n">
        <v>10</v>
      </c>
      <c r="E105" t="n">
        <v>354.06</v>
      </c>
      <c r="F105" t="n">
        <v>3540.61</v>
      </c>
    </row>
    <row r="106">
      <c r="A106" s="3" t="n">
        <v>45298</v>
      </c>
      <c r="B106" t="inlineStr">
        <is>
          <t>East</t>
        </is>
      </c>
      <c r="C106" t="inlineStr">
        <is>
          <t>Product A</t>
        </is>
      </c>
      <c r="D106" t="n">
        <v>66</v>
      </c>
      <c r="E106" t="n">
        <v>101.06</v>
      </c>
      <c r="F106" t="n">
        <v>6670.16</v>
      </c>
    </row>
    <row r="107">
      <c r="A107" s="3" t="n">
        <v>45298</v>
      </c>
      <c r="B107" t="inlineStr">
        <is>
          <t>East</t>
        </is>
      </c>
      <c r="C107" t="inlineStr">
        <is>
          <t>Product B</t>
        </is>
      </c>
      <c r="D107" t="n">
        <v>32</v>
      </c>
      <c r="E107" t="n">
        <v>293.65</v>
      </c>
      <c r="F107" t="n">
        <v>9396.85</v>
      </c>
    </row>
    <row r="108">
      <c r="A108" s="3" t="n">
        <v>45298</v>
      </c>
      <c r="B108" t="inlineStr">
        <is>
          <t>East</t>
        </is>
      </c>
      <c r="C108" t="inlineStr">
        <is>
          <t>Product C</t>
        </is>
      </c>
      <c r="D108" t="n">
        <v>51</v>
      </c>
      <c r="E108" t="n">
        <v>166.07</v>
      </c>
      <c r="F108" t="n">
        <v>8469.76</v>
      </c>
    </row>
    <row r="109">
      <c r="A109" s="3" t="n">
        <v>45298</v>
      </c>
      <c r="B109" t="inlineStr">
        <is>
          <t>East</t>
        </is>
      </c>
      <c r="C109" t="inlineStr">
        <is>
          <t>Product D</t>
        </is>
      </c>
      <c r="D109" t="n">
        <v>25</v>
      </c>
      <c r="E109" t="n">
        <v>417.75</v>
      </c>
      <c r="F109" t="n">
        <v>10443.75</v>
      </c>
    </row>
    <row r="110">
      <c r="A110" s="3" t="n">
        <v>45298</v>
      </c>
      <c r="B110" t="inlineStr">
        <is>
          <t>West</t>
        </is>
      </c>
      <c r="C110" t="inlineStr">
        <is>
          <t>Product A</t>
        </is>
      </c>
      <c r="D110" t="n">
        <v>69</v>
      </c>
      <c r="E110" t="n">
        <v>167.37</v>
      </c>
      <c r="F110" t="n">
        <v>11548.75</v>
      </c>
    </row>
    <row r="111">
      <c r="A111" s="3" t="n">
        <v>45298</v>
      </c>
      <c r="B111" t="inlineStr">
        <is>
          <t>West</t>
        </is>
      </c>
      <c r="C111" t="inlineStr">
        <is>
          <t>Product B</t>
        </is>
      </c>
      <c r="D111" t="n">
        <v>10</v>
      </c>
      <c r="E111" t="n">
        <v>91.90000000000001</v>
      </c>
      <c r="F111" t="n">
        <v>918.96</v>
      </c>
    </row>
    <row r="112">
      <c r="A112" s="3" t="n">
        <v>45298</v>
      </c>
      <c r="B112" t="inlineStr">
        <is>
          <t>West</t>
        </is>
      </c>
      <c r="C112" t="inlineStr">
        <is>
          <t>Product C</t>
        </is>
      </c>
      <c r="D112" t="n">
        <v>21</v>
      </c>
      <c r="E112" t="n">
        <v>301.23</v>
      </c>
      <c r="F112" t="n">
        <v>6325.87</v>
      </c>
    </row>
    <row r="113">
      <c r="A113" s="3" t="n">
        <v>45298</v>
      </c>
      <c r="B113" t="inlineStr">
        <is>
          <t>West</t>
        </is>
      </c>
      <c r="C113" t="inlineStr">
        <is>
          <t>Product D</t>
        </is>
      </c>
      <c r="D113" t="n">
        <v>41</v>
      </c>
      <c r="E113" t="n">
        <v>334.9</v>
      </c>
      <c r="F113" t="n">
        <v>13730.72</v>
      </c>
    </row>
    <row r="114">
      <c r="A114" s="3" t="n">
        <v>45299</v>
      </c>
      <c r="B114" t="inlineStr">
        <is>
          <t>North</t>
        </is>
      </c>
      <c r="C114" t="inlineStr">
        <is>
          <t>Product A</t>
        </is>
      </c>
      <c r="D114" t="n">
        <v>18</v>
      </c>
      <c r="E114" t="n">
        <v>175.49</v>
      </c>
      <c r="F114" t="n">
        <v>3158.86</v>
      </c>
    </row>
    <row r="115">
      <c r="A115" s="3" t="n">
        <v>45299</v>
      </c>
      <c r="B115" t="inlineStr">
        <is>
          <t>North</t>
        </is>
      </c>
      <c r="C115" t="inlineStr">
        <is>
          <t>Product B</t>
        </is>
      </c>
      <c r="D115" t="n">
        <v>28</v>
      </c>
      <c r="E115" t="n">
        <v>376.68</v>
      </c>
      <c r="F115" t="n">
        <v>10547.04</v>
      </c>
    </row>
    <row r="116">
      <c r="A116" s="3" t="n">
        <v>45299</v>
      </c>
      <c r="B116" t="inlineStr">
        <is>
          <t>North</t>
        </is>
      </c>
      <c r="C116" t="inlineStr">
        <is>
          <t>Product C</t>
        </is>
      </c>
      <c r="D116" t="n">
        <v>12</v>
      </c>
      <c r="E116" t="n">
        <v>435.35</v>
      </c>
      <c r="F116" t="n">
        <v>5224.15</v>
      </c>
    </row>
    <row r="117">
      <c r="A117" s="3" t="n">
        <v>45299</v>
      </c>
      <c r="B117" t="inlineStr">
        <is>
          <t>North</t>
        </is>
      </c>
      <c r="C117" t="inlineStr">
        <is>
          <t>Product D</t>
        </is>
      </c>
      <c r="D117" t="n">
        <v>63</v>
      </c>
      <c r="E117" t="n">
        <v>400.94</v>
      </c>
      <c r="F117" t="n">
        <v>25259.47</v>
      </c>
    </row>
    <row r="118">
      <c r="A118" s="3" t="n">
        <v>45299</v>
      </c>
      <c r="B118" t="inlineStr">
        <is>
          <t>South</t>
        </is>
      </c>
      <c r="C118" t="inlineStr">
        <is>
          <t>Product A</t>
        </is>
      </c>
      <c r="D118" t="n">
        <v>33</v>
      </c>
      <c r="E118" t="n">
        <v>432.92</v>
      </c>
      <c r="F118" t="n">
        <v>14286.29</v>
      </c>
    </row>
    <row r="119">
      <c r="A119" s="3" t="n">
        <v>45299</v>
      </c>
      <c r="B119" t="inlineStr">
        <is>
          <t>South</t>
        </is>
      </c>
      <c r="C119" t="inlineStr">
        <is>
          <t>Product B</t>
        </is>
      </c>
      <c r="D119" t="n">
        <v>81</v>
      </c>
      <c r="E119" t="n">
        <v>403.4</v>
      </c>
      <c r="F119" t="n">
        <v>32675.67</v>
      </c>
    </row>
    <row r="120">
      <c r="A120" s="3" t="n">
        <v>45299</v>
      </c>
      <c r="B120" t="inlineStr">
        <is>
          <t>South</t>
        </is>
      </c>
      <c r="C120" t="inlineStr">
        <is>
          <t>Product C</t>
        </is>
      </c>
      <c r="D120" t="n">
        <v>93</v>
      </c>
      <c r="E120" t="n">
        <v>311.31</v>
      </c>
      <c r="F120" t="n">
        <v>28951.74</v>
      </c>
    </row>
    <row r="121">
      <c r="A121" s="3" t="n">
        <v>45299</v>
      </c>
      <c r="B121" t="inlineStr">
        <is>
          <t>South</t>
        </is>
      </c>
      <c r="C121" t="inlineStr">
        <is>
          <t>Product D</t>
        </is>
      </c>
      <c r="D121" t="n">
        <v>98</v>
      </c>
      <c r="E121" t="n">
        <v>348.58</v>
      </c>
      <c r="F121" t="n">
        <v>34160.43</v>
      </c>
    </row>
    <row r="122">
      <c r="A122" s="3" t="n">
        <v>45299</v>
      </c>
      <c r="B122" t="inlineStr">
        <is>
          <t>East</t>
        </is>
      </c>
      <c r="C122" t="inlineStr">
        <is>
          <t>Product A</t>
        </is>
      </c>
      <c r="D122" t="n">
        <v>27</v>
      </c>
      <c r="E122" t="n">
        <v>122.36</v>
      </c>
      <c r="F122" t="n">
        <v>3303.82</v>
      </c>
    </row>
    <row r="123">
      <c r="A123" s="3" t="n">
        <v>45299</v>
      </c>
      <c r="B123" t="inlineStr">
        <is>
          <t>East</t>
        </is>
      </c>
      <c r="C123" t="inlineStr">
        <is>
          <t>Product B</t>
        </is>
      </c>
      <c r="D123" t="n">
        <v>91</v>
      </c>
      <c r="E123" t="n">
        <v>268.53</v>
      </c>
      <c r="F123" t="n">
        <v>24435.88</v>
      </c>
    </row>
    <row r="124">
      <c r="A124" s="3" t="n">
        <v>45299</v>
      </c>
      <c r="B124" t="inlineStr">
        <is>
          <t>East</t>
        </is>
      </c>
      <c r="C124" t="inlineStr">
        <is>
          <t>Product C</t>
        </is>
      </c>
      <c r="D124" t="n">
        <v>44</v>
      </c>
      <c r="E124" t="n">
        <v>343.38</v>
      </c>
      <c r="F124" t="n">
        <v>15108.83</v>
      </c>
    </row>
    <row r="125">
      <c r="A125" s="3" t="n">
        <v>45299</v>
      </c>
      <c r="B125" t="inlineStr">
        <is>
          <t>East</t>
        </is>
      </c>
      <c r="C125" t="inlineStr">
        <is>
          <t>Product D</t>
        </is>
      </c>
      <c r="D125" t="n">
        <v>50</v>
      </c>
      <c r="E125" t="n">
        <v>129.17</v>
      </c>
      <c r="F125" t="n">
        <v>6458.32</v>
      </c>
    </row>
    <row r="126">
      <c r="A126" s="3" t="n">
        <v>45299</v>
      </c>
      <c r="B126" t="inlineStr">
        <is>
          <t>West</t>
        </is>
      </c>
      <c r="C126" t="inlineStr">
        <is>
          <t>Product A</t>
        </is>
      </c>
      <c r="D126" t="n">
        <v>77</v>
      </c>
      <c r="E126" t="n">
        <v>156.76</v>
      </c>
      <c r="F126" t="n">
        <v>12070.68</v>
      </c>
    </row>
    <row r="127">
      <c r="A127" s="3" t="n">
        <v>45299</v>
      </c>
      <c r="B127" t="inlineStr">
        <is>
          <t>West</t>
        </is>
      </c>
      <c r="C127" t="inlineStr">
        <is>
          <t>Product B</t>
        </is>
      </c>
      <c r="D127" t="n">
        <v>30</v>
      </c>
      <c r="E127" t="n">
        <v>130.47</v>
      </c>
      <c r="F127" t="n">
        <v>3914.11</v>
      </c>
    </row>
    <row r="128">
      <c r="A128" s="3" t="n">
        <v>45299</v>
      </c>
      <c r="B128" t="inlineStr">
        <is>
          <t>West</t>
        </is>
      </c>
      <c r="C128" t="inlineStr">
        <is>
          <t>Product C</t>
        </is>
      </c>
      <c r="D128" t="n">
        <v>17</v>
      </c>
      <c r="E128" t="n">
        <v>432.15</v>
      </c>
      <c r="F128" t="n">
        <v>7346.56</v>
      </c>
    </row>
    <row r="129">
      <c r="A129" s="3" t="n">
        <v>45299</v>
      </c>
      <c r="B129" t="inlineStr">
        <is>
          <t>West</t>
        </is>
      </c>
      <c r="C129" t="inlineStr">
        <is>
          <t>Product D</t>
        </is>
      </c>
      <c r="D129" t="n">
        <v>26</v>
      </c>
      <c r="E129" t="n">
        <v>188.63</v>
      </c>
      <c r="F129" t="n">
        <v>4904.31</v>
      </c>
    </row>
    <row r="130">
      <c r="A130" s="3" t="n">
        <v>45300</v>
      </c>
      <c r="B130" t="inlineStr">
        <is>
          <t>North</t>
        </is>
      </c>
      <c r="C130" t="inlineStr">
        <is>
          <t>Product A</t>
        </is>
      </c>
      <c r="D130" t="n">
        <v>57</v>
      </c>
      <c r="E130" t="n">
        <v>92.15000000000001</v>
      </c>
      <c r="F130" t="n">
        <v>5252.76</v>
      </c>
    </row>
    <row r="131">
      <c r="A131" s="3" t="n">
        <v>45300</v>
      </c>
      <c r="B131" t="inlineStr">
        <is>
          <t>North</t>
        </is>
      </c>
      <c r="C131" t="inlineStr">
        <is>
          <t>Product B</t>
        </is>
      </c>
      <c r="D131" t="n">
        <v>95</v>
      </c>
      <c r="E131" t="n">
        <v>169.34</v>
      </c>
      <c r="F131" t="n">
        <v>16087.4</v>
      </c>
    </row>
    <row r="132">
      <c r="A132" s="3" t="n">
        <v>45300</v>
      </c>
      <c r="B132" t="inlineStr">
        <is>
          <t>North</t>
        </is>
      </c>
      <c r="C132" t="inlineStr">
        <is>
          <t>Product C</t>
        </is>
      </c>
      <c r="D132" t="n">
        <v>39</v>
      </c>
      <c r="E132" t="n">
        <v>487.85</v>
      </c>
      <c r="F132" t="n">
        <v>19026.34</v>
      </c>
    </row>
    <row r="133">
      <c r="A133" s="3" t="n">
        <v>45300</v>
      </c>
      <c r="B133" t="inlineStr">
        <is>
          <t>North</t>
        </is>
      </c>
      <c r="C133" t="inlineStr">
        <is>
          <t>Product D</t>
        </is>
      </c>
      <c r="D133" t="n">
        <v>60</v>
      </c>
      <c r="E133" t="n">
        <v>451.42</v>
      </c>
      <c r="F133" t="n">
        <v>27085.26</v>
      </c>
    </row>
    <row r="134">
      <c r="A134" s="3" t="n">
        <v>45300</v>
      </c>
      <c r="B134" t="inlineStr">
        <is>
          <t>South</t>
        </is>
      </c>
      <c r="C134" t="inlineStr">
        <is>
          <t>Product A</t>
        </is>
      </c>
      <c r="D134" t="n">
        <v>36</v>
      </c>
      <c r="E134" t="n">
        <v>245.48</v>
      </c>
      <c r="F134" t="n">
        <v>8837.190000000001</v>
      </c>
    </row>
    <row r="135">
      <c r="A135" s="3" t="n">
        <v>45300</v>
      </c>
      <c r="B135" t="inlineStr">
        <is>
          <t>South</t>
        </is>
      </c>
      <c r="C135" t="inlineStr">
        <is>
          <t>Product B</t>
        </is>
      </c>
      <c r="D135" t="n">
        <v>30</v>
      </c>
      <c r="E135" t="n">
        <v>276.19</v>
      </c>
      <c r="F135" t="n">
        <v>8285.6</v>
      </c>
    </row>
    <row r="136">
      <c r="A136" s="3" t="n">
        <v>45300</v>
      </c>
      <c r="B136" t="inlineStr">
        <is>
          <t>South</t>
        </is>
      </c>
      <c r="C136" t="inlineStr">
        <is>
          <t>Product C</t>
        </is>
      </c>
      <c r="D136" t="n">
        <v>37</v>
      </c>
      <c r="E136" t="n">
        <v>351.02</v>
      </c>
      <c r="F136" t="n">
        <v>12987.59</v>
      </c>
    </row>
    <row r="137">
      <c r="A137" s="3" t="n">
        <v>45300</v>
      </c>
      <c r="B137" t="inlineStr">
        <is>
          <t>South</t>
        </is>
      </c>
      <c r="C137" t="inlineStr">
        <is>
          <t>Product D</t>
        </is>
      </c>
      <c r="D137" t="n">
        <v>78</v>
      </c>
      <c r="E137" t="n">
        <v>153.58</v>
      </c>
      <c r="F137" t="n">
        <v>11979.5</v>
      </c>
    </row>
    <row r="138">
      <c r="A138" s="3" t="n">
        <v>45300</v>
      </c>
      <c r="B138" t="inlineStr">
        <is>
          <t>East</t>
        </is>
      </c>
      <c r="C138" t="inlineStr">
        <is>
          <t>Product A</t>
        </is>
      </c>
      <c r="D138" t="n">
        <v>57</v>
      </c>
      <c r="E138" t="n">
        <v>176.35</v>
      </c>
      <c r="F138" t="n">
        <v>10051.81</v>
      </c>
    </row>
    <row r="139">
      <c r="A139" s="3" t="n">
        <v>45300</v>
      </c>
      <c r="B139" t="inlineStr">
        <is>
          <t>East</t>
        </is>
      </c>
      <c r="C139" t="inlineStr">
        <is>
          <t>Product B</t>
        </is>
      </c>
      <c r="D139" t="n">
        <v>44</v>
      </c>
      <c r="E139" t="n">
        <v>395.85</v>
      </c>
      <c r="F139" t="n">
        <v>17417.37</v>
      </c>
    </row>
    <row r="140">
      <c r="A140" s="3" t="n">
        <v>45300</v>
      </c>
      <c r="B140" t="inlineStr">
        <is>
          <t>East</t>
        </is>
      </c>
      <c r="C140" t="inlineStr">
        <is>
          <t>Product C</t>
        </is>
      </c>
      <c r="D140" t="n">
        <v>26</v>
      </c>
      <c r="E140" t="n">
        <v>497.55</v>
      </c>
      <c r="F140" t="n">
        <v>12936.24</v>
      </c>
    </row>
    <row r="141">
      <c r="A141" s="3" t="n">
        <v>45300</v>
      </c>
      <c r="B141" t="inlineStr">
        <is>
          <t>East</t>
        </is>
      </c>
      <c r="C141" t="inlineStr">
        <is>
          <t>Product D</t>
        </is>
      </c>
      <c r="D141" t="n">
        <v>39</v>
      </c>
      <c r="E141" t="n">
        <v>479.27</v>
      </c>
      <c r="F141" t="n">
        <v>18691.45</v>
      </c>
    </row>
    <row r="142">
      <c r="A142" s="3" t="n">
        <v>45300</v>
      </c>
      <c r="B142" t="inlineStr">
        <is>
          <t>West</t>
        </is>
      </c>
      <c r="C142" t="inlineStr">
        <is>
          <t>Product A</t>
        </is>
      </c>
      <c r="D142" t="n">
        <v>15</v>
      </c>
      <c r="E142" t="n">
        <v>216.57</v>
      </c>
      <c r="F142" t="n">
        <v>3248.57</v>
      </c>
    </row>
    <row r="143">
      <c r="A143" s="3" t="n">
        <v>45300</v>
      </c>
      <c r="B143" t="inlineStr">
        <is>
          <t>West</t>
        </is>
      </c>
      <c r="C143" t="inlineStr">
        <is>
          <t>Product B</t>
        </is>
      </c>
      <c r="D143" t="n">
        <v>46</v>
      </c>
      <c r="E143" t="n">
        <v>467.74</v>
      </c>
      <c r="F143" t="n">
        <v>21516.19</v>
      </c>
    </row>
    <row r="144">
      <c r="A144" s="3" t="n">
        <v>45300</v>
      </c>
      <c r="B144" t="inlineStr">
        <is>
          <t>West</t>
        </is>
      </c>
      <c r="C144" t="inlineStr">
        <is>
          <t>Product C</t>
        </is>
      </c>
      <c r="D144" t="n">
        <v>55</v>
      </c>
      <c r="E144" t="n">
        <v>484.99</v>
      </c>
      <c r="F144" t="n">
        <v>26674.71</v>
      </c>
    </row>
    <row r="145">
      <c r="A145" s="3" t="n">
        <v>45300</v>
      </c>
      <c r="B145" t="inlineStr">
        <is>
          <t>West</t>
        </is>
      </c>
      <c r="C145" t="inlineStr">
        <is>
          <t>Product D</t>
        </is>
      </c>
      <c r="D145" t="n">
        <v>69</v>
      </c>
      <c r="E145" t="n">
        <v>433.85</v>
      </c>
      <c r="F145" t="n">
        <v>29935.94</v>
      </c>
    </row>
    <row r="146">
      <c r="A146" s="3" t="n">
        <v>45301</v>
      </c>
      <c r="B146" t="inlineStr">
        <is>
          <t>North</t>
        </is>
      </c>
      <c r="C146" t="inlineStr">
        <is>
          <t>Product A</t>
        </is>
      </c>
      <c r="D146" t="n">
        <v>72</v>
      </c>
      <c r="E146" t="n">
        <v>187.56</v>
      </c>
      <c r="F146" t="n">
        <v>13504.58</v>
      </c>
    </row>
    <row r="147">
      <c r="A147" s="3" t="n">
        <v>45301</v>
      </c>
      <c r="B147" t="inlineStr">
        <is>
          <t>North</t>
        </is>
      </c>
      <c r="C147" t="inlineStr">
        <is>
          <t>Product B</t>
        </is>
      </c>
      <c r="D147" t="n">
        <v>41</v>
      </c>
      <c r="E147" t="n">
        <v>433.01</v>
      </c>
      <c r="F147" t="n">
        <v>17753.47</v>
      </c>
    </row>
    <row r="148">
      <c r="A148" s="3" t="n">
        <v>45301</v>
      </c>
      <c r="B148" t="inlineStr">
        <is>
          <t>North</t>
        </is>
      </c>
      <c r="C148" t="inlineStr">
        <is>
          <t>Product C</t>
        </is>
      </c>
      <c r="D148" t="n">
        <v>76</v>
      </c>
      <c r="E148" t="n">
        <v>126.27</v>
      </c>
      <c r="F148" t="n">
        <v>9596.65</v>
      </c>
    </row>
    <row r="149">
      <c r="A149" s="3" t="n">
        <v>45301</v>
      </c>
      <c r="B149" t="inlineStr">
        <is>
          <t>North</t>
        </is>
      </c>
      <c r="C149" t="inlineStr">
        <is>
          <t>Product D</t>
        </is>
      </c>
      <c r="D149" t="n">
        <v>34</v>
      </c>
      <c r="E149" t="n">
        <v>227.61</v>
      </c>
      <c r="F149" t="n">
        <v>7738.78</v>
      </c>
    </row>
    <row r="150">
      <c r="A150" s="3" t="n">
        <v>45301</v>
      </c>
      <c r="B150" t="inlineStr">
        <is>
          <t>South</t>
        </is>
      </c>
      <c r="C150" t="inlineStr">
        <is>
          <t>Product A</t>
        </is>
      </c>
      <c r="D150" t="n">
        <v>63</v>
      </c>
      <c r="E150" t="n">
        <v>363.21</v>
      </c>
      <c r="F150" t="n">
        <v>22882.44</v>
      </c>
    </row>
    <row r="151">
      <c r="A151" s="3" t="n">
        <v>45301</v>
      </c>
      <c r="B151" t="inlineStr">
        <is>
          <t>South</t>
        </is>
      </c>
      <c r="C151" t="inlineStr">
        <is>
          <t>Product B</t>
        </is>
      </c>
      <c r="D151" t="n">
        <v>55</v>
      </c>
      <c r="E151" t="n">
        <v>93.73</v>
      </c>
      <c r="F151" t="n">
        <v>5155.12</v>
      </c>
    </row>
    <row r="152">
      <c r="A152" s="3" t="n">
        <v>45301</v>
      </c>
      <c r="B152" t="inlineStr">
        <is>
          <t>South</t>
        </is>
      </c>
      <c r="C152" t="inlineStr">
        <is>
          <t>Product C</t>
        </is>
      </c>
      <c r="D152" t="n">
        <v>41</v>
      </c>
      <c r="E152" t="n">
        <v>352.01</v>
      </c>
      <c r="F152" t="n">
        <v>14432.6</v>
      </c>
    </row>
    <row r="153">
      <c r="A153" s="3" t="n">
        <v>45301</v>
      </c>
      <c r="B153" t="inlineStr">
        <is>
          <t>South</t>
        </is>
      </c>
      <c r="C153" t="inlineStr">
        <is>
          <t>Product D</t>
        </is>
      </c>
      <c r="D153" t="n">
        <v>32</v>
      </c>
      <c r="E153" t="n">
        <v>113.04</v>
      </c>
      <c r="F153" t="n">
        <v>3617.21</v>
      </c>
    </row>
    <row r="154">
      <c r="A154" s="3" t="n">
        <v>45301</v>
      </c>
      <c r="B154" t="inlineStr">
        <is>
          <t>East</t>
        </is>
      </c>
      <c r="C154" t="inlineStr">
        <is>
          <t>Product A</t>
        </is>
      </c>
      <c r="D154" t="n">
        <v>36</v>
      </c>
      <c r="E154" t="n">
        <v>182.88</v>
      </c>
      <c r="F154" t="n">
        <v>6583.71</v>
      </c>
    </row>
    <row r="155">
      <c r="A155" s="3" t="n">
        <v>45301</v>
      </c>
      <c r="B155" t="inlineStr">
        <is>
          <t>East</t>
        </is>
      </c>
      <c r="C155" t="inlineStr">
        <is>
          <t>Product B</t>
        </is>
      </c>
      <c r="D155" t="n">
        <v>99</v>
      </c>
      <c r="E155" t="n">
        <v>383.35</v>
      </c>
      <c r="F155" t="n">
        <v>37951.24</v>
      </c>
    </row>
    <row r="156">
      <c r="A156" s="3" t="n">
        <v>45301</v>
      </c>
      <c r="B156" t="inlineStr">
        <is>
          <t>East</t>
        </is>
      </c>
      <c r="C156" t="inlineStr">
        <is>
          <t>Product C</t>
        </is>
      </c>
      <c r="D156" t="n">
        <v>42</v>
      </c>
      <c r="E156" t="n">
        <v>111.48</v>
      </c>
      <c r="F156" t="n">
        <v>4682.14</v>
      </c>
    </row>
    <row r="157">
      <c r="A157" s="3" t="n">
        <v>45301</v>
      </c>
      <c r="B157" t="inlineStr">
        <is>
          <t>East</t>
        </is>
      </c>
      <c r="C157" t="inlineStr">
        <is>
          <t>Product D</t>
        </is>
      </c>
      <c r="D157" t="n">
        <v>57</v>
      </c>
      <c r="E157" t="n">
        <v>298.77</v>
      </c>
      <c r="F157" t="n">
        <v>17029.83</v>
      </c>
    </row>
    <row r="158">
      <c r="A158" s="3" t="n">
        <v>45301</v>
      </c>
      <c r="B158" t="inlineStr">
        <is>
          <t>West</t>
        </is>
      </c>
      <c r="C158" t="inlineStr">
        <is>
          <t>Product A</t>
        </is>
      </c>
      <c r="D158" t="n">
        <v>51</v>
      </c>
      <c r="E158" t="n">
        <v>414.21</v>
      </c>
      <c r="F158" t="n">
        <v>21124.84</v>
      </c>
    </row>
    <row r="159">
      <c r="A159" s="3" t="n">
        <v>45301</v>
      </c>
      <c r="B159" t="inlineStr">
        <is>
          <t>West</t>
        </is>
      </c>
      <c r="C159" t="inlineStr">
        <is>
          <t>Product B</t>
        </is>
      </c>
      <c r="D159" t="n">
        <v>59</v>
      </c>
      <c r="E159" t="n">
        <v>440.18</v>
      </c>
      <c r="F159" t="n">
        <v>25970.77</v>
      </c>
    </row>
    <row r="160">
      <c r="A160" s="3" t="n">
        <v>45301</v>
      </c>
      <c r="B160" t="inlineStr">
        <is>
          <t>West</t>
        </is>
      </c>
      <c r="C160" t="inlineStr">
        <is>
          <t>Product C</t>
        </is>
      </c>
      <c r="D160" t="n">
        <v>22</v>
      </c>
      <c r="E160" t="n">
        <v>86.72</v>
      </c>
      <c r="F160" t="n">
        <v>1907.78</v>
      </c>
    </row>
    <row r="161">
      <c r="A161" s="3" t="n">
        <v>45301</v>
      </c>
      <c r="B161" t="inlineStr">
        <is>
          <t>West</t>
        </is>
      </c>
      <c r="C161" t="inlineStr">
        <is>
          <t>Product D</t>
        </is>
      </c>
      <c r="D161" t="n">
        <v>16</v>
      </c>
      <c r="E161" t="n">
        <v>275.68</v>
      </c>
      <c r="F161" t="n">
        <v>4410.92</v>
      </c>
    </row>
    <row r="162">
      <c r="A162" s="3" t="n">
        <v>45302</v>
      </c>
      <c r="B162" t="inlineStr">
        <is>
          <t>North</t>
        </is>
      </c>
      <c r="C162" t="inlineStr">
        <is>
          <t>Product A</t>
        </is>
      </c>
      <c r="D162" t="n">
        <v>54</v>
      </c>
      <c r="E162" t="n">
        <v>137.42</v>
      </c>
      <c r="F162" t="n">
        <v>7420.86</v>
      </c>
    </row>
    <row r="163">
      <c r="A163" s="3" t="n">
        <v>45302</v>
      </c>
      <c r="B163" t="inlineStr">
        <is>
          <t>North</t>
        </is>
      </c>
      <c r="C163" t="inlineStr">
        <is>
          <t>Product B</t>
        </is>
      </c>
      <c r="D163" t="n">
        <v>17</v>
      </c>
      <c r="E163" t="n">
        <v>365.89</v>
      </c>
      <c r="F163" t="n">
        <v>6220.05</v>
      </c>
    </row>
    <row r="164">
      <c r="A164" s="3" t="n">
        <v>45302</v>
      </c>
      <c r="B164" t="inlineStr">
        <is>
          <t>North</t>
        </is>
      </c>
      <c r="C164" t="inlineStr">
        <is>
          <t>Product C</t>
        </is>
      </c>
      <c r="D164" t="n">
        <v>25</v>
      </c>
      <c r="E164" t="n">
        <v>72.84999999999999</v>
      </c>
      <c r="F164" t="n">
        <v>1821.15</v>
      </c>
    </row>
    <row r="165">
      <c r="A165" s="3" t="n">
        <v>45302</v>
      </c>
      <c r="B165" t="inlineStr">
        <is>
          <t>North</t>
        </is>
      </c>
      <c r="C165" t="inlineStr">
        <is>
          <t>Product D</t>
        </is>
      </c>
      <c r="D165" t="n">
        <v>96</v>
      </c>
      <c r="E165" t="n">
        <v>62.43</v>
      </c>
      <c r="F165" t="n">
        <v>5993.04</v>
      </c>
    </row>
    <row r="166">
      <c r="A166" s="3" t="n">
        <v>45302</v>
      </c>
      <c r="B166" t="inlineStr">
        <is>
          <t>South</t>
        </is>
      </c>
      <c r="C166" t="inlineStr">
        <is>
          <t>Product A</t>
        </is>
      </c>
      <c r="D166" t="n">
        <v>75</v>
      </c>
      <c r="E166" t="n">
        <v>247.31</v>
      </c>
      <c r="F166" t="n">
        <v>18548.5</v>
      </c>
    </row>
    <row r="167">
      <c r="A167" s="3" t="n">
        <v>45302</v>
      </c>
      <c r="B167" t="inlineStr">
        <is>
          <t>South</t>
        </is>
      </c>
      <c r="C167" t="inlineStr">
        <is>
          <t>Product B</t>
        </is>
      </c>
      <c r="D167" t="n">
        <v>72</v>
      </c>
      <c r="E167" t="n">
        <v>66.17</v>
      </c>
      <c r="F167" t="n">
        <v>4764.53</v>
      </c>
    </row>
    <row r="168">
      <c r="A168" s="3" t="n">
        <v>45302</v>
      </c>
      <c r="B168" t="inlineStr">
        <is>
          <t>South</t>
        </is>
      </c>
      <c r="C168" t="inlineStr">
        <is>
          <t>Product C</t>
        </is>
      </c>
      <c r="D168" t="n">
        <v>34</v>
      </c>
      <c r="E168" t="n">
        <v>119.77</v>
      </c>
      <c r="F168" t="n">
        <v>4072.14</v>
      </c>
    </row>
    <row r="169">
      <c r="A169" s="3" t="n">
        <v>45302</v>
      </c>
      <c r="B169" t="inlineStr">
        <is>
          <t>South</t>
        </is>
      </c>
      <c r="C169" t="inlineStr">
        <is>
          <t>Product D</t>
        </is>
      </c>
      <c r="D169" t="n">
        <v>71</v>
      </c>
      <c r="E169" t="n">
        <v>178.94</v>
      </c>
      <c r="F169" t="n">
        <v>12704.99</v>
      </c>
    </row>
    <row r="170">
      <c r="A170" s="3" t="n">
        <v>45302</v>
      </c>
      <c r="B170" t="inlineStr">
        <is>
          <t>East</t>
        </is>
      </c>
      <c r="C170" t="inlineStr">
        <is>
          <t>Product A</t>
        </is>
      </c>
      <c r="D170" t="n">
        <v>67</v>
      </c>
      <c r="E170" t="n">
        <v>437.18</v>
      </c>
      <c r="F170" t="n">
        <v>29291.2</v>
      </c>
    </row>
    <row r="171">
      <c r="A171" s="3" t="n">
        <v>45302</v>
      </c>
      <c r="B171" t="inlineStr">
        <is>
          <t>East</t>
        </is>
      </c>
      <c r="C171" t="inlineStr">
        <is>
          <t>Product B</t>
        </is>
      </c>
      <c r="D171" t="n">
        <v>58</v>
      </c>
      <c r="E171" t="n">
        <v>66.81</v>
      </c>
      <c r="F171" t="n">
        <v>3874.79</v>
      </c>
    </row>
    <row r="172">
      <c r="A172" s="3" t="n">
        <v>45302</v>
      </c>
      <c r="B172" t="inlineStr">
        <is>
          <t>East</t>
        </is>
      </c>
      <c r="C172" t="inlineStr">
        <is>
          <t>Product C</t>
        </is>
      </c>
      <c r="D172" t="n">
        <v>79</v>
      </c>
      <c r="E172" t="n">
        <v>186.47</v>
      </c>
      <c r="F172" t="n">
        <v>14731.09</v>
      </c>
    </row>
    <row r="173">
      <c r="A173" s="3" t="n">
        <v>45302</v>
      </c>
      <c r="B173" t="inlineStr">
        <is>
          <t>East</t>
        </is>
      </c>
      <c r="C173" t="inlineStr">
        <is>
          <t>Product D</t>
        </is>
      </c>
      <c r="D173" t="n">
        <v>69</v>
      </c>
      <c r="E173" t="n">
        <v>196.99</v>
      </c>
      <c r="F173" t="n">
        <v>13592.52</v>
      </c>
    </row>
    <row r="174">
      <c r="A174" s="3" t="n">
        <v>45302</v>
      </c>
      <c r="B174" t="inlineStr">
        <is>
          <t>West</t>
        </is>
      </c>
      <c r="C174" t="inlineStr">
        <is>
          <t>Product A</t>
        </is>
      </c>
      <c r="D174" t="n">
        <v>17</v>
      </c>
      <c r="E174" t="n">
        <v>396.5</v>
      </c>
      <c r="F174" t="n">
        <v>6740.45</v>
      </c>
    </row>
    <row r="175">
      <c r="A175" s="3" t="n">
        <v>45302</v>
      </c>
      <c r="B175" t="inlineStr">
        <is>
          <t>West</t>
        </is>
      </c>
      <c r="C175" t="inlineStr">
        <is>
          <t>Product B</t>
        </is>
      </c>
      <c r="D175" t="n">
        <v>14</v>
      </c>
      <c r="E175" t="n">
        <v>255.77</v>
      </c>
      <c r="F175" t="n">
        <v>3580.77</v>
      </c>
    </row>
    <row r="176">
      <c r="A176" s="3" t="n">
        <v>45302</v>
      </c>
      <c r="B176" t="inlineStr">
        <is>
          <t>West</t>
        </is>
      </c>
      <c r="C176" t="inlineStr">
        <is>
          <t>Product C</t>
        </is>
      </c>
      <c r="D176" t="n">
        <v>15</v>
      </c>
      <c r="E176" t="n">
        <v>73.26000000000001</v>
      </c>
      <c r="F176" t="n">
        <v>1098.85</v>
      </c>
    </row>
    <row r="177">
      <c r="A177" s="3" t="n">
        <v>45302</v>
      </c>
      <c r="B177" t="inlineStr">
        <is>
          <t>West</t>
        </is>
      </c>
      <c r="C177" t="inlineStr">
        <is>
          <t>Product D</t>
        </is>
      </c>
      <c r="D177" t="n">
        <v>56</v>
      </c>
      <c r="E177" t="n">
        <v>364.78</v>
      </c>
      <c r="F177" t="n">
        <v>20427.71</v>
      </c>
    </row>
    <row r="178">
      <c r="A178" s="3" t="n">
        <v>45303</v>
      </c>
      <c r="B178" t="inlineStr">
        <is>
          <t>North</t>
        </is>
      </c>
      <c r="C178" t="inlineStr">
        <is>
          <t>Product A</t>
        </is>
      </c>
      <c r="D178" t="n">
        <v>49</v>
      </c>
      <c r="E178" t="n">
        <v>376.74</v>
      </c>
      <c r="F178" t="n">
        <v>18460.31</v>
      </c>
    </row>
    <row r="179">
      <c r="A179" s="3" t="n">
        <v>45303</v>
      </c>
      <c r="B179" t="inlineStr">
        <is>
          <t>North</t>
        </is>
      </c>
      <c r="C179" t="inlineStr">
        <is>
          <t>Product B</t>
        </is>
      </c>
      <c r="D179" t="n">
        <v>22</v>
      </c>
      <c r="E179" t="n">
        <v>486.29</v>
      </c>
      <c r="F179" t="n">
        <v>10698.41</v>
      </c>
    </row>
    <row r="180">
      <c r="A180" s="3" t="n">
        <v>45303</v>
      </c>
      <c r="B180" t="inlineStr">
        <is>
          <t>North</t>
        </is>
      </c>
      <c r="C180" t="inlineStr">
        <is>
          <t>Product C</t>
        </is>
      </c>
      <c r="D180" t="n">
        <v>39</v>
      </c>
      <c r="E180" t="n">
        <v>68.48</v>
      </c>
      <c r="F180" t="n">
        <v>2670.73</v>
      </c>
    </row>
    <row r="181">
      <c r="A181" s="3" t="n">
        <v>45303</v>
      </c>
      <c r="B181" t="inlineStr">
        <is>
          <t>North</t>
        </is>
      </c>
      <c r="C181" t="inlineStr">
        <is>
          <t>Product D</t>
        </is>
      </c>
      <c r="D181" t="n">
        <v>72</v>
      </c>
      <c r="E181" t="n">
        <v>245.08</v>
      </c>
      <c r="F181" t="n">
        <v>17646.07</v>
      </c>
    </row>
    <row r="182">
      <c r="A182" s="3" t="n">
        <v>45303</v>
      </c>
      <c r="B182" t="inlineStr">
        <is>
          <t>South</t>
        </is>
      </c>
      <c r="C182" t="inlineStr">
        <is>
          <t>Product A</t>
        </is>
      </c>
      <c r="D182" t="n">
        <v>67</v>
      </c>
      <c r="E182" t="n">
        <v>85.31</v>
      </c>
      <c r="F182" t="n">
        <v>5715.46</v>
      </c>
    </row>
    <row r="183">
      <c r="A183" s="3" t="n">
        <v>45303</v>
      </c>
      <c r="B183" t="inlineStr">
        <is>
          <t>South</t>
        </is>
      </c>
      <c r="C183" t="inlineStr">
        <is>
          <t>Product B</t>
        </is>
      </c>
      <c r="D183" t="n">
        <v>99</v>
      </c>
      <c r="E183" t="n">
        <v>483.19</v>
      </c>
      <c r="F183" t="n">
        <v>47835.99</v>
      </c>
    </row>
    <row r="184">
      <c r="A184" s="3" t="n">
        <v>45303</v>
      </c>
      <c r="B184" t="inlineStr">
        <is>
          <t>South</t>
        </is>
      </c>
      <c r="C184" t="inlineStr">
        <is>
          <t>Product C</t>
        </is>
      </c>
      <c r="D184" t="n">
        <v>32</v>
      </c>
      <c r="E184" t="n">
        <v>242.74</v>
      </c>
      <c r="F184" t="n">
        <v>7767.73</v>
      </c>
    </row>
    <row r="185">
      <c r="A185" s="3" t="n">
        <v>45303</v>
      </c>
      <c r="B185" t="inlineStr">
        <is>
          <t>South</t>
        </is>
      </c>
      <c r="C185" t="inlineStr">
        <is>
          <t>Product D</t>
        </is>
      </c>
      <c r="D185" t="n">
        <v>21</v>
      </c>
      <c r="E185" t="n">
        <v>234.03</v>
      </c>
      <c r="F185" t="n">
        <v>4914.61</v>
      </c>
    </row>
    <row r="186">
      <c r="A186" s="3" t="n">
        <v>45303</v>
      </c>
      <c r="B186" t="inlineStr">
        <is>
          <t>East</t>
        </is>
      </c>
      <c r="C186" t="inlineStr">
        <is>
          <t>Product A</t>
        </is>
      </c>
      <c r="D186" t="n">
        <v>67</v>
      </c>
      <c r="E186" t="n">
        <v>461.85</v>
      </c>
      <c r="F186" t="n">
        <v>30943.69</v>
      </c>
    </row>
    <row r="187">
      <c r="A187" s="3" t="n">
        <v>45303</v>
      </c>
      <c r="B187" t="inlineStr">
        <is>
          <t>East</t>
        </is>
      </c>
      <c r="C187" t="inlineStr">
        <is>
          <t>Product B</t>
        </is>
      </c>
      <c r="D187" t="n">
        <v>43</v>
      </c>
      <c r="E187" t="n">
        <v>157.9</v>
      </c>
      <c r="F187" t="n">
        <v>6789.89</v>
      </c>
    </row>
    <row r="188">
      <c r="A188" s="3" t="n">
        <v>45303</v>
      </c>
      <c r="B188" t="inlineStr">
        <is>
          <t>East</t>
        </is>
      </c>
      <c r="C188" t="inlineStr">
        <is>
          <t>Product C</t>
        </is>
      </c>
      <c r="D188" t="n">
        <v>57</v>
      </c>
      <c r="E188" t="n">
        <v>132.29</v>
      </c>
      <c r="F188" t="n">
        <v>7540.51</v>
      </c>
    </row>
    <row r="189">
      <c r="A189" s="3" t="n">
        <v>45303</v>
      </c>
      <c r="B189" t="inlineStr">
        <is>
          <t>East</t>
        </is>
      </c>
      <c r="C189" t="inlineStr">
        <is>
          <t>Product D</t>
        </is>
      </c>
      <c r="D189" t="n">
        <v>10</v>
      </c>
      <c r="E189" t="n">
        <v>479.69</v>
      </c>
      <c r="F189" t="n">
        <v>4796.89</v>
      </c>
    </row>
    <row r="190">
      <c r="A190" s="3" t="n">
        <v>45303</v>
      </c>
      <c r="B190" t="inlineStr">
        <is>
          <t>West</t>
        </is>
      </c>
      <c r="C190" t="inlineStr">
        <is>
          <t>Product A</t>
        </is>
      </c>
      <c r="D190" t="n">
        <v>73</v>
      </c>
      <c r="E190" t="n">
        <v>299.46</v>
      </c>
      <c r="F190" t="n">
        <v>21860.53</v>
      </c>
    </row>
    <row r="191">
      <c r="A191" s="3" t="n">
        <v>45303</v>
      </c>
      <c r="B191" t="inlineStr">
        <is>
          <t>West</t>
        </is>
      </c>
      <c r="C191" t="inlineStr">
        <is>
          <t>Product B</t>
        </is>
      </c>
      <c r="D191" t="n">
        <v>31</v>
      </c>
      <c r="E191" t="n">
        <v>378.52</v>
      </c>
      <c r="F191" t="n">
        <v>11734.05</v>
      </c>
    </row>
    <row r="192">
      <c r="A192" s="3" t="n">
        <v>45303</v>
      </c>
      <c r="B192" t="inlineStr">
        <is>
          <t>West</t>
        </is>
      </c>
      <c r="C192" t="inlineStr">
        <is>
          <t>Product C</t>
        </is>
      </c>
      <c r="D192" t="n">
        <v>76</v>
      </c>
      <c r="E192" t="n">
        <v>161.48</v>
      </c>
      <c r="F192" t="n">
        <v>12272.4</v>
      </c>
    </row>
    <row r="193">
      <c r="A193" s="3" t="n">
        <v>45303</v>
      </c>
      <c r="B193" t="inlineStr">
        <is>
          <t>West</t>
        </is>
      </c>
      <c r="C193" t="inlineStr">
        <is>
          <t>Product D</t>
        </is>
      </c>
      <c r="D193" t="n">
        <v>25</v>
      </c>
      <c r="E193" t="n">
        <v>121.39</v>
      </c>
      <c r="F193" t="n">
        <v>3034.77</v>
      </c>
    </row>
    <row r="194">
      <c r="A194" s="3" t="n">
        <v>45304</v>
      </c>
      <c r="B194" t="inlineStr">
        <is>
          <t>North</t>
        </is>
      </c>
      <c r="C194" t="inlineStr">
        <is>
          <t>Product A</t>
        </is>
      </c>
      <c r="D194" t="n">
        <v>95</v>
      </c>
      <c r="E194" t="n">
        <v>56.48</v>
      </c>
      <c r="F194" t="n">
        <v>5365.32</v>
      </c>
    </row>
    <row r="195">
      <c r="A195" s="3" t="n">
        <v>45304</v>
      </c>
      <c r="B195" t="inlineStr">
        <is>
          <t>North</t>
        </is>
      </c>
      <c r="C195" t="inlineStr">
        <is>
          <t>Product B</t>
        </is>
      </c>
      <c r="D195" t="n">
        <v>87</v>
      </c>
      <c r="E195" t="n">
        <v>91.31</v>
      </c>
      <c r="F195" t="n">
        <v>7943.93</v>
      </c>
    </row>
    <row r="196">
      <c r="A196" s="3" t="n">
        <v>45304</v>
      </c>
      <c r="B196" t="inlineStr">
        <is>
          <t>North</t>
        </is>
      </c>
      <c r="C196" t="inlineStr">
        <is>
          <t>Product C</t>
        </is>
      </c>
      <c r="D196" t="n">
        <v>56</v>
      </c>
      <c r="E196" t="n">
        <v>68.33</v>
      </c>
      <c r="F196" t="n">
        <v>3826.37</v>
      </c>
    </row>
    <row r="197">
      <c r="A197" s="3" t="n">
        <v>45304</v>
      </c>
      <c r="B197" t="inlineStr">
        <is>
          <t>North</t>
        </is>
      </c>
      <c r="C197" t="inlineStr">
        <is>
          <t>Product D</t>
        </is>
      </c>
      <c r="D197" t="n">
        <v>71</v>
      </c>
      <c r="E197" t="n">
        <v>366.65</v>
      </c>
      <c r="F197" t="n">
        <v>26031.87</v>
      </c>
    </row>
    <row r="198">
      <c r="A198" s="3" t="n">
        <v>45304</v>
      </c>
      <c r="B198" t="inlineStr">
        <is>
          <t>South</t>
        </is>
      </c>
      <c r="C198" t="inlineStr">
        <is>
          <t>Product A</t>
        </is>
      </c>
      <c r="D198" t="n">
        <v>85</v>
      </c>
      <c r="E198" t="n">
        <v>57.72</v>
      </c>
      <c r="F198" t="n">
        <v>4906.41</v>
      </c>
    </row>
    <row r="199">
      <c r="A199" s="3" t="n">
        <v>45304</v>
      </c>
      <c r="B199" t="inlineStr">
        <is>
          <t>South</t>
        </is>
      </c>
      <c r="C199" t="inlineStr">
        <is>
          <t>Product B</t>
        </is>
      </c>
      <c r="D199" t="n">
        <v>99</v>
      </c>
      <c r="E199" t="n">
        <v>271.23</v>
      </c>
      <c r="F199" t="n">
        <v>26851.49</v>
      </c>
    </row>
    <row r="200">
      <c r="A200" s="3" t="n">
        <v>45304</v>
      </c>
      <c r="B200" t="inlineStr">
        <is>
          <t>South</t>
        </is>
      </c>
      <c r="C200" t="inlineStr">
        <is>
          <t>Product C</t>
        </is>
      </c>
      <c r="D200" t="n">
        <v>48</v>
      </c>
      <c r="E200" t="n">
        <v>205.84</v>
      </c>
      <c r="F200" t="n">
        <v>9880.17</v>
      </c>
    </row>
    <row r="201">
      <c r="A201" s="3" t="n">
        <v>45304</v>
      </c>
      <c r="B201" t="inlineStr">
        <is>
          <t>South</t>
        </is>
      </c>
      <c r="C201" t="inlineStr">
        <is>
          <t>Product D</t>
        </is>
      </c>
      <c r="D201" t="n">
        <v>32</v>
      </c>
      <c r="E201" t="n">
        <v>71.63</v>
      </c>
      <c r="F201" t="n">
        <v>2292.05</v>
      </c>
    </row>
    <row r="202">
      <c r="A202" s="3" t="n">
        <v>45304</v>
      </c>
      <c r="B202" t="inlineStr">
        <is>
          <t>East</t>
        </is>
      </c>
      <c r="C202" t="inlineStr">
        <is>
          <t>Product A</t>
        </is>
      </c>
      <c r="D202" t="n">
        <v>78</v>
      </c>
      <c r="E202" t="n">
        <v>449.01</v>
      </c>
      <c r="F202" t="n">
        <v>35022.48</v>
      </c>
    </row>
    <row r="203">
      <c r="A203" s="3" t="n">
        <v>45304</v>
      </c>
      <c r="B203" t="inlineStr">
        <is>
          <t>East</t>
        </is>
      </c>
      <c r="C203" t="inlineStr">
        <is>
          <t>Product B</t>
        </is>
      </c>
      <c r="D203" t="n">
        <v>61</v>
      </c>
      <c r="E203" t="n">
        <v>218.58</v>
      </c>
      <c r="F203" t="n">
        <v>13333.12</v>
      </c>
    </row>
    <row r="204">
      <c r="A204" s="3" t="n">
        <v>45304</v>
      </c>
      <c r="B204" t="inlineStr">
        <is>
          <t>East</t>
        </is>
      </c>
      <c r="C204" t="inlineStr">
        <is>
          <t>Product C</t>
        </is>
      </c>
      <c r="D204" t="n">
        <v>28</v>
      </c>
      <c r="E204" t="n">
        <v>276.41</v>
      </c>
      <c r="F204" t="n">
        <v>7739.52</v>
      </c>
    </row>
    <row r="205">
      <c r="A205" s="3" t="n">
        <v>45304</v>
      </c>
      <c r="B205" t="inlineStr">
        <is>
          <t>East</t>
        </is>
      </c>
      <c r="C205" t="inlineStr">
        <is>
          <t>Product D</t>
        </is>
      </c>
      <c r="D205" t="n">
        <v>10</v>
      </c>
      <c r="E205" t="n">
        <v>292.72</v>
      </c>
      <c r="F205" t="n">
        <v>2927.2</v>
      </c>
    </row>
    <row r="206">
      <c r="A206" s="3" t="n">
        <v>45304</v>
      </c>
      <c r="B206" t="inlineStr">
        <is>
          <t>West</t>
        </is>
      </c>
      <c r="C206" t="inlineStr">
        <is>
          <t>Product A</t>
        </is>
      </c>
      <c r="D206" t="n">
        <v>13</v>
      </c>
      <c r="E206" t="n">
        <v>327.13</v>
      </c>
      <c r="F206" t="n">
        <v>4252.73</v>
      </c>
    </row>
    <row r="207">
      <c r="A207" s="3" t="n">
        <v>45304</v>
      </c>
      <c r="B207" t="inlineStr">
        <is>
          <t>West</t>
        </is>
      </c>
      <c r="C207" t="inlineStr">
        <is>
          <t>Product B</t>
        </is>
      </c>
      <c r="D207" t="n">
        <v>89</v>
      </c>
      <c r="E207" t="n">
        <v>339.09</v>
      </c>
      <c r="F207" t="n">
        <v>30178.89</v>
      </c>
    </row>
    <row r="208">
      <c r="A208" s="3" t="n">
        <v>45304</v>
      </c>
      <c r="B208" t="inlineStr">
        <is>
          <t>West</t>
        </is>
      </c>
      <c r="C208" t="inlineStr">
        <is>
          <t>Product C</t>
        </is>
      </c>
      <c r="D208" t="n">
        <v>41</v>
      </c>
      <c r="E208" t="n">
        <v>473.1</v>
      </c>
      <c r="F208" t="n">
        <v>19397.25</v>
      </c>
    </row>
    <row r="209">
      <c r="A209" s="3" t="n">
        <v>45304</v>
      </c>
      <c r="B209" t="inlineStr">
        <is>
          <t>West</t>
        </is>
      </c>
      <c r="C209" t="inlineStr">
        <is>
          <t>Product D</t>
        </is>
      </c>
      <c r="D209" t="n">
        <v>33</v>
      </c>
      <c r="E209" t="n">
        <v>354.73</v>
      </c>
      <c r="F209" t="n">
        <v>11705.95</v>
      </c>
    </row>
    <row r="210">
      <c r="A210" s="3" t="n">
        <v>45305</v>
      </c>
      <c r="B210" t="inlineStr">
        <is>
          <t>North</t>
        </is>
      </c>
      <c r="C210" t="inlineStr">
        <is>
          <t>Product A</t>
        </is>
      </c>
      <c r="D210" t="n">
        <v>44</v>
      </c>
      <c r="E210" t="n">
        <v>339.48</v>
      </c>
      <c r="F210" t="n">
        <v>14937.11</v>
      </c>
    </row>
    <row r="211">
      <c r="A211" s="3" t="n">
        <v>45305</v>
      </c>
      <c r="B211" t="inlineStr">
        <is>
          <t>North</t>
        </is>
      </c>
      <c r="C211" t="inlineStr">
        <is>
          <t>Product B</t>
        </is>
      </c>
      <c r="D211" t="n">
        <v>42</v>
      </c>
      <c r="E211" t="n">
        <v>415.04</v>
      </c>
      <c r="F211" t="n">
        <v>17431.76</v>
      </c>
    </row>
    <row r="212">
      <c r="A212" s="3" t="n">
        <v>45305</v>
      </c>
      <c r="B212" t="inlineStr">
        <is>
          <t>North</t>
        </is>
      </c>
      <c r="C212" t="inlineStr">
        <is>
          <t>Product C</t>
        </is>
      </c>
      <c r="D212" t="n">
        <v>52</v>
      </c>
      <c r="E212" t="n">
        <v>473.66</v>
      </c>
      <c r="F212" t="n">
        <v>24630.28</v>
      </c>
    </row>
    <row r="213">
      <c r="A213" s="3" t="n">
        <v>45305</v>
      </c>
      <c r="B213" t="inlineStr">
        <is>
          <t>North</t>
        </is>
      </c>
      <c r="C213" t="inlineStr">
        <is>
          <t>Product D</t>
        </is>
      </c>
      <c r="D213" t="n">
        <v>76</v>
      </c>
      <c r="E213" t="n">
        <v>419.19</v>
      </c>
      <c r="F213" t="n">
        <v>31858.6</v>
      </c>
    </row>
    <row r="214">
      <c r="A214" s="3" t="n">
        <v>45305</v>
      </c>
      <c r="B214" t="inlineStr">
        <is>
          <t>South</t>
        </is>
      </c>
      <c r="C214" t="inlineStr">
        <is>
          <t>Product A</t>
        </is>
      </c>
      <c r="D214" t="n">
        <v>49</v>
      </c>
      <c r="E214" t="n">
        <v>457.41</v>
      </c>
      <c r="F214" t="n">
        <v>22412.98</v>
      </c>
    </row>
    <row r="215">
      <c r="A215" s="3" t="n">
        <v>45305</v>
      </c>
      <c r="B215" t="inlineStr">
        <is>
          <t>South</t>
        </is>
      </c>
      <c r="C215" t="inlineStr">
        <is>
          <t>Product B</t>
        </is>
      </c>
      <c r="D215" t="n">
        <v>53</v>
      </c>
      <c r="E215" t="n">
        <v>173.28</v>
      </c>
      <c r="F215" t="n">
        <v>9183.969999999999</v>
      </c>
    </row>
    <row r="216">
      <c r="A216" s="3" t="n">
        <v>45305</v>
      </c>
      <c r="B216" t="inlineStr">
        <is>
          <t>South</t>
        </is>
      </c>
      <c r="C216" t="inlineStr">
        <is>
          <t>Product C</t>
        </is>
      </c>
      <c r="D216" t="n">
        <v>21</v>
      </c>
      <c r="E216" t="n">
        <v>95.34999999999999</v>
      </c>
      <c r="F216" t="n">
        <v>2002.35</v>
      </c>
    </row>
    <row r="217">
      <c r="A217" s="3" t="n">
        <v>45305</v>
      </c>
      <c r="B217" t="inlineStr">
        <is>
          <t>South</t>
        </is>
      </c>
      <c r="C217" t="inlineStr">
        <is>
          <t>Product D</t>
        </is>
      </c>
      <c r="D217" t="n">
        <v>11</v>
      </c>
      <c r="E217" t="n">
        <v>67.53</v>
      </c>
      <c r="F217" t="n">
        <v>742.87</v>
      </c>
    </row>
    <row r="218">
      <c r="A218" s="3" t="n">
        <v>45305</v>
      </c>
      <c r="B218" t="inlineStr">
        <is>
          <t>East</t>
        </is>
      </c>
      <c r="C218" t="inlineStr">
        <is>
          <t>Product A</t>
        </is>
      </c>
      <c r="D218" t="n">
        <v>44</v>
      </c>
      <c r="E218" t="n">
        <v>201.45</v>
      </c>
      <c r="F218" t="n">
        <v>8863.77</v>
      </c>
    </row>
    <row r="219">
      <c r="A219" s="3" t="n">
        <v>45305</v>
      </c>
      <c r="B219" t="inlineStr">
        <is>
          <t>East</t>
        </is>
      </c>
      <c r="C219" t="inlineStr">
        <is>
          <t>Product B</t>
        </is>
      </c>
      <c r="D219" t="n">
        <v>99</v>
      </c>
      <c r="E219" t="n">
        <v>193.54</v>
      </c>
      <c r="F219" t="n">
        <v>19160.36</v>
      </c>
    </row>
    <row r="220">
      <c r="A220" s="3" t="n">
        <v>45305</v>
      </c>
      <c r="B220" t="inlineStr">
        <is>
          <t>East</t>
        </is>
      </c>
      <c r="C220" t="inlineStr">
        <is>
          <t>Product C</t>
        </is>
      </c>
      <c r="D220" t="n">
        <v>35</v>
      </c>
      <c r="E220" t="n">
        <v>356.73</v>
      </c>
      <c r="F220" t="n">
        <v>12485.42</v>
      </c>
    </row>
    <row r="221">
      <c r="A221" s="3" t="n">
        <v>45305</v>
      </c>
      <c r="B221" t="inlineStr">
        <is>
          <t>East</t>
        </is>
      </c>
      <c r="C221" t="inlineStr">
        <is>
          <t>Product D</t>
        </is>
      </c>
      <c r="D221" t="n">
        <v>43</v>
      </c>
      <c r="E221" t="n">
        <v>167.31</v>
      </c>
      <c r="F221" t="n">
        <v>7194.44</v>
      </c>
    </row>
    <row r="222">
      <c r="A222" s="3" t="n">
        <v>45305</v>
      </c>
      <c r="B222" t="inlineStr">
        <is>
          <t>West</t>
        </is>
      </c>
      <c r="C222" t="inlineStr">
        <is>
          <t>Product A</t>
        </is>
      </c>
      <c r="D222" t="n">
        <v>16</v>
      </c>
      <c r="E222" t="n">
        <v>103.17</v>
      </c>
      <c r="F222" t="n">
        <v>1650.79</v>
      </c>
    </row>
    <row r="223">
      <c r="A223" s="3" t="n">
        <v>45305</v>
      </c>
      <c r="B223" t="inlineStr">
        <is>
          <t>West</t>
        </is>
      </c>
      <c r="C223" t="inlineStr">
        <is>
          <t>Product B</t>
        </is>
      </c>
      <c r="D223" t="n">
        <v>84</v>
      </c>
      <c r="E223" t="n">
        <v>444.86</v>
      </c>
      <c r="F223" t="n">
        <v>37368.44</v>
      </c>
    </row>
    <row r="224">
      <c r="A224" s="3" t="n">
        <v>45305</v>
      </c>
      <c r="B224" t="inlineStr">
        <is>
          <t>West</t>
        </is>
      </c>
      <c r="C224" t="inlineStr">
        <is>
          <t>Product C</t>
        </is>
      </c>
      <c r="D224" t="n">
        <v>45</v>
      </c>
      <c r="E224" t="n">
        <v>238.08</v>
      </c>
      <c r="F224" t="n">
        <v>10713.41</v>
      </c>
    </row>
    <row r="225">
      <c r="A225" s="3" t="n">
        <v>45305</v>
      </c>
      <c r="B225" t="inlineStr">
        <is>
          <t>West</t>
        </is>
      </c>
      <c r="C225" t="inlineStr">
        <is>
          <t>Product D</t>
        </is>
      </c>
      <c r="D225" t="n">
        <v>45</v>
      </c>
      <c r="E225" t="n">
        <v>129.85</v>
      </c>
      <c r="F225" t="n">
        <v>5843.15</v>
      </c>
    </row>
    <row r="226">
      <c r="A226" s="3" t="n">
        <v>45306</v>
      </c>
      <c r="B226" t="inlineStr">
        <is>
          <t>North</t>
        </is>
      </c>
      <c r="C226" t="inlineStr">
        <is>
          <t>Product A</t>
        </is>
      </c>
      <c r="D226" t="n">
        <v>82</v>
      </c>
      <c r="E226" t="n">
        <v>305.83</v>
      </c>
      <c r="F226" t="n">
        <v>25078.4</v>
      </c>
    </row>
    <row r="227">
      <c r="A227" s="3" t="n">
        <v>45306</v>
      </c>
      <c r="B227" t="inlineStr">
        <is>
          <t>North</t>
        </is>
      </c>
      <c r="C227" t="inlineStr">
        <is>
          <t>Product B</t>
        </is>
      </c>
      <c r="D227" t="n">
        <v>58</v>
      </c>
      <c r="E227" t="n">
        <v>379.24</v>
      </c>
      <c r="F227" t="n">
        <v>21996.01</v>
      </c>
    </row>
    <row r="228">
      <c r="A228" s="3" t="n">
        <v>45306</v>
      </c>
      <c r="B228" t="inlineStr">
        <is>
          <t>North</t>
        </is>
      </c>
      <c r="C228" t="inlineStr">
        <is>
          <t>Product C</t>
        </is>
      </c>
      <c r="D228" t="n">
        <v>45</v>
      </c>
      <c r="E228" t="n">
        <v>217.41</v>
      </c>
      <c r="F228" t="n">
        <v>9783.370000000001</v>
      </c>
    </row>
    <row r="229">
      <c r="A229" s="3" t="n">
        <v>45306</v>
      </c>
      <c r="B229" t="inlineStr">
        <is>
          <t>North</t>
        </is>
      </c>
      <c r="C229" t="inlineStr">
        <is>
          <t>Product D</t>
        </is>
      </c>
      <c r="D229" t="n">
        <v>33</v>
      </c>
      <c r="E229" t="n">
        <v>440.2</v>
      </c>
      <c r="F229" t="n">
        <v>14526.68</v>
      </c>
    </row>
    <row r="230">
      <c r="A230" s="3" t="n">
        <v>45306</v>
      </c>
      <c r="B230" t="inlineStr">
        <is>
          <t>South</t>
        </is>
      </c>
      <c r="C230" t="inlineStr">
        <is>
          <t>Product A</t>
        </is>
      </c>
      <c r="D230" t="n">
        <v>46</v>
      </c>
      <c r="E230" t="n">
        <v>157.37</v>
      </c>
      <c r="F230" t="n">
        <v>7238.95</v>
      </c>
    </row>
    <row r="231">
      <c r="A231" s="3" t="n">
        <v>45306</v>
      </c>
      <c r="B231" t="inlineStr">
        <is>
          <t>South</t>
        </is>
      </c>
      <c r="C231" t="inlineStr">
        <is>
          <t>Product B</t>
        </is>
      </c>
      <c r="D231" t="n">
        <v>64</v>
      </c>
      <c r="E231" t="n">
        <v>387.89</v>
      </c>
      <c r="F231" t="n">
        <v>24825.09</v>
      </c>
    </row>
    <row r="232">
      <c r="A232" s="3" t="n">
        <v>45306</v>
      </c>
      <c r="B232" t="inlineStr">
        <is>
          <t>South</t>
        </is>
      </c>
      <c r="C232" t="inlineStr">
        <is>
          <t>Product C</t>
        </is>
      </c>
      <c r="D232" t="n">
        <v>98</v>
      </c>
      <c r="E232" t="n">
        <v>157.21</v>
      </c>
      <c r="F232" t="n">
        <v>15406.21</v>
      </c>
    </row>
    <row r="233">
      <c r="A233" s="3" t="n">
        <v>45306</v>
      </c>
      <c r="B233" t="inlineStr">
        <is>
          <t>South</t>
        </is>
      </c>
      <c r="C233" t="inlineStr">
        <is>
          <t>Product D</t>
        </is>
      </c>
      <c r="D233" t="n">
        <v>39</v>
      </c>
      <c r="E233" t="n">
        <v>456.15</v>
      </c>
      <c r="F233" t="n">
        <v>17789.8</v>
      </c>
    </row>
    <row r="234">
      <c r="A234" s="3" t="n">
        <v>45306</v>
      </c>
      <c r="B234" t="inlineStr">
        <is>
          <t>East</t>
        </is>
      </c>
      <c r="C234" t="inlineStr">
        <is>
          <t>Product A</t>
        </is>
      </c>
      <c r="D234" t="n">
        <v>71</v>
      </c>
      <c r="E234" t="n">
        <v>273.45</v>
      </c>
      <c r="F234" t="n">
        <v>19415.13</v>
      </c>
    </row>
    <row r="235">
      <c r="A235" s="3" t="n">
        <v>45306</v>
      </c>
      <c r="B235" t="inlineStr">
        <is>
          <t>East</t>
        </is>
      </c>
      <c r="C235" t="inlineStr">
        <is>
          <t>Product B</t>
        </is>
      </c>
      <c r="D235" t="n">
        <v>98</v>
      </c>
      <c r="E235" t="n">
        <v>194.02</v>
      </c>
      <c r="F235" t="n">
        <v>19014.19</v>
      </c>
    </row>
    <row r="236">
      <c r="A236" s="3" t="n">
        <v>45306</v>
      </c>
      <c r="B236" t="inlineStr">
        <is>
          <t>East</t>
        </is>
      </c>
      <c r="C236" t="inlineStr">
        <is>
          <t>Product C</t>
        </is>
      </c>
      <c r="D236" t="n">
        <v>68</v>
      </c>
      <c r="E236" t="n">
        <v>94.98999999999999</v>
      </c>
      <c r="F236" t="n">
        <v>6459.54</v>
      </c>
    </row>
    <row r="237">
      <c r="A237" s="3" t="n">
        <v>45306</v>
      </c>
      <c r="B237" t="inlineStr">
        <is>
          <t>East</t>
        </is>
      </c>
      <c r="C237" t="inlineStr">
        <is>
          <t>Product D</t>
        </is>
      </c>
      <c r="D237" t="n">
        <v>21</v>
      </c>
      <c r="E237" t="n">
        <v>481.34</v>
      </c>
      <c r="F237" t="n">
        <v>10108.22</v>
      </c>
    </row>
    <row r="238">
      <c r="A238" s="3" t="n">
        <v>45306</v>
      </c>
      <c r="B238" t="inlineStr">
        <is>
          <t>West</t>
        </is>
      </c>
      <c r="C238" t="inlineStr">
        <is>
          <t>Product A</t>
        </is>
      </c>
      <c r="D238" t="n">
        <v>28</v>
      </c>
      <c r="E238" t="n">
        <v>91.08</v>
      </c>
      <c r="F238" t="n">
        <v>2550.21</v>
      </c>
    </row>
    <row r="239">
      <c r="A239" s="3" t="n">
        <v>45306</v>
      </c>
      <c r="B239" t="inlineStr">
        <is>
          <t>West</t>
        </is>
      </c>
      <c r="C239" t="inlineStr">
        <is>
          <t>Product B</t>
        </is>
      </c>
      <c r="D239" t="n">
        <v>80</v>
      </c>
      <c r="E239" t="n">
        <v>480.56</v>
      </c>
      <c r="F239" t="n">
        <v>38444.83</v>
      </c>
    </row>
    <row r="240">
      <c r="A240" s="3" t="n">
        <v>45306</v>
      </c>
      <c r="B240" t="inlineStr">
        <is>
          <t>West</t>
        </is>
      </c>
      <c r="C240" t="inlineStr">
        <is>
          <t>Product C</t>
        </is>
      </c>
      <c r="D240" t="n">
        <v>61</v>
      </c>
      <c r="E240" t="n">
        <v>308.05</v>
      </c>
      <c r="F240" t="n">
        <v>18790.87</v>
      </c>
    </row>
    <row r="241">
      <c r="A241" s="3" t="n">
        <v>45306</v>
      </c>
      <c r="B241" t="inlineStr">
        <is>
          <t>West</t>
        </is>
      </c>
      <c r="C241" t="inlineStr">
        <is>
          <t>Product D</t>
        </is>
      </c>
      <c r="D241" t="n">
        <v>25</v>
      </c>
      <c r="E241" t="n">
        <v>251.8</v>
      </c>
      <c r="F241" t="n">
        <v>6295.01</v>
      </c>
    </row>
    <row r="242">
      <c r="A242" s="3" t="n">
        <v>45307</v>
      </c>
      <c r="B242" t="inlineStr">
        <is>
          <t>North</t>
        </is>
      </c>
      <c r="C242" t="inlineStr">
        <is>
          <t>Product A</t>
        </is>
      </c>
      <c r="D242" t="n">
        <v>21</v>
      </c>
      <c r="E242" t="n">
        <v>197.9</v>
      </c>
      <c r="F242" t="n">
        <v>4155.88</v>
      </c>
    </row>
    <row r="243">
      <c r="A243" s="3" t="n">
        <v>45307</v>
      </c>
      <c r="B243" t="inlineStr">
        <is>
          <t>North</t>
        </is>
      </c>
      <c r="C243" t="inlineStr">
        <is>
          <t>Product B</t>
        </is>
      </c>
      <c r="D243" t="n">
        <v>94</v>
      </c>
      <c r="E243" t="n">
        <v>388.57</v>
      </c>
      <c r="F243" t="n">
        <v>36525.44</v>
      </c>
    </row>
    <row r="244">
      <c r="A244" s="3" t="n">
        <v>45307</v>
      </c>
      <c r="B244" t="inlineStr">
        <is>
          <t>North</t>
        </is>
      </c>
      <c r="C244" t="inlineStr">
        <is>
          <t>Product C</t>
        </is>
      </c>
      <c r="D244" t="n">
        <v>32</v>
      </c>
      <c r="E244" t="n">
        <v>401.58</v>
      </c>
      <c r="F244" t="n">
        <v>12850.66</v>
      </c>
    </row>
    <row r="245">
      <c r="A245" s="3" t="n">
        <v>45307</v>
      </c>
      <c r="B245" t="inlineStr">
        <is>
          <t>North</t>
        </is>
      </c>
      <c r="C245" t="inlineStr">
        <is>
          <t>Product D</t>
        </is>
      </c>
      <c r="D245" t="n">
        <v>48</v>
      </c>
      <c r="E245" t="n">
        <v>91.04000000000001</v>
      </c>
      <c r="F245" t="n">
        <v>4370.05</v>
      </c>
    </row>
    <row r="246">
      <c r="A246" s="3" t="n">
        <v>45307</v>
      </c>
      <c r="B246" t="inlineStr">
        <is>
          <t>South</t>
        </is>
      </c>
      <c r="C246" t="inlineStr">
        <is>
          <t>Product A</t>
        </is>
      </c>
      <c r="D246" t="n">
        <v>51</v>
      </c>
      <c r="E246" t="n">
        <v>488.41</v>
      </c>
      <c r="F246" t="n">
        <v>24909</v>
      </c>
    </row>
    <row r="247">
      <c r="A247" s="3" t="n">
        <v>45307</v>
      </c>
      <c r="B247" t="inlineStr">
        <is>
          <t>South</t>
        </is>
      </c>
      <c r="C247" t="inlineStr">
        <is>
          <t>Product B</t>
        </is>
      </c>
      <c r="D247" t="n">
        <v>23</v>
      </c>
      <c r="E247" t="n">
        <v>297.29</v>
      </c>
      <c r="F247" t="n">
        <v>6837.62</v>
      </c>
    </row>
    <row r="248">
      <c r="A248" s="3" t="n">
        <v>45307</v>
      </c>
      <c r="B248" t="inlineStr">
        <is>
          <t>South</t>
        </is>
      </c>
      <c r="C248" t="inlineStr">
        <is>
          <t>Product C</t>
        </is>
      </c>
      <c r="D248" t="n">
        <v>14</v>
      </c>
      <c r="E248" t="n">
        <v>381.67</v>
      </c>
      <c r="F248" t="n">
        <v>5343.32</v>
      </c>
    </row>
    <row r="249">
      <c r="A249" s="3" t="n">
        <v>45307</v>
      </c>
      <c r="B249" t="inlineStr">
        <is>
          <t>South</t>
        </is>
      </c>
      <c r="C249" t="inlineStr">
        <is>
          <t>Product D</t>
        </is>
      </c>
      <c r="D249" t="n">
        <v>84</v>
      </c>
      <c r="E249" t="n">
        <v>102.68</v>
      </c>
      <c r="F249" t="n">
        <v>8625.129999999999</v>
      </c>
    </row>
    <row r="250">
      <c r="A250" s="3" t="n">
        <v>45307</v>
      </c>
      <c r="B250" t="inlineStr">
        <is>
          <t>East</t>
        </is>
      </c>
      <c r="C250" t="inlineStr">
        <is>
          <t>Product A</t>
        </is>
      </c>
      <c r="D250" t="n">
        <v>85</v>
      </c>
      <c r="E250" t="n">
        <v>359.61</v>
      </c>
      <c r="F250" t="n">
        <v>30567.15</v>
      </c>
    </row>
    <row r="251">
      <c r="A251" s="3" t="n">
        <v>45307</v>
      </c>
      <c r="B251" t="inlineStr">
        <is>
          <t>East</t>
        </is>
      </c>
      <c r="C251" t="inlineStr">
        <is>
          <t>Product B</t>
        </is>
      </c>
      <c r="D251" t="n">
        <v>67</v>
      </c>
      <c r="E251" t="n">
        <v>328.2</v>
      </c>
      <c r="F251" t="n">
        <v>21989.27</v>
      </c>
    </row>
    <row r="252">
      <c r="A252" s="3" t="n">
        <v>45307</v>
      </c>
      <c r="B252" t="inlineStr">
        <is>
          <t>East</t>
        </is>
      </c>
      <c r="C252" t="inlineStr">
        <is>
          <t>Product C</t>
        </is>
      </c>
      <c r="D252" t="n">
        <v>16</v>
      </c>
      <c r="E252" t="n">
        <v>241.74</v>
      </c>
      <c r="F252" t="n">
        <v>3867.86</v>
      </c>
    </row>
    <row r="253">
      <c r="A253" s="3" t="n">
        <v>45307</v>
      </c>
      <c r="B253" t="inlineStr">
        <is>
          <t>East</t>
        </is>
      </c>
      <c r="C253" t="inlineStr">
        <is>
          <t>Product D</t>
        </is>
      </c>
      <c r="D253" t="n">
        <v>49</v>
      </c>
      <c r="E253" t="n">
        <v>82.73999999999999</v>
      </c>
      <c r="F253" t="n">
        <v>4054.42</v>
      </c>
    </row>
    <row r="254">
      <c r="A254" s="3" t="n">
        <v>45307</v>
      </c>
      <c r="B254" t="inlineStr">
        <is>
          <t>West</t>
        </is>
      </c>
      <c r="C254" t="inlineStr">
        <is>
          <t>Product A</t>
        </is>
      </c>
      <c r="D254" t="n">
        <v>59</v>
      </c>
      <c r="E254" t="n">
        <v>451.35</v>
      </c>
      <c r="F254" t="n">
        <v>26629.86</v>
      </c>
    </row>
    <row r="255">
      <c r="A255" s="3" t="n">
        <v>45307</v>
      </c>
      <c r="B255" t="inlineStr">
        <is>
          <t>West</t>
        </is>
      </c>
      <c r="C255" t="inlineStr">
        <is>
          <t>Product B</t>
        </is>
      </c>
      <c r="D255" t="n">
        <v>75</v>
      </c>
      <c r="E255" t="n">
        <v>86.61</v>
      </c>
      <c r="F255" t="n">
        <v>6495.52</v>
      </c>
    </row>
    <row r="256">
      <c r="A256" s="3" t="n">
        <v>45307</v>
      </c>
      <c r="B256" t="inlineStr">
        <is>
          <t>West</t>
        </is>
      </c>
      <c r="C256" t="inlineStr">
        <is>
          <t>Product C</t>
        </is>
      </c>
      <c r="D256" t="n">
        <v>46</v>
      </c>
      <c r="E256" t="n">
        <v>154.95</v>
      </c>
      <c r="F256" t="n">
        <v>7127.82</v>
      </c>
    </row>
    <row r="257">
      <c r="A257" s="3" t="n">
        <v>45307</v>
      </c>
      <c r="B257" t="inlineStr">
        <is>
          <t>West</t>
        </is>
      </c>
      <c r="C257" t="inlineStr">
        <is>
          <t>Product D</t>
        </is>
      </c>
      <c r="D257" t="n">
        <v>17</v>
      </c>
      <c r="E257" t="n">
        <v>218.42</v>
      </c>
      <c r="F257" t="n">
        <v>3713.17</v>
      </c>
    </row>
    <row r="258">
      <c r="A258" s="3" t="n">
        <v>45308</v>
      </c>
      <c r="B258" t="inlineStr">
        <is>
          <t>North</t>
        </is>
      </c>
      <c r="C258" t="inlineStr">
        <is>
          <t>Product A</t>
        </is>
      </c>
      <c r="D258" t="n">
        <v>74</v>
      </c>
      <c r="E258" t="n">
        <v>446.16</v>
      </c>
      <c r="F258" t="n">
        <v>33015.99</v>
      </c>
    </row>
    <row r="259">
      <c r="A259" s="3" t="n">
        <v>45308</v>
      </c>
      <c r="B259" t="inlineStr">
        <is>
          <t>North</t>
        </is>
      </c>
      <c r="C259" t="inlineStr">
        <is>
          <t>Product B</t>
        </is>
      </c>
      <c r="D259" t="n">
        <v>26</v>
      </c>
      <c r="E259" t="n">
        <v>476.26</v>
      </c>
      <c r="F259" t="n">
        <v>12382.81</v>
      </c>
    </row>
    <row r="260">
      <c r="A260" s="3" t="n">
        <v>45308</v>
      </c>
      <c r="B260" t="inlineStr">
        <is>
          <t>North</t>
        </is>
      </c>
      <c r="C260" t="inlineStr">
        <is>
          <t>Product C</t>
        </is>
      </c>
      <c r="D260" t="n">
        <v>98</v>
      </c>
      <c r="E260" t="n">
        <v>316.35</v>
      </c>
      <c r="F260" t="n">
        <v>31002.29</v>
      </c>
    </row>
    <row r="261">
      <c r="A261" s="3" t="n">
        <v>45308</v>
      </c>
      <c r="B261" t="inlineStr">
        <is>
          <t>North</t>
        </is>
      </c>
      <c r="C261" t="inlineStr">
        <is>
          <t>Product D</t>
        </is>
      </c>
      <c r="D261" t="n">
        <v>45</v>
      </c>
      <c r="E261" t="n">
        <v>219.32</v>
      </c>
      <c r="F261" t="n">
        <v>9869.26</v>
      </c>
    </row>
    <row r="262">
      <c r="A262" s="3" t="n">
        <v>45308</v>
      </c>
      <c r="B262" t="inlineStr">
        <is>
          <t>South</t>
        </is>
      </c>
      <c r="C262" t="inlineStr">
        <is>
          <t>Product A</t>
        </is>
      </c>
      <c r="D262" t="n">
        <v>40</v>
      </c>
      <c r="E262" t="n">
        <v>266.75</v>
      </c>
      <c r="F262" t="n">
        <v>10670.01</v>
      </c>
    </row>
    <row r="263">
      <c r="A263" s="3" t="n">
        <v>45308</v>
      </c>
      <c r="B263" t="inlineStr">
        <is>
          <t>South</t>
        </is>
      </c>
      <c r="C263" t="inlineStr">
        <is>
          <t>Product B</t>
        </is>
      </c>
      <c r="D263" t="n">
        <v>63</v>
      </c>
      <c r="E263" t="n">
        <v>367.29</v>
      </c>
      <c r="F263" t="n">
        <v>23139.14</v>
      </c>
    </row>
    <row r="264">
      <c r="A264" s="3" t="n">
        <v>45308</v>
      </c>
      <c r="B264" t="inlineStr">
        <is>
          <t>South</t>
        </is>
      </c>
      <c r="C264" t="inlineStr">
        <is>
          <t>Product C</t>
        </is>
      </c>
      <c r="D264" t="n">
        <v>83</v>
      </c>
      <c r="E264" t="n">
        <v>457.86</v>
      </c>
      <c r="F264" t="n">
        <v>38002.34</v>
      </c>
    </row>
    <row r="265">
      <c r="A265" s="3" t="n">
        <v>45308</v>
      </c>
      <c r="B265" t="inlineStr">
        <is>
          <t>South</t>
        </is>
      </c>
      <c r="C265" t="inlineStr">
        <is>
          <t>Product D</t>
        </is>
      </c>
      <c r="D265" t="n">
        <v>48</v>
      </c>
      <c r="E265" t="n">
        <v>245.5</v>
      </c>
      <c r="F265" t="n">
        <v>11784.16</v>
      </c>
    </row>
    <row r="266">
      <c r="A266" s="3" t="n">
        <v>45308</v>
      </c>
      <c r="B266" t="inlineStr">
        <is>
          <t>East</t>
        </is>
      </c>
      <c r="C266" t="inlineStr">
        <is>
          <t>Product A</t>
        </is>
      </c>
      <c r="D266" t="n">
        <v>54</v>
      </c>
      <c r="E266" t="n">
        <v>55.11</v>
      </c>
      <c r="F266" t="n">
        <v>2975.89</v>
      </c>
    </row>
    <row r="267">
      <c r="A267" s="3" t="n">
        <v>45308</v>
      </c>
      <c r="B267" t="inlineStr">
        <is>
          <t>East</t>
        </is>
      </c>
      <c r="C267" t="inlineStr">
        <is>
          <t>Product B</t>
        </is>
      </c>
      <c r="D267" t="n">
        <v>67</v>
      </c>
      <c r="E267" t="n">
        <v>383.44</v>
      </c>
      <c r="F267" t="n">
        <v>25690.36</v>
      </c>
    </row>
    <row r="268">
      <c r="A268" s="3" t="n">
        <v>45308</v>
      </c>
      <c r="B268" t="inlineStr">
        <is>
          <t>East</t>
        </is>
      </c>
      <c r="C268" t="inlineStr">
        <is>
          <t>Product C</t>
        </is>
      </c>
      <c r="D268" t="n">
        <v>81</v>
      </c>
      <c r="E268" t="n">
        <v>102.89</v>
      </c>
      <c r="F268" t="n">
        <v>8333.83</v>
      </c>
    </row>
    <row r="269">
      <c r="A269" s="3" t="n">
        <v>45308</v>
      </c>
      <c r="B269" t="inlineStr">
        <is>
          <t>East</t>
        </is>
      </c>
      <c r="C269" t="inlineStr">
        <is>
          <t>Product D</t>
        </is>
      </c>
      <c r="D269" t="n">
        <v>48</v>
      </c>
      <c r="E269" t="n">
        <v>385.72</v>
      </c>
      <c r="F269" t="n">
        <v>18514.57</v>
      </c>
    </row>
    <row r="270">
      <c r="A270" s="3" t="n">
        <v>45308</v>
      </c>
      <c r="B270" t="inlineStr">
        <is>
          <t>West</t>
        </is>
      </c>
      <c r="C270" t="inlineStr">
        <is>
          <t>Product A</t>
        </is>
      </c>
      <c r="D270" t="n">
        <v>86</v>
      </c>
      <c r="E270" t="n">
        <v>156.88</v>
      </c>
      <c r="F270" t="n">
        <v>13491.5</v>
      </c>
    </row>
    <row r="271">
      <c r="A271" s="3" t="n">
        <v>45308</v>
      </c>
      <c r="B271" t="inlineStr">
        <is>
          <t>West</t>
        </is>
      </c>
      <c r="C271" t="inlineStr">
        <is>
          <t>Product B</t>
        </is>
      </c>
      <c r="D271" t="n">
        <v>72</v>
      </c>
      <c r="E271" t="n">
        <v>264.97</v>
      </c>
      <c r="F271" t="n">
        <v>19077.96</v>
      </c>
    </row>
    <row r="272">
      <c r="A272" s="3" t="n">
        <v>45308</v>
      </c>
      <c r="B272" t="inlineStr">
        <is>
          <t>West</t>
        </is>
      </c>
      <c r="C272" t="inlineStr">
        <is>
          <t>Product C</t>
        </is>
      </c>
      <c r="D272" t="n">
        <v>34</v>
      </c>
      <c r="E272" t="n">
        <v>440.87</v>
      </c>
      <c r="F272" t="n">
        <v>14989.57</v>
      </c>
    </row>
    <row r="273">
      <c r="A273" s="3" t="n">
        <v>45308</v>
      </c>
      <c r="B273" t="inlineStr">
        <is>
          <t>West</t>
        </is>
      </c>
      <c r="C273" t="inlineStr">
        <is>
          <t>Product D</t>
        </is>
      </c>
      <c r="D273" t="n">
        <v>47</v>
      </c>
      <c r="E273" t="n">
        <v>246.35</v>
      </c>
      <c r="F273" t="n">
        <v>11578.5</v>
      </c>
    </row>
    <row r="274">
      <c r="A274" s="3" t="n">
        <v>45309</v>
      </c>
      <c r="B274" t="inlineStr">
        <is>
          <t>North</t>
        </is>
      </c>
      <c r="C274" t="inlineStr">
        <is>
          <t>Product A</t>
        </is>
      </c>
      <c r="D274" t="n">
        <v>67</v>
      </c>
      <c r="E274" t="n">
        <v>55.47</v>
      </c>
      <c r="F274" t="n">
        <v>3716.46</v>
      </c>
    </row>
    <row r="275">
      <c r="A275" s="3" t="n">
        <v>45309</v>
      </c>
      <c r="B275" t="inlineStr">
        <is>
          <t>North</t>
        </is>
      </c>
      <c r="C275" t="inlineStr">
        <is>
          <t>Product B</t>
        </is>
      </c>
      <c r="D275" t="n">
        <v>41</v>
      </c>
      <c r="E275" t="n">
        <v>300.2</v>
      </c>
      <c r="F275" t="n">
        <v>12308.29</v>
      </c>
    </row>
    <row r="276">
      <c r="A276" s="3" t="n">
        <v>45309</v>
      </c>
      <c r="B276" t="inlineStr">
        <is>
          <t>North</t>
        </is>
      </c>
      <c r="C276" t="inlineStr">
        <is>
          <t>Product C</t>
        </is>
      </c>
      <c r="D276" t="n">
        <v>56</v>
      </c>
      <c r="E276" t="n">
        <v>451.01</v>
      </c>
      <c r="F276" t="n">
        <v>25256.81</v>
      </c>
    </row>
    <row r="277">
      <c r="A277" s="3" t="n">
        <v>45309</v>
      </c>
      <c r="B277" t="inlineStr">
        <is>
          <t>North</t>
        </is>
      </c>
      <c r="C277" t="inlineStr">
        <is>
          <t>Product D</t>
        </is>
      </c>
      <c r="D277" t="n">
        <v>94</v>
      </c>
      <c r="E277" t="n">
        <v>496.83</v>
      </c>
      <c r="F277" t="n">
        <v>46702.41</v>
      </c>
    </row>
    <row r="278">
      <c r="A278" s="3" t="n">
        <v>45309</v>
      </c>
      <c r="B278" t="inlineStr">
        <is>
          <t>South</t>
        </is>
      </c>
      <c r="C278" t="inlineStr">
        <is>
          <t>Product A</t>
        </is>
      </c>
      <c r="D278" t="n">
        <v>45</v>
      </c>
      <c r="E278" t="n">
        <v>299.23</v>
      </c>
      <c r="F278" t="n">
        <v>13465.55</v>
      </c>
    </row>
    <row r="279">
      <c r="A279" s="3" t="n">
        <v>45309</v>
      </c>
      <c r="B279" t="inlineStr">
        <is>
          <t>South</t>
        </is>
      </c>
      <c r="C279" t="inlineStr">
        <is>
          <t>Product B</t>
        </is>
      </c>
      <c r="D279" t="n">
        <v>29</v>
      </c>
      <c r="E279" t="n">
        <v>83.95</v>
      </c>
      <c r="F279" t="n">
        <v>2434.42</v>
      </c>
    </row>
    <row r="280">
      <c r="A280" s="3" t="n">
        <v>45309</v>
      </c>
      <c r="B280" t="inlineStr">
        <is>
          <t>South</t>
        </is>
      </c>
      <c r="C280" t="inlineStr">
        <is>
          <t>Product C</t>
        </is>
      </c>
      <c r="D280" t="n">
        <v>56</v>
      </c>
      <c r="E280" t="n">
        <v>333.23</v>
      </c>
      <c r="F280" t="n">
        <v>18660.85</v>
      </c>
    </row>
    <row r="281">
      <c r="A281" s="3" t="n">
        <v>45309</v>
      </c>
      <c r="B281" t="inlineStr">
        <is>
          <t>South</t>
        </is>
      </c>
      <c r="C281" t="inlineStr">
        <is>
          <t>Product D</t>
        </is>
      </c>
      <c r="D281" t="n">
        <v>23</v>
      </c>
      <c r="E281" t="n">
        <v>182.52</v>
      </c>
      <c r="F281" t="n">
        <v>4198.01</v>
      </c>
    </row>
    <row r="282">
      <c r="A282" s="3" t="n">
        <v>45309</v>
      </c>
      <c r="B282" t="inlineStr">
        <is>
          <t>East</t>
        </is>
      </c>
      <c r="C282" t="inlineStr">
        <is>
          <t>Product A</t>
        </is>
      </c>
      <c r="D282" t="n">
        <v>10</v>
      </c>
      <c r="E282" t="n">
        <v>332.4</v>
      </c>
      <c r="F282" t="n">
        <v>3324.01</v>
      </c>
    </row>
    <row r="283">
      <c r="A283" s="3" t="n">
        <v>45309</v>
      </c>
      <c r="B283" t="inlineStr">
        <is>
          <t>East</t>
        </is>
      </c>
      <c r="C283" t="inlineStr">
        <is>
          <t>Product B</t>
        </is>
      </c>
      <c r="D283" t="n">
        <v>12</v>
      </c>
      <c r="E283" t="n">
        <v>455.52</v>
      </c>
      <c r="F283" t="n">
        <v>5466.25</v>
      </c>
    </row>
    <row r="284">
      <c r="A284" s="3" t="n">
        <v>45309</v>
      </c>
      <c r="B284" t="inlineStr">
        <is>
          <t>East</t>
        </is>
      </c>
      <c r="C284" t="inlineStr">
        <is>
          <t>Product C</t>
        </is>
      </c>
      <c r="D284" t="n">
        <v>66</v>
      </c>
      <c r="E284" t="n">
        <v>461.86</v>
      </c>
      <c r="F284" t="n">
        <v>30483.05</v>
      </c>
    </row>
    <row r="285">
      <c r="A285" s="3" t="n">
        <v>45309</v>
      </c>
      <c r="B285" t="inlineStr">
        <is>
          <t>East</t>
        </is>
      </c>
      <c r="C285" t="inlineStr">
        <is>
          <t>Product D</t>
        </is>
      </c>
      <c r="D285" t="n">
        <v>83</v>
      </c>
      <c r="E285" t="n">
        <v>477.69</v>
      </c>
      <c r="F285" t="n">
        <v>39647.87</v>
      </c>
    </row>
    <row r="286">
      <c r="A286" s="3" t="n">
        <v>45309</v>
      </c>
      <c r="B286" t="inlineStr">
        <is>
          <t>West</t>
        </is>
      </c>
      <c r="C286" t="inlineStr">
        <is>
          <t>Product A</t>
        </is>
      </c>
      <c r="D286" t="n">
        <v>81</v>
      </c>
      <c r="E286" t="n">
        <v>227.53</v>
      </c>
      <c r="F286" t="n">
        <v>18430.32</v>
      </c>
    </row>
    <row r="287">
      <c r="A287" s="3" t="n">
        <v>45309</v>
      </c>
      <c r="B287" t="inlineStr">
        <is>
          <t>West</t>
        </is>
      </c>
      <c r="C287" t="inlineStr">
        <is>
          <t>Product B</t>
        </is>
      </c>
      <c r="D287" t="n">
        <v>33</v>
      </c>
      <c r="E287" t="n">
        <v>329.06</v>
      </c>
      <c r="F287" t="n">
        <v>10858.97</v>
      </c>
    </row>
    <row r="288">
      <c r="A288" s="3" t="n">
        <v>45309</v>
      </c>
      <c r="B288" t="inlineStr">
        <is>
          <t>West</t>
        </is>
      </c>
      <c r="C288" t="inlineStr">
        <is>
          <t>Product C</t>
        </is>
      </c>
      <c r="D288" t="n">
        <v>17</v>
      </c>
      <c r="E288" t="n">
        <v>126.36</v>
      </c>
      <c r="F288" t="n">
        <v>2148.05</v>
      </c>
    </row>
    <row r="289">
      <c r="A289" s="3" t="n">
        <v>45309</v>
      </c>
      <c r="B289" t="inlineStr">
        <is>
          <t>West</t>
        </is>
      </c>
      <c r="C289" t="inlineStr">
        <is>
          <t>Product D</t>
        </is>
      </c>
      <c r="D289" t="n">
        <v>45</v>
      </c>
      <c r="E289" t="n">
        <v>258.66</v>
      </c>
      <c r="F289" t="n">
        <v>11639.89</v>
      </c>
    </row>
    <row r="290">
      <c r="A290" s="3" t="n">
        <v>45310</v>
      </c>
      <c r="B290" t="inlineStr">
        <is>
          <t>North</t>
        </is>
      </c>
      <c r="C290" t="inlineStr">
        <is>
          <t>Product A</t>
        </is>
      </c>
      <c r="D290" t="n">
        <v>67</v>
      </c>
      <c r="E290" t="n">
        <v>153.23</v>
      </c>
      <c r="F290" t="n">
        <v>10266.25</v>
      </c>
    </row>
    <row r="291">
      <c r="A291" s="3" t="n">
        <v>45310</v>
      </c>
      <c r="B291" t="inlineStr">
        <is>
          <t>North</t>
        </is>
      </c>
      <c r="C291" t="inlineStr">
        <is>
          <t>Product B</t>
        </is>
      </c>
      <c r="D291" t="n">
        <v>37</v>
      </c>
      <c r="E291" t="n">
        <v>84.98</v>
      </c>
      <c r="F291" t="n">
        <v>3144.28</v>
      </c>
    </row>
    <row r="292">
      <c r="A292" s="3" t="n">
        <v>45310</v>
      </c>
      <c r="B292" t="inlineStr">
        <is>
          <t>North</t>
        </is>
      </c>
      <c r="C292" t="inlineStr">
        <is>
          <t>Product C</t>
        </is>
      </c>
      <c r="D292" t="n">
        <v>50</v>
      </c>
      <c r="E292" t="n">
        <v>166.98</v>
      </c>
      <c r="F292" t="n">
        <v>8348.870000000001</v>
      </c>
    </row>
    <row r="293">
      <c r="A293" s="3" t="n">
        <v>45310</v>
      </c>
      <c r="B293" t="inlineStr">
        <is>
          <t>North</t>
        </is>
      </c>
      <c r="C293" t="inlineStr">
        <is>
          <t>Product D</t>
        </is>
      </c>
      <c r="D293" t="n">
        <v>36</v>
      </c>
      <c r="E293" t="n">
        <v>364.17</v>
      </c>
      <c r="F293" t="n">
        <v>13110.22</v>
      </c>
    </row>
    <row r="294">
      <c r="A294" s="3" t="n">
        <v>45310</v>
      </c>
      <c r="B294" t="inlineStr">
        <is>
          <t>South</t>
        </is>
      </c>
      <c r="C294" t="inlineStr">
        <is>
          <t>Product A</t>
        </is>
      </c>
      <c r="D294" t="n">
        <v>26</v>
      </c>
      <c r="E294" t="n">
        <v>175.89</v>
      </c>
      <c r="F294" t="n">
        <v>4573.23</v>
      </c>
    </row>
    <row r="295">
      <c r="A295" s="3" t="n">
        <v>45310</v>
      </c>
      <c r="B295" t="inlineStr">
        <is>
          <t>South</t>
        </is>
      </c>
      <c r="C295" t="inlineStr">
        <is>
          <t>Product B</t>
        </is>
      </c>
      <c r="D295" t="n">
        <v>93</v>
      </c>
      <c r="E295" t="n">
        <v>321.25</v>
      </c>
      <c r="F295" t="n">
        <v>29876.42</v>
      </c>
    </row>
    <row r="296">
      <c r="A296" s="3" t="n">
        <v>45310</v>
      </c>
      <c r="B296" t="inlineStr">
        <is>
          <t>South</t>
        </is>
      </c>
      <c r="C296" t="inlineStr">
        <is>
          <t>Product C</t>
        </is>
      </c>
      <c r="D296" t="n">
        <v>38</v>
      </c>
      <c r="E296" t="n">
        <v>109.93</v>
      </c>
      <c r="F296" t="n">
        <v>4177.47</v>
      </c>
    </row>
    <row r="297">
      <c r="A297" s="3" t="n">
        <v>45310</v>
      </c>
      <c r="B297" t="inlineStr">
        <is>
          <t>South</t>
        </is>
      </c>
      <c r="C297" t="inlineStr">
        <is>
          <t>Product D</t>
        </is>
      </c>
      <c r="D297" t="n">
        <v>44</v>
      </c>
      <c r="E297" t="n">
        <v>420.14</v>
      </c>
      <c r="F297" t="n">
        <v>18486.24</v>
      </c>
    </row>
    <row r="298">
      <c r="A298" s="3" t="n">
        <v>45310</v>
      </c>
      <c r="B298" t="inlineStr">
        <is>
          <t>East</t>
        </is>
      </c>
      <c r="C298" t="inlineStr">
        <is>
          <t>Product A</t>
        </is>
      </c>
      <c r="D298" t="n">
        <v>91</v>
      </c>
      <c r="E298" t="n">
        <v>237.49</v>
      </c>
      <c r="F298" t="n">
        <v>21611.37</v>
      </c>
    </row>
    <row r="299">
      <c r="A299" s="3" t="n">
        <v>45310</v>
      </c>
      <c r="B299" t="inlineStr">
        <is>
          <t>East</t>
        </is>
      </c>
      <c r="C299" t="inlineStr">
        <is>
          <t>Product B</t>
        </is>
      </c>
      <c r="D299" t="n">
        <v>78</v>
      </c>
      <c r="E299" t="n">
        <v>326.04</v>
      </c>
      <c r="F299" t="n">
        <v>25430.87</v>
      </c>
    </row>
    <row r="300">
      <c r="A300" s="3" t="n">
        <v>45310</v>
      </c>
      <c r="B300" t="inlineStr">
        <is>
          <t>East</t>
        </is>
      </c>
      <c r="C300" t="inlineStr">
        <is>
          <t>Product C</t>
        </is>
      </c>
      <c r="D300" t="n">
        <v>75</v>
      </c>
      <c r="E300" t="n">
        <v>87.23999999999999</v>
      </c>
      <c r="F300" t="n">
        <v>6542.76</v>
      </c>
    </row>
    <row r="301">
      <c r="A301" s="3" t="n">
        <v>45310</v>
      </c>
      <c r="B301" t="inlineStr">
        <is>
          <t>East</t>
        </is>
      </c>
      <c r="C301" t="inlineStr">
        <is>
          <t>Product D</t>
        </is>
      </c>
      <c r="D301" t="n">
        <v>39</v>
      </c>
      <c r="E301" t="n">
        <v>439.73</v>
      </c>
      <c r="F301" t="n">
        <v>17149.42</v>
      </c>
    </row>
    <row r="302">
      <c r="A302" s="3" t="n">
        <v>45310</v>
      </c>
      <c r="B302" t="inlineStr">
        <is>
          <t>West</t>
        </is>
      </c>
      <c r="C302" t="inlineStr">
        <is>
          <t>Product A</t>
        </is>
      </c>
      <c r="D302" t="n">
        <v>14</v>
      </c>
      <c r="E302" t="n">
        <v>61.87</v>
      </c>
      <c r="F302" t="n">
        <v>866.11</v>
      </c>
    </row>
    <row r="303">
      <c r="A303" s="3" t="n">
        <v>45310</v>
      </c>
      <c r="B303" t="inlineStr">
        <is>
          <t>West</t>
        </is>
      </c>
      <c r="C303" t="inlineStr">
        <is>
          <t>Product B</t>
        </is>
      </c>
      <c r="D303" t="n">
        <v>42</v>
      </c>
      <c r="E303" t="n">
        <v>399.92</v>
      </c>
      <c r="F303" t="n">
        <v>16796.68</v>
      </c>
    </row>
    <row r="304">
      <c r="A304" s="3" t="n">
        <v>45310</v>
      </c>
      <c r="B304" t="inlineStr">
        <is>
          <t>West</t>
        </is>
      </c>
      <c r="C304" t="inlineStr">
        <is>
          <t>Product C</t>
        </is>
      </c>
      <c r="D304" t="n">
        <v>27</v>
      </c>
      <c r="E304" t="n">
        <v>494.27</v>
      </c>
      <c r="F304" t="n">
        <v>13345.4</v>
      </c>
    </row>
    <row r="305">
      <c r="A305" s="3" t="n">
        <v>45310</v>
      </c>
      <c r="B305" t="inlineStr">
        <is>
          <t>West</t>
        </is>
      </c>
      <c r="C305" t="inlineStr">
        <is>
          <t>Product D</t>
        </is>
      </c>
      <c r="D305" t="n">
        <v>58</v>
      </c>
      <c r="E305" t="n">
        <v>219.53</v>
      </c>
      <c r="F305" t="n">
        <v>12732.89</v>
      </c>
    </row>
    <row r="306">
      <c r="A306" s="3" t="n">
        <v>45311</v>
      </c>
      <c r="B306" t="inlineStr">
        <is>
          <t>North</t>
        </is>
      </c>
      <c r="C306" t="inlineStr">
        <is>
          <t>Product A</t>
        </is>
      </c>
      <c r="D306" t="n">
        <v>35</v>
      </c>
      <c r="E306" t="n">
        <v>221.4</v>
      </c>
      <c r="F306" t="n">
        <v>7749.03</v>
      </c>
    </row>
    <row r="307">
      <c r="A307" s="3" t="n">
        <v>45311</v>
      </c>
      <c r="B307" t="inlineStr">
        <is>
          <t>North</t>
        </is>
      </c>
      <c r="C307" t="inlineStr">
        <is>
          <t>Product B</t>
        </is>
      </c>
      <c r="D307" t="n">
        <v>95</v>
      </c>
      <c r="E307" t="n">
        <v>423.12</v>
      </c>
      <c r="F307" t="n">
        <v>40196.77</v>
      </c>
    </row>
    <row r="308">
      <c r="A308" s="3" t="n">
        <v>45311</v>
      </c>
      <c r="B308" t="inlineStr">
        <is>
          <t>North</t>
        </is>
      </c>
      <c r="C308" t="inlineStr">
        <is>
          <t>Product C</t>
        </is>
      </c>
      <c r="D308" t="n">
        <v>58</v>
      </c>
      <c r="E308" t="n">
        <v>427.25</v>
      </c>
      <c r="F308" t="n">
        <v>24780.38</v>
      </c>
    </row>
    <row r="309">
      <c r="A309" s="3" t="n">
        <v>45311</v>
      </c>
      <c r="B309" t="inlineStr">
        <is>
          <t>North</t>
        </is>
      </c>
      <c r="C309" t="inlineStr">
        <is>
          <t>Product D</t>
        </is>
      </c>
      <c r="D309" t="n">
        <v>10</v>
      </c>
      <c r="E309" t="n">
        <v>56.15</v>
      </c>
      <c r="F309" t="n">
        <v>561.52</v>
      </c>
    </row>
    <row r="310">
      <c r="A310" s="3" t="n">
        <v>45311</v>
      </c>
      <c r="B310" t="inlineStr">
        <is>
          <t>South</t>
        </is>
      </c>
      <c r="C310" t="inlineStr">
        <is>
          <t>Product A</t>
        </is>
      </c>
      <c r="D310" t="n">
        <v>64</v>
      </c>
      <c r="E310" t="n">
        <v>439.13</v>
      </c>
      <c r="F310" t="n">
        <v>28104</v>
      </c>
    </row>
    <row r="311">
      <c r="A311" s="3" t="n">
        <v>45311</v>
      </c>
      <c r="B311" t="inlineStr">
        <is>
          <t>South</t>
        </is>
      </c>
      <c r="C311" t="inlineStr">
        <is>
          <t>Product B</t>
        </is>
      </c>
      <c r="D311" t="n">
        <v>90</v>
      </c>
      <c r="E311" t="n">
        <v>290.46</v>
      </c>
      <c r="F311" t="n">
        <v>26141.02</v>
      </c>
    </row>
    <row r="312">
      <c r="A312" s="3" t="n">
        <v>45311</v>
      </c>
      <c r="B312" t="inlineStr">
        <is>
          <t>South</t>
        </is>
      </c>
      <c r="C312" t="inlineStr">
        <is>
          <t>Product C</t>
        </is>
      </c>
      <c r="D312" t="n">
        <v>14</v>
      </c>
      <c r="E312" t="n">
        <v>498.49</v>
      </c>
      <c r="F312" t="n">
        <v>6978.81</v>
      </c>
    </row>
    <row r="313">
      <c r="A313" s="3" t="n">
        <v>45311</v>
      </c>
      <c r="B313" t="inlineStr">
        <is>
          <t>South</t>
        </is>
      </c>
      <c r="C313" t="inlineStr">
        <is>
          <t>Product D</t>
        </is>
      </c>
      <c r="D313" t="n">
        <v>62</v>
      </c>
      <c r="E313" t="n">
        <v>313.32</v>
      </c>
      <c r="F313" t="n">
        <v>19425.67</v>
      </c>
    </row>
    <row r="314">
      <c r="A314" s="3" t="n">
        <v>45311</v>
      </c>
      <c r="B314" t="inlineStr">
        <is>
          <t>East</t>
        </is>
      </c>
      <c r="C314" t="inlineStr">
        <is>
          <t>Product A</t>
        </is>
      </c>
      <c r="D314" t="n">
        <v>62</v>
      </c>
      <c r="E314" t="n">
        <v>475.14</v>
      </c>
      <c r="F314" t="n">
        <v>29458.96</v>
      </c>
    </row>
    <row r="315">
      <c r="A315" s="3" t="n">
        <v>45311</v>
      </c>
      <c r="B315" t="inlineStr">
        <is>
          <t>East</t>
        </is>
      </c>
      <c r="C315" t="inlineStr">
        <is>
          <t>Product B</t>
        </is>
      </c>
      <c r="D315" t="n">
        <v>83</v>
      </c>
      <c r="E315" t="n">
        <v>220.03</v>
      </c>
      <c r="F315" t="n">
        <v>18262.72</v>
      </c>
    </row>
    <row r="316">
      <c r="A316" s="3" t="n">
        <v>45311</v>
      </c>
      <c r="B316" t="inlineStr">
        <is>
          <t>East</t>
        </is>
      </c>
      <c r="C316" t="inlineStr">
        <is>
          <t>Product C</t>
        </is>
      </c>
      <c r="D316" t="n">
        <v>94</v>
      </c>
      <c r="E316" t="n">
        <v>252.74</v>
      </c>
      <c r="F316" t="n">
        <v>23758.02</v>
      </c>
    </row>
    <row r="317">
      <c r="A317" s="3" t="n">
        <v>45311</v>
      </c>
      <c r="B317" t="inlineStr">
        <is>
          <t>East</t>
        </is>
      </c>
      <c r="C317" t="inlineStr">
        <is>
          <t>Product D</t>
        </is>
      </c>
      <c r="D317" t="n">
        <v>10</v>
      </c>
      <c r="E317" t="n">
        <v>479.32</v>
      </c>
      <c r="F317" t="n">
        <v>4793.23</v>
      </c>
    </row>
    <row r="318">
      <c r="A318" s="3" t="n">
        <v>45311</v>
      </c>
      <c r="B318" t="inlineStr">
        <is>
          <t>West</t>
        </is>
      </c>
      <c r="C318" t="inlineStr">
        <is>
          <t>Product A</t>
        </is>
      </c>
      <c r="D318" t="n">
        <v>86</v>
      </c>
      <c r="E318" t="n">
        <v>143.25</v>
      </c>
      <c r="F318" t="n">
        <v>12319.71</v>
      </c>
    </row>
    <row r="319">
      <c r="A319" s="3" t="n">
        <v>45311</v>
      </c>
      <c r="B319" t="inlineStr">
        <is>
          <t>West</t>
        </is>
      </c>
      <c r="C319" t="inlineStr">
        <is>
          <t>Product B</t>
        </is>
      </c>
      <c r="D319" t="n">
        <v>74</v>
      </c>
      <c r="E319" t="n">
        <v>352.27</v>
      </c>
      <c r="F319" t="n">
        <v>26067.63</v>
      </c>
    </row>
    <row r="320">
      <c r="A320" s="3" t="n">
        <v>45311</v>
      </c>
      <c r="B320" t="inlineStr">
        <is>
          <t>West</t>
        </is>
      </c>
      <c r="C320" t="inlineStr">
        <is>
          <t>Product C</t>
        </is>
      </c>
      <c r="D320" t="n">
        <v>41</v>
      </c>
      <c r="E320" t="n">
        <v>71.09999999999999</v>
      </c>
      <c r="F320" t="n">
        <v>2915.24</v>
      </c>
    </row>
    <row r="321">
      <c r="A321" s="3" t="n">
        <v>45311</v>
      </c>
      <c r="B321" t="inlineStr">
        <is>
          <t>West</t>
        </is>
      </c>
      <c r="C321" t="inlineStr">
        <is>
          <t>Product D</t>
        </is>
      </c>
      <c r="D321" t="n">
        <v>81</v>
      </c>
      <c r="E321" t="n">
        <v>59.98</v>
      </c>
      <c r="F321" t="n">
        <v>4858.63</v>
      </c>
    </row>
    <row r="322">
      <c r="A322" s="3" t="n">
        <v>45312</v>
      </c>
      <c r="B322" t="inlineStr">
        <is>
          <t>North</t>
        </is>
      </c>
      <c r="C322" t="inlineStr">
        <is>
          <t>Product A</t>
        </is>
      </c>
      <c r="D322" t="n">
        <v>43</v>
      </c>
      <c r="E322" t="n">
        <v>264.29</v>
      </c>
      <c r="F322" t="n">
        <v>11364.68</v>
      </c>
    </row>
    <row r="323">
      <c r="A323" s="3" t="n">
        <v>45312</v>
      </c>
      <c r="B323" t="inlineStr">
        <is>
          <t>North</t>
        </is>
      </c>
      <c r="C323" t="inlineStr">
        <is>
          <t>Product B</t>
        </is>
      </c>
      <c r="D323" t="n">
        <v>12</v>
      </c>
      <c r="E323" t="n">
        <v>284.07</v>
      </c>
      <c r="F323" t="n">
        <v>3408.88</v>
      </c>
    </row>
    <row r="324">
      <c r="A324" s="3" t="n">
        <v>45312</v>
      </c>
      <c r="B324" t="inlineStr">
        <is>
          <t>North</t>
        </is>
      </c>
      <c r="C324" t="inlineStr">
        <is>
          <t>Product C</t>
        </is>
      </c>
      <c r="D324" t="n">
        <v>21</v>
      </c>
      <c r="E324" t="n">
        <v>417.37</v>
      </c>
      <c r="F324" t="n">
        <v>8764.85</v>
      </c>
    </row>
    <row r="325">
      <c r="A325" s="3" t="n">
        <v>45312</v>
      </c>
      <c r="B325" t="inlineStr">
        <is>
          <t>North</t>
        </is>
      </c>
      <c r="C325" t="inlineStr">
        <is>
          <t>Product D</t>
        </is>
      </c>
      <c r="D325" t="n">
        <v>14</v>
      </c>
      <c r="E325" t="n">
        <v>89.78</v>
      </c>
      <c r="F325" t="n">
        <v>1256.97</v>
      </c>
    </row>
    <row r="326">
      <c r="A326" s="3" t="n">
        <v>45312</v>
      </c>
      <c r="B326" t="inlineStr">
        <is>
          <t>South</t>
        </is>
      </c>
      <c r="C326" t="inlineStr">
        <is>
          <t>Product A</t>
        </is>
      </c>
      <c r="D326" t="n">
        <v>66</v>
      </c>
      <c r="E326" t="n">
        <v>315.48</v>
      </c>
      <c r="F326" t="n">
        <v>20821.69</v>
      </c>
    </row>
    <row r="327">
      <c r="A327" s="3" t="n">
        <v>45312</v>
      </c>
      <c r="B327" t="inlineStr">
        <is>
          <t>South</t>
        </is>
      </c>
      <c r="C327" t="inlineStr">
        <is>
          <t>Product B</t>
        </is>
      </c>
      <c r="D327" t="n">
        <v>56</v>
      </c>
      <c r="E327" t="n">
        <v>239.24</v>
      </c>
      <c r="F327" t="n">
        <v>13397.5</v>
      </c>
    </row>
    <row r="328">
      <c r="A328" s="3" t="n">
        <v>45312</v>
      </c>
      <c r="B328" t="inlineStr">
        <is>
          <t>South</t>
        </is>
      </c>
      <c r="C328" t="inlineStr">
        <is>
          <t>Product C</t>
        </is>
      </c>
      <c r="D328" t="n">
        <v>94</v>
      </c>
      <c r="E328" t="n">
        <v>337.71</v>
      </c>
      <c r="F328" t="n">
        <v>31744.99</v>
      </c>
    </row>
    <row r="329">
      <c r="A329" s="3" t="n">
        <v>45312</v>
      </c>
      <c r="B329" t="inlineStr">
        <is>
          <t>South</t>
        </is>
      </c>
      <c r="C329" t="inlineStr">
        <is>
          <t>Product D</t>
        </is>
      </c>
      <c r="D329" t="n">
        <v>84</v>
      </c>
      <c r="E329" t="n">
        <v>145.83</v>
      </c>
      <c r="F329" t="n">
        <v>12250.05</v>
      </c>
    </row>
    <row r="330">
      <c r="A330" s="3" t="n">
        <v>45312</v>
      </c>
      <c r="B330" t="inlineStr">
        <is>
          <t>East</t>
        </is>
      </c>
      <c r="C330" t="inlineStr">
        <is>
          <t>Product A</t>
        </is>
      </c>
      <c r="D330" t="n">
        <v>47</v>
      </c>
      <c r="E330" t="n">
        <v>327.77</v>
      </c>
      <c r="F330" t="n">
        <v>15405.13</v>
      </c>
    </row>
    <row r="331">
      <c r="A331" s="3" t="n">
        <v>45312</v>
      </c>
      <c r="B331" t="inlineStr">
        <is>
          <t>East</t>
        </is>
      </c>
      <c r="C331" t="inlineStr">
        <is>
          <t>Product B</t>
        </is>
      </c>
      <c r="D331" t="n">
        <v>47</v>
      </c>
      <c r="E331" t="n">
        <v>323.64</v>
      </c>
      <c r="F331" t="n">
        <v>15211.06</v>
      </c>
    </row>
    <row r="332">
      <c r="A332" s="3" t="n">
        <v>45312</v>
      </c>
      <c r="B332" t="inlineStr">
        <is>
          <t>East</t>
        </is>
      </c>
      <c r="C332" t="inlineStr">
        <is>
          <t>Product C</t>
        </is>
      </c>
      <c r="D332" t="n">
        <v>91</v>
      </c>
      <c r="E332" t="n">
        <v>226.51</v>
      </c>
      <c r="F332" t="n">
        <v>20612.39</v>
      </c>
    </row>
    <row r="333">
      <c r="A333" s="3" t="n">
        <v>45312</v>
      </c>
      <c r="B333" t="inlineStr">
        <is>
          <t>East</t>
        </is>
      </c>
      <c r="C333" t="inlineStr">
        <is>
          <t>Product D</t>
        </is>
      </c>
      <c r="D333" t="n">
        <v>60</v>
      </c>
      <c r="E333" t="n">
        <v>456.87</v>
      </c>
      <c r="F333" t="n">
        <v>27412.28</v>
      </c>
    </row>
    <row r="334">
      <c r="A334" s="3" t="n">
        <v>45312</v>
      </c>
      <c r="B334" t="inlineStr">
        <is>
          <t>West</t>
        </is>
      </c>
      <c r="C334" t="inlineStr">
        <is>
          <t>Product A</t>
        </is>
      </c>
      <c r="D334" t="n">
        <v>61</v>
      </c>
      <c r="E334" t="n">
        <v>296.35</v>
      </c>
      <c r="F334" t="n">
        <v>18077.4</v>
      </c>
    </row>
    <row r="335">
      <c r="A335" s="3" t="n">
        <v>45312</v>
      </c>
      <c r="B335" t="inlineStr">
        <is>
          <t>West</t>
        </is>
      </c>
      <c r="C335" t="inlineStr">
        <is>
          <t>Product B</t>
        </is>
      </c>
      <c r="D335" t="n">
        <v>97</v>
      </c>
      <c r="E335" t="n">
        <v>459.71</v>
      </c>
      <c r="F335" t="n">
        <v>44592.07</v>
      </c>
    </row>
    <row r="336">
      <c r="A336" s="3" t="n">
        <v>45312</v>
      </c>
      <c r="B336" t="inlineStr">
        <is>
          <t>West</t>
        </is>
      </c>
      <c r="C336" t="inlineStr">
        <is>
          <t>Product C</t>
        </is>
      </c>
      <c r="D336" t="n">
        <v>39</v>
      </c>
      <c r="E336" t="n">
        <v>329.94</v>
      </c>
      <c r="F336" t="n">
        <v>12867.62</v>
      </c>
    </row>
    <row r="337">
      <c r="A337" s="3" t="n">
        <v>45312</v>
      </c>
      <c r="B337" t="inlineStr">
        <is>
          <t>West</t>
        </is>
      </c>
      <c r="C337" t="inlineStr">
        <is>
          <t>Product D</t>
        </is>
      </c>
      <c r="D337" t="n">
        <v>60</v>
      </c>
      <c r="E337" t="n">
        <v>363.94</v>
      </c>
      <c r="F337" t="n">
        <v>21836.33</v>
      </c>
    </row>
    <row r="338">
      <c r="A338" s="3" t="n">
        <v>45313</v>
      </c>
      <c r="B338" t="inlineStr">
        <is>
          <t>North</t>
        </is>
      </c>
      <c r="C338" t="inlineStr">
        <is>
          <t>Product A</t>
        </is>
      </c>
      <c r="D338" t="n">
        <v>38</v>
      </c>
      <c r="E338" t="n">
        <v>116.18</v>
      </c>
      <c r="F338" t="n">
        <v>4414.96</v>
      </c>
    </row>
    <row r="339">
      <c r="A339" s="3" t="n">
        <v>45313</v>
      </c>
      <c r="B339" t="inlineStr">
        <is>
          <t>North</t>
        </is>
      </c>
      <c r="C339" t="inlineStr">
        <is>
          <t>Product B</t>
        </is>
      </c>
      <c r="D339" t="n">
        <v>65</v>
      </c>
      <c r="E339" t="n">
        <v>428.94</v>
      </c>
      <c r="F339" t="n">
        <v>27881.17</v>
      </c>
    </row>
    <row r="340">
      <c r="A340" s="3" t="n">
        <v>45313</v>
      </c>
      <c r="B340" t="inlineStr">
        <is>
          <t>North</t>
        </is>
      </c>
      <c r="C340" t="inlineStr">
        <is>
          <t>Product C</t>
        </is>
      </c>
      <c r="D340" t="n">
        <v>26</v>
      </c>
      <c r="E340" t="n">
        <v>166.21</v>
      </c>
      <c r="F340" t="n">
        <v>4321.46</v>
      </c>
    </row>
    <row r="341">
      <c r="A341" s="3" t="n">
        <v>45313</v>
      </c>
      <c r="B341" t="inlineStr">
        <is>
          <t>North</t>
        </is>
      </c>
      <c r="C341" t="inlineStr">
        <is>
          <t>Product D</t>
        </is>
      </c>
      <c r="D341" t="n">
        <v>97</v>
      </c>
      <c r="E341" t="n">
        <v>70.64</v>
      </c>
      <c r="F341" t="n">
        <v>6851.84</v>
      </c>
    </row>
    <row r="342">
      <c r="A342" s="3" t="n">
        <v>45313</v>
      </c>
      <c r="B342" t="inlineStr">
        <is>
          <t>South</t>
        </is>
      </c>
      <c r="C342" t="inlineStr">
        <is>
          <t>Product A</t>
        </is>
      </c>
      <c r="D342" t="n">
        <v>15</v>
      </c>
      <c r="E342" t="n">
        <v>271.68</v>
      </c>
      <c r="F342" t="n">
        <v>4075.17</v>
      </c>
    </row>
    <row r="343">
      <c r="A343" s="3" t="n">
        <v>45313</v>
      </c>
      <c r="B343" t="inlineStr">
        <is>
          <t>South</t>
        </is>
      </c>
      <c r="C343" t="inlineStr">
        <is>
          <t>Product B</t>
        </is>
      </c>
      <c r="D343" t="n">
        <v>86</v>
      </c>
      <c r="E343" t="n">
        <v>144.11</v>
      </c>
      <c r="F343" t="n">
        <v>12393.36</v>
      </c>
    </row>
    <row r="344">
      <c r="A344" s="3" t="n">
        <v>45313</v>
      </c>
      <c r="B344" t="inlineStr">
        <is>
          <t>South</t>
        </is>
      </c>
      <c r="C344" t="inlineStr">
        <is>
          <t>Product C</t>
        </is>
      </c>
      <c r="D344" t="n">
        <v>52</v>
      </c>
      <c r="E344" t="n">
        <v>158.07</v>
      </c>
      <c r="F344" t="n">
        <v>8219.41</v>
      </c>
    </row>
    <row r="345">
      <c r="A345" s="3" t="n">
        <v>45313</v>
      </c>
      <c r="B345" t="inlineStr">
        <is>
          <t>South</t>
        </is>
      </c>
      <c r="C345" t="inlineStr">
        <is>
          <t>Product D</t>
        </is>
      </c>
      <c r="D345" t="n">
        <v>32</v>
      </c>
      <c r="E345" t="n">
        <v>107.62</v>
      </c>
      <c r="F345" t="n">
        <v>3443.86</v>
      </c>
    </row>
    <row r="346">
      <c r="A346" s="3" t="n">
        <v>45313</v>
      </c>
      <c r="B346" t="inlineStr">
        <is>
          <t>East</t>
        </is>
      </c>
      <c r="C346" t="inlineStr">
        <is>
          <t>Product A</t>
        </is>
      </c>
      <c r="D346" t="n">
        <v>84</v>
      </c>
      <c r="E346" t="n">
        <v>112.47</v>
      </c>
      <c r="F346" t="n">
        <v>9447.67</v>
      </c>
    </row>
    <row r="347">
      <c r="A347" s="3" t="n">
        <v>45313</v>
      </c>
      <c r="B347" t="inlineStr">
        <is>
          <t>East</t>
        </is>
      </c>
      <c r="C347" t="inlineStr">
        <is>
          <t>Product B</t>
        </is>
      </c>
      <c r="D347" t="n">
        <v>17</v>
      </c>
      <c r="E347" t="n">
        <v>131.03</v>
      </c>
      <c r="F347" t="n">
        <v>2227.51</v>
      </c>
    </row>
    <row r="348">
      <c r="A348" s="3" t="n">
        <v>45313</v>
      </c>
      <c r="B348" t="inlineStr">
        <is>
          <t>East</t>
        </is>
      </c>
      <c r="C348" t="inlineStr">
        <is>
          <t>Product C</t>
        </is>
      </c>
      <c r="D348" t="n">
        <v>13</v>
      </c>
      <c r="E348" t="n">
        <v>205.55</v>
      </c>
      <c r="F348" t="n">
        <v>2672.15</v>
      </c>
    </row>
    <row r="349">
      <c r="A349" s="3" t="n">
        <v>45313</v>
      </c>
      <c r="B349" t="inlineStr">
        <is>
          <t>East</t>
        </is>
      </c>
      <c r="C349" t="inlineStr">
        <is>
          <t>Product D</t>
        </is>
      </c>
      <c r="D349" t="n">
        <v>76</v>
      </c>
      <c r="E349" t="n">
        <v>443.44</v>
      </c>
      <c r="F349" t="n">
        <v>33701.66</v>
      </c>
    </row>
    <row r="350">
      <c r="A350" s="3" t="n">
        <v>45313</v>
      </c>
      <c r="B350" t="inlineStr">
        <is>
          <t>West</t>
        </is>
      </c>
      <c r="C350" t="inlineStr">
        <is>
          <t>Product A</t>
        </is>
      </c>
      <c r="D350" t="n">
        <v>36</v>
      </c>
      <c r="E350" t="n">
        <v>350.4</v>
      </c>
      <c r="F350" t="n">
        <v>12614.44</v>
      </c>
    </row>
    <row r="351">
      <c r="A351" s="3" t="n">
        <v>45313</v>
      </c>
      <c r="B351" t="inlineStr">
        <is>
          <t>West</t>
        </is>
      </c>
      <c r="C351" t="inlineStr">
        <is>
          <t>Product B</t>
        </is>
      </c>
      <c r="D351" t="n">
        <v>59</v>
      </c>
      <c r="E351" t="n">
        <v>320.87</v>
      </c>
      <c r="F351" t="n">
        <v>18931.38</v>
      </c>
    </row>
    <row r="352">
      <c r="A352" s="3" t="n">
        <v>45313</v>
      </c>
      <c r="B352" t="inlineStr">
        <is>
          <t>West</t>
        </is>
      </c>
      <c r="C352" t="inlineStr">
        <is>
          <t>Product C</t>
        </is>
      </c>
      <c r="D352" t="n">
        <v>60</v>
      </c>
      <c r="E352" t="n">
        <v>68.39</v>
      </c>
      <c r="F352" t="n">
        <v>4103.45</v>
      </c>
    </row>
    <row r="353">
      <c r="A353" s="3" t="n">
        <v>45313</v>
      </c>
      <c r="B353" t="inlineStr">
        <is>
          <t>West</t>
        </is>
      </c>
      <c r="C353" t="inlineStr">
        <is>
          <t>Product D</t>
        </is>
      </c>
      <c r="D353" t="n">
        <v>14</v>
      </c>
      <c r="E353" t="n">
        <v>205.29</v>
      </c>
      <c r="F353" t="n">
        <v>2874.02</v>
      </c>
    </row>
    <row r="354">
      <c r="A354" s="3" t="n">
        <v>45314</v>
      </c>
      <c r="B354" t="inlineStr">
        <is>
          <t>North</t>
        </is>
      </c>
      <c r="C354" t="inlineStr">
        <is>
          <t>Product A</t>
        </is>
      </c>
      <c r="D354" t="n">
        <v>51</v>
      </c>
      <c r="E354" t="n">
        <v>129.65</v>
      </c>
      <c r="F354" t="n">
        <v>6612.39</v>
      </c>
    </row>
    <row r="355">
      <c r="A355" s="3" t="n">
        <v>45314</v>
      </c>
      <c r="B355" t="inlineStr">
        <is>
          <t>North</t>
        </is>
      </c>
      <c r="C355" t="inlineStr">
        <is>
          <t>Product B</t>
        </is>
      </c>
      <c r="D355" t="n">
        <v>30</v>
      </c>
      <c r="E355" t="n">
        <v>296.92</v>
      </c>
      <c r="F355" t="n">
        <v>8907.66</v>
      </c>
    </row>
    <row r="356">
      <c r="A356" s="3" t="n">
        <v>45314</v>
      </c>
      <c r="B356" t="inlineStr">
        <is>
          <t>North</t>
        </is>
      </c>
      <c r="C356" t="inlineStr">
        <is>
          <t>Product C</t>
        </is>
      </c>
      <c r="D356" t="n">
        <v>14</v>
      </c>
      <c r="E356" t="n">
        <v>257.35</v>
      </c>
      <c r="F356" t="n">
        <v>3602.91</v>
      </c>
    </row>
    <row r="357">
      <c r="A357" s="3" t="n">
        <v>45314</v>
      </c>
      <c r="B357" t="inlineStr">
        <is>
          <t>North</t>
        </is>
      </c>
      <c r="C357" t="inlineStr">
        <is>
          <t>Product D</t>
        </is>
      </c>
      <c r="D357" t="n">
        <v>99</v>
      </c>
      <c r="E357" t="n">
        <v>452.4</v>
      </c>
      <c r="F357" t="n">
        <v>44787.38</v>
      </c>
    </row>
    <row r="358">
      <c r="A358" s="3" t="n">
        <v>45314</v>
      </c>
      <c r="B358" t="inlineStr">
        <is>
          <t>South</t>
        </is>
      </c>
      <c r="C358" t="inlineStr">
        <is>
          <t>Product A</t>
        </is>
      </c>
      <c r="D358" t="n">
        <v>58</v>
      </c>
      <c r="E358" t="n">
        <v>276.54</v>
      </c>
      <c r="F358" t="n">
        <v>16039.19</v>
      </c>
    </row>
    <row r="359">
      <c r="A359" s="3" t="n">
        <v>45314</v>
      </c>
      <c r="B359" t="inlineStr">
        <is>
          <t>South</t>
        </is>
      </c>
      <c r="C359" t="inlineStr">
        <is>
          <t>Product B</t>
        </is>
      </c>
      <c r="D359" t="n">
        <v>54</v>
      </c>
      <c r="E359" t="n">
        <v>194.71</v>
      </c>
      <c r="F359" t="n">
        <v>10514.46</v>
      </c>
    </row>
    <row r="360">
      <c r="A360" s="3" t="n">
        <v>45314</v>
      </c>
      <c r="B360" t="inlineStr">
        <is>
          <t>South</t>
        </is>
      </c>
      <c r="C360" t="inlineStr">
        <is>
          <t>Product C</t>
        </is>
      </c>
      <c r="D360" t="n">
        <v>35</v>
      </c>
      <c r="E360" t="n">
        <v>409.73</v>
      </c>
      <c r="F360" t="n">
        <v>14340.71</v>
      </c>
    </row>
    <row r="361">
      <c r="A361" s="3" t="n">
        <v>45314</v>
      </c>
      <c r="B361" t="inlineStr">
        <is>
          <t>South</t>
        </is>
      </c>
      <c r="C361" t="inlineStr">
        <is>
          <t>Product D</t>
        </is>
      </c>
      <c r="D361" t="n">
        <v>95</v>
      </c>
      <c r="E361" t="n">
        <v>86.79000000000001</v>
      </c>
      <c r="F361" t="n">
        <v>8245.200000000001</v>
      </c>
    </row>
    <row r="362">
      <c r="A362" s="3" t="n">
        <v>45314</v>
      </c>
      <c r="B362" t="inlineStr">
        <is>
          <t>East</t>
        </is>
      </c>
      <c r="C362" t="inlineStr">
        <is>
          <t>Product A</t>
        </is>
      </c>
      <c r="D362" t="n">
        <v>72</v>
      </c>
      <c r="E362" t="n">
        <v>219.78</v>
      </c>
      <c r="F362" t="n">
        <v>15824.07</v>
      </c>
    </row>
    <row r="363">
      <c r="A363" s="3" t="n">
        <v>45314</v>
      </c>
      <c r="B363" t="inlineStr">
        <is>
          <t>East</t>
        </is>
      </c>
      <c r="C363" t="inlineStr">
        <is>
          <t>Product B</t>
        </is>
      </c>
      <c r="D363" t="n">
        <v>90</v>
      </c>
      <c r="E363" t="n">
        <v>174.59</v>
      </c>
      <c r="F363" t="n">
        <v>15713.54</v>
      </c>
    </row>
    <row r="364">
      <c r="A364" s="3" t="n">
        <v>45314</v>
      </c>
      <c r="B364" t="inlineStr">
        <is>
          <t>East</t>
        </is>
      </c>
      <c r="C364" t="inlineStr">
        <is>
          <t>Product C</t>
        </is>
      </c>
      <c r="D364" t="n">
        <v>10</v>
      </c>
      <c r="E364" t="n">
        <v>88.03</v>
      </c>
      <c r="F364" t="n">
        <v>880.33</v>
      </c>
    </row>
    <row r="365">
      <c r="A365" s="3" t="n">
        <v>45314</v>
      </c>
      <c r="B365" t="inlineStr">
        <is>
          <t>East</t>
        </is>
      </c>
      <c r="C365" t="inlineStr">
        <is>
          <t>Product D</t>
        </is>
      </c>
      <c r="D365" t="n">
        <v>61</v>
      </c>
      <c r="E365" t="n">
        <v>144.21</v>
      </c>
      <c r="F365" t="n">
        <v>8796.639999999999</v>
      </c>
    </row>
    <row r="366">
      <c r="A366" s="3" t="n">
        <v>45314</v>
      </c>
      <c r="B366" t="inlineStr">
        <is>
          <t>West</t>
        </is>
      </c>
      <c r="C366" t="inlineStr">
        <is>
          <t>Product A</t>
        </is>
      </c>
      <c r="D366" t="n">
        <v>65</v>
      </c>
      <c r="E366" t="n">
        <v>268.04</v>
      </c>
      <c r="F366" t="n">
        <v>17422.3</v>
      </c>
    </row>
    <row r="367">
      <c r="A367" s="3" t="n">
        <v>45314</v>
      </c>
      <c r="B367" t="inlineStr">
        <is>
          <t>West</t>
        </is>
      </c>
      <c r="C367" t="inlineStr">
        <is>
          <t>Product B</t>
        </is>
      </c>
      <c r="D367" t="n">
        <v>99</v>
      </c>
      <c r="E367" t="n">
        <v>391.98</v>
      </c>
      <c r="F367" t="n">
        <v>38806.01</v>
      </c>
    </row>
    <row r="368">
      <c r="A368" s="3" t="n">
        <v>45314</v>
      </c>
      <c r="B368" t="inlineStr">
        <is>
          <t>West</t>
        </is>
      </c>
      <c r="C368" t="inlineStr">
        <is>
          <t>Product C</t>
        </is>
      </c>
      <c r="D368" t="n">
        <v>87</v>
      </c>
      <c r="E368" t="n">
        <v>258.14</v>
      </c>
      <c r="F368" t="n">
        <v>22458.23</v>
      </c>
    </row>
    <row r="369">
      <c r="A369" s="3" t="n">
        <v>45314</v>
      </c>
      <c r="B369" t="inlineStr">
        <is>
          <t>West</t>
        </is>
      </c>
      <c r="C369" t="inlineStr">
        <is>
          <t>Product D</t>
        </is>
      </c>
      <c r="D369" t="n">
        <v>35</v>
      </c>
      <c r="E369" t="n">
        <v>66.51000000000001</v>
      </c>
      <c r="F369" t="n">
        <v>2327.76</v>
      </c>
    </row>
    <row r="370">
      <c r="A370" s="3" t="n">
        <v>45315</v>
      </c>
      <c r="B370" t="inlineStr">
        <is>
          <t>North</t>
        </is>
      </c>
      <c r="C370" t="inlineStr">
        <is>
          <t>Product A</t>
        </is>
      </c>
      <c r="D370" t="n">
        <v>65</v>
      </c>
      <c r="E370" t="n">
        <v>109.9</v>
      </c>
      <c r="F370" t="n">
        <v>7143.67</v>
      </c>
    </row>
    <row r="371">
      <c r="A371" s="3" t="n">
        <v>45315</v>
      </c>
      <c r="B371" t="inlineStr">
        <is>
          <t>North</t>
        </is>
      </c>
      <c r="C371" t="inlineStr">
        <is>
          <t>Product B</t>
        </is>
      </c>
      <c r="D371" t="n">
        <v>12</v>
      </c>
      <c r="E371" t="n">
        <v>452.84</v>
      </c>
      <c r="F371" t="n">
        <v>5434.12</v>
      </c>
    </row>
    <row r="372">
      <c r="A372" s="3" t="n">
        <v>45315</v>
      </c>
      <c r="B372" t="inlineStr">
        <is>
          <t>North</t>
        </is>
      </c>
      <c r="C372" t="inlineStr">
        <is>
          <t>Product C</t>
        </is>
      </c>
      <c r="D372" t="n">
        <v>27</v>
      </c>
      <c r="E372" t="n">
        <v>251.34</v>
      </c>
      <c r="F372" t="n">
        <v>6786.06</v>
      </c>
    </row>
    <row r="373">
      <c r="A373" s="3" t="n">
        <v>45315</v>
      </c>
      <c r="B373" t="inlineStr">
        <is>
          <t>North</t>
        </is>
      </c>
      <c r="C373" t="inlineStr">
        <is>
          <t>Product D</t>
        </is>
      </c>
      <c r="D373" t="n">
        <v>24</v>
      </c>
      <c r="E373" t="n">
        <v>97.19</v>
      </c>
      <c r="F373" t="n">
        <v>2332.59</v>
      </c>
    </row>
    <row r="374">
      <c r="A374" s="3" t="n">
        <v>45315</v>
      </c>
      <c r="B374" t="inlineStr">
        <is>
          <t>South</t>
        </is>
      </c>
      <c r="C374" t="inlineStr">
        <is>
          <t>Product A</t>
        </is>
      </c>
      <c r="D374" t="n">
        <v>37</v>
      </c>
      <c r="E374" t="n">
        <v>59.03</v>
      </c>
      <c r="F374" t="n">
        <v>2184.19</v>
      </c>
    </row>
    <row r="375">
      <c r="A375" s="3" t="n">
        <v>45315</v>
      </c>
      <c r="B375" t="inlineStr">
        <is>
          <t>South</t>
        </is>
      </c>
      <c r="C375" t="inlineStr">
        <is>
          <t>Product B</t>
        </is>
      </c>
      <c r="D375" t="n">
        <v>66</v>
      </c>
      <c r="E375" t="n">
        <v>428.32</v>
      </c>
      <c r="F375" t="n">
        <v>28269.09</v>
      </c>
    </row>
    <row r="376">
      <c r="A376" s="3" t="n">
        <v>45315</v>
      </c>
      <c r="B376" t="inlineStr">
        <is>
          <t>South</t>
        </is>
      </c>
      <c r="C376" t="inlineStr">
        <is>
          <t>Product C</t>
        </is>
      </c>
      <c r="D376" t="n">
        <v>95</v>
      </c>
      <c r="E376" t="n">
        <v>197.37</v>
      </c>
      <c r="F376" t="n">
        <v>18750.51</v>
      </c>
    </row>
    <row r="377">
      <c r="A377" s="3" t="n">
        <v>45315</v>
      </c>
      <c r="B377" t="inlineStr">
        <is>
          <t>South</t>
        </is>
      </c>
      <c r="C377" t="inlineStr">
        <is>
          <t>Product D</t>
        </is>
      </c>
      <c r="D377" t="n">
        <v>53</v>
      </c>
      <c r="E377" t="n">
        <v>154.95</v>
      </c>
      <c r="F377" t="n">
        <v>8212.209999999999</v>
      </c>
    </row>
    <row r="378">
      <c r="A378" s="3" t="n">
        <v>45315</v>
      </c>
      <c r="B378" t="inlineStr">
        <is>
          <t>East</t>
        </is>
      </c>
      <c r="C378" t="inlineStr">
        <is>
          <t>Product A</t>
        </is>
      </c>
      <c r="D378" t="n">
        <v>22</v>
      </c>
      <c r="E378" t="n">
        <v>317.12</v>
      </c>
      <c r="F378" t="n">
        <v>6976.57</v>
      </c>
    </row>
    <row r="379">
      <c r="A379" s="3" t="n">
        <v>45315</v>
      </c>
      <c r="B379" t="inlineStr">
        <is>
          <t>East</t>
        </is>
      </c>
      <c r="C379" t="inlineStr">
        <is>
          <t>Product B</t>
        </is>
      </c>
      <c r="D379" t="n">
        <v>77</v>
      </c>
      <c r="E379" t="n">
        <v>209.8</v>
      </c>
      <c r="F379" t="n">
        <v>16154.36</v>
      </c>
    </row>
    <row r="380">
      <c r="A380" s="3" t="n">
        <v>45315</v>
      </c>
      <c r="B380" t="inlineStr">
        <is>
          <t>East</t>
        </is>
      </c>
      <c r="C380" t="inlineStr">
        <is>
          <t>Product C</t>
        </is>
      </c>
      <c r="D380" t="n">
        <v>27</v>
      </c>
      <c r="E380" t="n">
        <v>89.11</v>
      </c>
      <c r="F380" t="n">
        <v>2406.08</v>
      </c>
    </row>
    <row r="381">
      <c r="A381" s="3" t="n">
        <v>45315</v>
      </c>
      <c r="B381" t="inlineStr">
        <is>
          <t>East</t>
        </is>
      </c>
      <c r="C381" t="inlineStr">
        <is>
          <t>Product D</t>
        </is>
      </c>
      <c r="D381" t="n">
        <v>95</v>
      </c>
      <c r="E381" t="n">
        <v>314.08</v>
      </c>
      <c r="F381" t="n">
        <v>29837.46</v>
      </c>
    </row>
    <row r="382">
      <c r="A382" s="3" t="n">
        <v>45315</v>
      </c>
      <c r="B382" t="inlineStr">
        <is>
          <t>West</t>
        </is>
      </c>
      <c r="C382" t="inlineStr">
        <is>
          <t>Product A</t>
        </is>
      </c>
      <c r="D382" t="n">
        <v>17</v>
      </c>
      <c r="E382" t="n">
        <v>313.94</v>
      </c>
      <c r="F382" t="n">
        <v>5337</v>
      </c>
    </row>
    <row r="383">
      <c r="A383" s="3" t="n">
        <v>45315</v>
      </c>
      <c r="B383" t="inlineStr">
        <is>
          <t>West</t>
        </is>
      </c>
      <c r="C383" t="inlineStr">
        <is>
          <t>Product B</t>
        </is>
      </c>
      <c r="D383" t="n">
        <v>92</v>
      </c>
      <c r="E383" t="n">
        <v>220.45</v>
      </c>
      <c r="F383" t="n">
        <v>20281.19</v>
      </c>
    </row>
    <row r="384">
      <c r="A384" s="3" t="n">
        <v>45315</v>
      </c>
      <c r="B384" t="inlineStr">
        <is>
          <t>West</t>
        </is>
      </c>
      <c r="C384" t="inlineStr">
        <is>
          <t>Product C</t>
        </is>
      </c>
      <c r="D384" t="n">
        <v>15</v>
      </c>
      <c r="E384" t="n">
        <v>454.84</v>
      </c>
      <c r="F384" t="n">
        <v>6822.62</v>
      </c>
    </row>
    <row r="385">
      <c r="A385" s="3" t="n">
        <v>45315</v>
      </c>
      <c r="B385" t="inlineStr">
        <is>
          <t>West</t>
        </is>
      </c>
      <c r="C385" t="inlineStr">
        <is>
          <t>Product D</t>
        </is>
      </c>
      <c r="D385" t="n">
        <v>73</v>
      </c>
      <c r="E385" t="n">
        <v>306.85</v>
      </c>
      <c r="F385" t="n">
        <v>22400.07</v>
      </c>
    </row>
    <row r="386">
      <c r="A386" s="3" t="n">
        <v>45316</v>
      </c>
      <c r="B386" t="inlineStr">
        <is>
          <t>North</t>
        </is>
      </c>
      <c r="C386" t="inlineStr">
        <is>
          <t>Product A</t>
        </is>
      </c>
      <c r="D386" t="n">
        <v>65</v>
      </c>
      <c r="E386" t="n">
        <v>274.21</v>
      </c>
      <c r="F386" t="n">
        <v>17823.75</v>
      </c>
    </row>
    <row r="387">
      <c r="A387" s="3" t="n">
        <v>45316</v>
      </c>
      <c r="B387" t="inlineStr">
        <is>
          <t>North</t>
        </is>
      </c>
      <c r="C387" t="inlineStr">
        <is>
          <t>Product B</t>
        </is>
      </c>
      <c r="D387" t="n">
        <v>79</v>
      </c>
      <c r="E387" t="n">
        <v>322.6</v>
      </c>
      <c r="F387" t="n">
        <v>25485.29</v>
      </c>
    </row>
    <row r="388">
      <c r="A388" s="3" t="n">
        <v>45316</v>
      </c>
      <c r="B388" t="inlineStr">
        <is>
          <t>North</t>
        </is>
      </c>
      <c r="C388" t="inlineStr">
        <is>
          <t>Product C</t>
        </is>
      </c>
      <c r="D388" t="n">
        <v>42</v>
      </c>
      <c r="E388" t="n">
        <v>53.39</v>
      </c>
      <c r="F388" t="n">
        <v>2242.4</v>
      </c>
    </row>
    <row r="389">
      <c r="A389" s="3" t="n">
        <v>45316</v>
      </c>
      <c r="B389" t="inlineStr">
        <is>
          <t>North</t>
        </is>
      </c>
      <c r="C389" t="inlineStr">
        <is>
          <t>Product D</t>
        </is>
      </c>
      <c r="D389" t="n">
        <v>30</v>
      </c>
      <c r="E389" t="n">
        <v>118.79</v>
      </c>
      <c r="F389" t="n">
        <v>3563.6</v>
      </c>
    </row>
    <row r="390">
      <c r="A390" s="3" t="n">
        <v>45316</v>
      </c>
      <c r="B390" t="inlineStr">
        <is>
          <t>South</t>
        </is>
      </c>
      <c r="C390" t="inlineStr">
        <is>
          <t>Product A</t>
        </is>
      </c>
      <c r="D390" t="n">
        <v>13</v>
      </c>
      <c r="E390" t="n">
        <v>432.87</v>
      </c>
      <c r="F390" t="n">
        <v>5627.28</v>
      </c>
    </row>
    <row r="391">
      <c r="A391" s="3" t="n">
        <v>45316</v>
      </c>
      <c r="B391" t="inlineStr">
        <is>
          <t>South</t>
        </is>
      </c>
      <c r="C391" t="inlineStr">
        <is>
          <t>Product B</t>
        </is>
      </c>
      <c r="D391" t="n">
        <v>71</v>
      </c>
      <c r="E391" t="n">
        <v>178.29</v>
      </c>
      <c r="F391" t="n">
        <v>12658.79</v>
      </c>
    </row>
    <row r="392">
      <c r="A392" s="3" t="n">
        <v>45316</v>
      </c>
      <c r="B392" t="inlineStr">
        <is>
          <t>South</t>
        </is>
      </c>
      <c r="C392" t="inlineStr">
        <is>
          <t>Product C</t>
        </is>
      </c>
      <c r="D392" t="n">
        <v>33</v>
      </c>
      <c r="E392" t="n">
        <v>453.54</v>
      </c>
      <c r="F392" t="n">
        <v>14966.97</v>
      </c>
    </row>
    <row r="393">
      <c r="A393" s="3" t="n">
        <v>45316</v>
      </c>
      <c r="B393" t="inlineStr">
        <is>
          <t>South</t>
        </is>
      </c>
      <c r="C393" t="inlineStr">
        <is>
          <t>Product D</t>
        </is>
      </c>
      <c r="D393" t="n">
        <v>12</v>
      </c>
      <c r="E393" t="n">
        <v>286.03</v>
      </c>
      <c r="F393" t="n">
        <v>3432.36</v>
      </c>
    </row>
    <row r="394">
      <c r="A394" s="3" t="n">
        <v>45316</v>
      </c>
      <c r="B394" t="inlineStr">
        <is>
          <t>East</t>
        </is>
      </c>
      <c r="C394" t="inlineStr">
        <is>
          <t>Product A</t>
        </is>
      </c>
      <c r="D394" t="n">
        <v>49</v>
      </c>
      <c r="E394" t="n">
        <v>363.63</v>
      </c>
      <c r="F394" t="n">
        <v>17818</v>
      </c>
    </row>
    <row r="395">
      <c r="A395" s="3" t="n">
        <v>45316</v>
      </c>
      <c r="B395" t="inlineStr">
        <is>
          <t>East</t>
        </is>
      </c>
      <c r="C395" t="inlineStr">
        <is>
          <t>Product B</t>
        </is>
      </c>
      <c r="D395" t="n">
        <v>33</v>
      </c>
      <c r="E395" t="n">
        <v>100.42</v>
      </c>
      <c r="F395" t="n">
        <v>3313.78</v>
      </c>
    </row>
    <row r="396">
      <c r="A396" s="3" t="n">
        <v>45316</v>
      </c>
      <c r="B396" t="inlineStr">
        <is>
          <t>East</t>
        </is>
      </c>
      <c r="C396" t="inlineStr">
        <is>
          <t>Product C</t>
        </is>
      </c>
      <c r="D396" t="n">
        <v>75</v>
      </c>
      <c r="E396" t="n">
        <v>309.2</v>
      </c>
      <c r="F396" t="n">
        <v>23189.95</v>
      </c>
    </row>
    <row r="397">
      <c r="A397" s="3" t="n">
        <v>45316</v>
      </c>
      <c r="B397" t="inlineStr">
        <is>
          <t>East</t>
        </is>
      </c>
      <c r="C397" t="inlineStr">
        <is>
          <t>Product D</t>
        </is>
      </c>
      <c r="D397" t="n">
        <v>84</v>
      </c>
      <c r="E397" t="n">
        <v>439.48</v>
      </c>
      <c r="F397" t="n">
        <v>36916.17</v>
      </c>
    </row>
    <row r="398">
      <c r="A398" s="3" t="n">
        <v>45316</v>
      </c>
      <c r="B398" t="inlineStr">
        <is>
          <t>West</t>
        </is>
      </c>
      <c r="C398" t="inlineStr">
        <is>
          <t>Product A</t>
        </is>
      </c>
      <c r="D398" t="n">
        <v>15</v>
      </c>
      <c r="E398" t="n">
        <v>488.78</v>
      </c>
      <c r="F398" t="n">
        <v>7331.7</v>
      </c>
    </row>
    <row r="399">
      <c r="A399" s="3" t="n">
        <v>45316</v>
      </c>
      <c r="B399" t="inlineStr">
        <is>
          <t>West</t>
        </is>
      </c>
      <c r="C399" t="inlineStr">
        <is>
          <t>Product B</t>
        </is>
      </c>
      <c r="D399" t="n">
        <v>60</v>
      </c>
      <c r="E399" t="n">
        <v>419.39</v>
      </c>
      <c r="F399" t="n">
        <v>25163.26</v>
      </c>
    </row>
    <row r="400">
      <c r="A400" s="3" t="n">
        <v>45316</v>
      </c>
      <c r="B400" t="inlineStr">
        <is>
          <t>West</t>
        </is>
      </c>
      <c r="C400" t="inlineStr">
        <is>
          <t>Product C</t>
        </is>
      </c>
      <c r="D400" t="n">
        <v>75</v>
      </c>
      <c r="E400" t="n">
        <v>300.54</v>
      </c>
      <c r="F400" t="n">
        <v>22540.75</v>
      </c>
    </row>
    <row r="401">
      <c r="A401" s="3" t="n">
        <v>45316</v>
      </c>
      <c r="B401" t="inlineStr">
        <is>
          <t>West</t>
        </is>
      </c>
      <c r="C401" t="inlineStr">
        <is>
          <t>Product D</t>
        </is>
      </c>
      <c r="D401" t="n">
        <v>17</v>
      </c>
      <c r="E401" t="n">
        <v>264.48</v>
      </c>
      <c r="F401" t="n">
        <v>4496.14</v>
      </c>
    </row>
    <row r="402">
      <c r="A402" s="3" t="n">
        <v>45317</v>
      </c>
      <c r="B402" t="inlineStr">
        <is>
          <t>North</t>
        </is>
      </c>
      <c r="C402" t="inlineStr">
        <is>
          <t>Product A</t>
        </is>
      </c>
      <c r="D402" t="n">
        <v>54</v>
      </c>
      <c r="E402" t="n">
        <v>396.27</v>
      </c>
      <c r="F402" t="n">
        <v>21398.68</v>
      </c>
    </row>
    <row r="403">
      <c r="A403" s="3" t="n">
        <v>45317</v>
      </c>
      <c r="B403" t="inlineStr">
        <is>
          <t>North</t>
        </is>
      </c>
      <c r="C403" t="inlineStr">
        <is>
          <t>Product B</t>
        </is>
      </c>
      <c r="D403" t="n">
        <v>79</v>
      </c>
      <c r="E403" t="n">
        <v>485.6</v>
      </c>
      <c r="F403" t="n">
        <v>38362.19</v>
      </c>
    </row>
    <row r="404">
      <c r="A404" s="3" t="n">
        <v>45317</v>
      </c>
      <c r="B404" t="inlineStr">
        <is>
          <t>North</t>
        </is>
      </c>
      <c r="C404" t="inlineStr">
        <is>
          <t>Product C</t>
        </is>
      </c>
      <c r="D404" t="n">
        <v>77</v>
      </c>
      <c r="E404" t="n">
        <v>241.45</v>
      </c>
      <c r="F404" t="n">
        <v>18591.37</v>
      </c>
    </row>
    <row r="405">
      <c r="A405" s="3" t="n">
        <v>45317</v>
      </c>
      <c r="B405" t="inlineStr">
        <is>
          <t>North</t>
        </is>
      </c>
      <c r="C405" t="inlineStr">
        <is>
          <t>Product D</t>
        </is>
      </c>
      <c r="D405" t="n">
        <v>29</v>
      </c>
      <c r="E405" t="n">
        <v>159.08</v>
      </c>
      <c r="F405" t="n">
        <v>4613.45</v>
      </c>
    </row>
    <row r="406">
      <c r="A406" s="3" t="n">
        <v>45317</v>
      </c>
      <c r="B406" t="inlineStr">
        <is>
          <t>South</t>
        </is>
      </c>
      <c r="C406" t="inlineStr">
        <is>
          <t>Product A</t>
        </is>
      </c>
      <c r="D406" t="n">
        <v>56</v>
      </c>
      <c r="E406" t="n">
        <v>368.25</v>
      </c>
      <c r="F406" t="n">
        <v>20622.2</v>
      </c>
    </row>
    <row r="407">
      <c r="A407" s="3" t="n">
        <v>45317</v>
      </c>
      <c r="B407" t="inlineStr">
        <is>
          <t>South</t>
        </is>
      </c>
      <c r="C407" t="inlineStr">
        <is>
          <t>Product B</t>
        </is>
      </c>
      <c r="D407" t="n">
        <v>23</v>
      </c>
      <c r="E407" t="n">
        <v>179.88</v>
      </c>
      <c r="F407" t="n">
        <v>4137.33</v>
      </c>
    </row>
    <row r="408">
      <c r="A408" s="3" t="n">
        <v>45317</v>
      </c>
      <c r="B408" t="inlineStr">
        <is>
          <t>South</t>
        </is>
      </c>
      <c r="C408" t="inlineStr">
        <is>
          <t>Product C</t>
        </is>
      </c>
      <c r="D408" t="n">
        <v>46</v>
      </c>
      <c r="E408" t="n">
        <v>277.75</v>
      </c>
      <c r="F408" t="n">
        <v>12776.35</v>
      </c>
    </row>
    <row r="409">
      <c r="A409" s="3" t="n">
        <v>45317</v>
      </c>
      <c r="B409" t="inlineStr">
        <is>
          <t>South</t>
        </is>
      </c>
      <c r="C409" t="inlineStr">
        <is>
          <t>Product D</t>
        </is>
      </c>
      <c r="D409" t="n">
        <v>86</v>
      </c>
      <c r="E409" t="n">
        <v>289.67</v>
      </c>
      <c r="F409" t="n">
        <v>24911.21</v>
      </c>
    </row>
    <row r="410">
      <c r="A410" s="3" t="n">
        <v>45317</v>
      </c>
      <c r="B410" t="inlineStr">
        <is>
          <t>East</t>
        </is>
      </c>
      <c r="C410" t="inlineStr">
        <is>
          <t>Product A</t>
        </is>
      </c>
      <c r="D410" t="n">
        <v>42</v>
      </c>
      <c r="E410" t="n">
        <v>216.15</v>
      </c>
      <c r="F410" t="n">
        <v>9078.459999999999</v>
      </c>
    </row>
    <row r="411">
      <c r="A411" s="3" t="n">
        <v>45317</v>
      </c>
      <c r="B411" t="inlineStr">
        <is>
          <t>East</t>
        </is>
      </c>
      <c r="C411" t="inlineStr">
        <is>
          <t>Product B</t>
        </is>
      </c>
      <c r="D411" t="n">
        <v>19</v>
      </c>
      <c r="E411" t="n">
        <v>296.87</v>
      </c>
      <c r="F411" t="n">
        <v>5640.56</v>
      </c>
    </row>
    <row r="412">
      <c r="A412" s="3" t="n">
        <v>45317</v>
      </c>
      <c r="B412" t="inlineStr">
        <is>
          <t>East</t>
        </is>
      </c>
      <c r="C412" t="inlineStr">
        <is>
          <t>Product C</t>
        </is>
      </c>
      <c r="D412" t="n">
        <v>19</v>
      </c>
      <c r="E412" t="n">
        <v>495.48</v>
      </c>
      <c r="F412" t="n">
        <v>9414.16</v>
      </c>
    </row>
    <row r="413">
      <c r="A413" s="3" t="n">
        <v>45317</v>
      </c>
      <c r="B413" t="inlineStr">
        <is>
          <t>East</t>
        </is>
      </c>
      <c r="C413" t="inlineStr">
        <is>
          <t>Product D</t>
        </is>
      </c>
      <c r="D413" t="n">
        <v>22</v>
      </c>
      <c r="E413" t="n">
        <v>358.06</v>
      </c>
      <c r="F413" t="n">
        <v>7877.26</v>
      </c>
    </row>
    <row r="414">
      <c r="A414" s="3" t="n">
        <v>45317</v>
      </c>
      <c r="B414" t="inlineStr">
        <is>
          <t>West</t>
        </is>
      </c>
      <c r="C414" t="inlineStr">
        <is>
          <t>Product A</t>
        </is>
      </c>
      <c r="D414" t="n">
        <v>93</v>
      </c>
      <c r="E414" t="n">
        <v>164.59</v>
      </c>
      <c r="F414" t="n">
        <v>15306.71</v>
      </c>
    </row>
    <row r="415">
      <c r="A415" s="3" t="n">
        <v>45317</v>
      </c>
      <c r="B415" t="inlineStr">
        <is>
          <t>West</t>
        </is>
      </c>
      <c r="C415" t="inlineStr">
        <is>
          <t>Product B</t>
        </is>
      </c>
      <c r="D415" t="n">
        <v>82</v>
      </c>
      <c r="E415" t="n">
        <v>392.1</v>
      </c>
      <c r="F415" t="n">
        <v>32152.41</v>
      </c>
    </row>
    <row r="416">
      <c r="A416" s="3" t="n">
        <v>45317</v>
      </c>
      <c r="B416" t="inlineStr">
        <is>
          <t>West</t>
        </is>
      </c>
      <c r="C416" t="inlineStr">
        <is>
          <t>Product C</t>
        </is>
      </c>
      <c r="D416" t="n">
        <v>84</v>
      </c>
      <c r="E416" t="n">
        <v>262.92</v>
      </c>
      <c r="F416" t="n">
        <v>22085.68</v>
      </c>
    </row>
    <row r="417">
      <c r="A417" s="3" t="n">
        <v>45317</v>
      </c>
      <c r="B417" t="inlineStr">
        <is>
          <t>West</t>
        </is>
      </c>
      <c r="C417" t="inlineStr">
        <is>
          <t>Product D</t>
        </is>
      </c>
      <c r="D417" t="n">
        <v>47</v>
      </c>
      <c r="E417" t="n">
        <v>235.33</v>
      </c>
      <c r="F417" t="n">
        <v>11060.44</v>
      </c>
    </row>
    <row r="418">
      <c r="A418" s="3" t="n">
        <v>45318</v>
      </c>
      <c r="B418" t="inlineStr">
        <is>
          <t>North</t>
        </is>
      </c>
      <c r="C418" t="inlineStr">
        <is>
          <t>Product A</t>
        </is>
      </c>
      <c r="D418" t="n">
        <v>58</v>
      </c>
      <c r="E418" t="n">
        <v>432.83</v>
      </c>
      <c r="F418" t="n">
        <v>25103.99</v>
      </c>
    </row>
    <row r="419">
      <c r="A419" s="3" t="n">
        <v>45318</v>
      </c>
      <c r="B419" t="inlineStr">
        <is>
          <t>North</t>
        </is>
      </c>
      <c r="C419" t="inlineStr">
        <is>
          <t>Product B</t>
        </is>
      </c>
      <c r="D419" t="n">
        <v>69</v>
      </c>
      <c r="E419" t="n">
        <v>484.26</v>
      </c>
      <c r="F419" t="n">
        <v>33414.09</v>
      </c>
    </row>
    <row r="420">
      <c r="A420" s="3" t="n">
        <v>45318</v>
      </c>
      <c r="B420" t="inlineStr">
        <is>
          <t>North</t>
        </is>
      </c>
      <c r="C420" t="inlineStr">
        <is>
          <t>Product C</t>
        </is>
      </c>
      <c r="D420" t="n">
        <v>87</v>
      </c>
      <c r="E420" t="n">
        <v>469.82</v>
      </c>
      <c r="F420" t="n">
        <v>40874.53</v>
      </c>
    </row>
    <row r="421">
      <c r="A421" s="3" t="n">
        <v>45318</v>
      </c>
      <c r="B421" t="inlineStr">
        <is>
          <t>North</t>
        </is>
      </c>
      <c r="C421" t="inlineStr">
        <is>
          <t>Product D</t>
        </is>
      </c>
      <c r="D421" t="n">
        <v>84</v>
      </c>
      <c r="E421" t="n">
        <v>472.25</v>
      </c>
      <c r="F421" t="n">
        <v>39669.27</v>
      </c>
    </row>
    <row r="422">
      <c r="A422" s="3" t="n">
        <v>45318</v>
      </c>
      <c r="B422" t="inlineStr">
        <is>
          <t>South</t>
        </is>
      </c>
      <c r="C422" t="inlineStr">
        <is>
          <t>Product A</t>
        </is>
      </c>
      <c r="D422" t="n">
        <v>85</v>
      </c>
      <c r="E422" t="n">
        <v>220.65</v>
      </c>
      <c r="F422" t="n">
        <v>18755.49</v>
      </c>
    </row>
    <row r="423">
      <c r="A423" s="3" t="n">
        <v>45318</v>
      </c>
      <c r="B423" t="inlineStr">
        <is>
          <t>South</t>
        </is>
      </c>
      <c r="C423" t="inlineStr">
        <is>
          <t>Product B</t>
        </is>
      </c>
      <c r="D423" t="n">
        <v>10</v>
      </c>
      <c r="E423" t="n">
        <v>383.5</v>
      </c>
      <c r="F423" t="n">
        <v>3835.04</v>
      </c>
    </row>
    <row r="424">
      <c r="A424" s="3" t="n">
        <v>45318</v>
      </c>
      <c r="B424" t="inlineStr">
        <is>
          <t>South</t>
        </is>
      </c>
      <c r="C424" t="inlineStr">
        <is>
          <t>Product C</t>
        </is>
      </c>
      <c r="D424" t="n">
        <v>31</v>
      </c>
      <c r="E424" t="n">
        <v>71.64</v>
      </c>
      <c r="F424" t="n">
        <v>2220.92</v>
      </c>
    </row>
    <row r="425">
      <c r="A425" s="3" t="n">
        <v>45318</v>
      </c>
      <c r="B425" t="inlineStr">
        <is>
          <t>South</t>
        </is>
      </c>
      <c r="C425" t="inlineStr">
        <is>
          <t>Product D</t>
        </is>
      </c>
      <c r="D425" t="n">
        <v>81</v>
      </c>
      <c r="E425" t="n">
        <v>422.57</v>
      </c>
      <c r="F425" t="n">
        <v>34228.45</v>
      </c>
    </row>
    <row r="426">
      <c r="A426" s="3" t="n">
        <v>45318</v>
      </c>
      <c r="B426" t="inlineStr">
        <is>
          <t>East</t>
        </is>
      </c>
      <c r="C426" t="inlineStr">
        <is>
          <t>Product A</t>
        </is>
      </c>
      <c r="D426" t="n">
        <v>23</v>
      </c>
      <c r="E426" t="n">
        <v>409.79</v>
      </c>
      <c r="F426" t="n">
        <v>9425.209999999999</v>
      </c>
    </row>
    <row r="427">
      <c r="A427" s="3" t="n">
        <v>45318</v>
      </c>
      <c r="B427" t="inlineStr">
        <is>
          <t>East</t>
        </is>
      </c>
      <c r="C427" t="inlineStr">
        <is>
          <t>Product B</t>
        </is>
      </c>
      <c r="D427" t="n">
        <v>44</v>
      </c>
      <c r="E427" t="n">
        <v>123.92</v>
      </c>
      <c r="F427" t="n">
        <v>5452.46</v>
      </c>
    </row>
    <row r="428">
      <c r="A428" s="3" t="n">
        <v>45318</v>
      </c>
      <c r="B428" t="inlineStr">
        <is>
          <t>East</t>
        </is>
      </c>
      <c r="C428" t="inlineStr">
        <is>
          <t>Product C</t>
        </is>
      </c>
      <c r="D428" t="n">
        <v>14</v>
      </c>
      <c r="E428" t="n">
        <v>156.06</v>
      </c>
      <c r="F428" t="n">
        <v>2184.86</v>
      </c>
    </row>
    <row r="429">
      <c r="A429" s="3" t="n">
        <v>45318</v>
      </c>
      <c r="B429" t="inlineStr">
        <is>
          <t>East</t>
        </is>
      </c>
      <c r="C429" t="inlineStr">
        <is>
          <t>Product D</t>
        </is>
      </c>
      <c r="D429" t="n">
        <v>87</v>
      </c>
      <c r="E429" t="n">
        <v>285.38</v>
      </c>
      <c r="F429" t="n">
        <v>24828.01</v>
      </c>
    </row>
    <row r="430">
      <c r="A430" s="3" t="n">
        <v>45318</v>
      </c>
      <c r="B430" t="inlineStr">
        <is>
          <t>West</t>
        </is>
      </c>
      <c r="C430" t="inlineStr">
        <is>
          <t>Product A</t>
        </is>
      </c>
      <c r="D430" t="n">
        <v>13</v>
      </c>
      <c r="E430" t="n">
        <v>192.29</v>
      </c>
      <c r="F430" t="n">
        <v>2499.75</v>
      </c>
    </row>
    <row r="431">
      <c r="A431" s="3" t="n">
        <v>45318</v>
      </c>
      <c r="B431" t="inlineStr">
        <is>
          <t>West</t>
        </is>
      </c>
      <c r="C431" t="inlineStr">
        <is>
          <t>Product B</t>
        </is>
      </c>
      <c r="D431" t="n">
        <v>51</v>
      </c>
      <c r="E431" t="n">
        <v>226.6</v>
      </c>
      <c r="F431" t="n">
        <v>11556.62</v>
      </c>
    </row>
    <row r="432">
      <c r="A432" s="3" t="n">
        <v>45318</v>
      </c>
      <c r="B432" t="inlineStr">
        <is>
          <t>West</t>
        </is>
      </c>
      <c r="C432" t="inlineStr">
        <is>
          <t>Product C</t>
        </is>
      </c>
      <c r="D432" t="n">
        <v>49</v>
      </c>
      <c r="E432" t="n">
        <v>253.38</v>
      </c>
      <c r="F432" t="n">
        <v>12415.47</v>
      </c>
    </row>
    <row r="433">
      <c r="A433" s="3" t="n">
        <v>45318</v>
      </c>
      <c r="B433" t="inlineStr">
        <is>
          <t>West</t>
        </is>
      </c>
      <c r="C433" t="inlineStr">
        <is>
          <t>Product D</t>
        </is>
      </c>
      <c r="D433" t="n">
        <v>23</v>
      </c>
      <c r="E433" t="n">
        <v>454.85</v>
      </c>
      <c r="F433" t="n">
        <v>10461.56</v>
      </c>
    </row>
    <row r="434">
      <c r="A434" s="3" t="n">
        <v>45319</v>
      </c>
      <c r="B434" t="inlineStr">
        <is>
          <t>North</t>
        </is>
      </c>
      <c r="C434" t="inlineStr">
        <is>
          <t>Product A</t>
        </is>
      </c>
      <c r="D434" t="n">
        <v>47</v>
      </c>
      <c r="E434" t="n">
        <v>292.9</v>
      </c>
      <c r="F434" t="n">
        <v>13766.37</v>
      </c>
    </row>
    <row r="435">
      <c r="A435" s="3" t="n">
        <v>45319</v>
      </c>
      <c r="B435" t="inlineStr">
        <is>
          <t>North</t>
        </is>
      </c>
      <c r="C435" t="inlineStr">
        <is>
          <t>Product B</t>
        </is>
      </c>
      <c r="D435" t="n">
        <v>72</v>
      </c>
      <c r="E435" t="n">
        <v>276.22</v>
      </c>
      <c r="F435" t="n">
        <v>19888.14</v>
      </c>
    </row>
    <row r="436">
      <c r="A436" s="3" t="n">
        <v>45319</v>
      </c>
      <c r="B436" t="inlineStr">
        <is>
          <t>North</t>
        </is>
      </c>
      <c r="C436" t="inlineStr">
        <is>
          <t>Product C</t>
        </is>
      </c>
      <c r="D436" t="n">
        <v>34</v>
      </c>
      <c r="E436" t="n">
        <v>209.91</v>
      </c>
      <c r="F436" t="n">
        <v>7137.05</v>
      </c>
    </row>
    <row r="437">
      <c r="A437" s="3" t="n">
        <v>45319</v>
      </c>
      <c r="B437" t="inlineStr">
        <is>
          <t>North</t>
        </is>
      </c>
      <c r="C437" t="inlineStr">
        <is>
          <t>Product D</t>
        </is>
      </c>
      <c r="D437" t="n">
        <v>75</v>
      </c>
      <c r="E437" t="n">
        <v>294.6</v>
      </c>
      <c r="F437" t="n">
        <v>22094.91</v>
      </c>
    </row>
    <row r="438">
      <c r="A438" s="3" t="n">
        <v>45319</v>
      </c>
      <c r="B438" t="inlineStr">
        <is>
          <t>South</t>
        </is>
      </c>
      <c r="C438" t="inlineStr">
        <is>
          <t>Product A</t>
        </is>
      </c>
      <c r="D438" t="n">
        <v>60</v>
      </c>
      <c r="E438" t="n">
        <v>294.28</v>
      </c>
      <c r="F438" t="n">
        <v>17656.93</v>
      </c>
    </row>
    <row r="439">
      <c r="A439" s="3" t="n">
        <v>45319</v>
      </c>
      <c r="B439" t="inlineStr">
        <is>
          <t>South</t>
        </is>
      </c>
      <c r="C439" t="inlineStr">
        <is>
          <t>Product B</t>
        </is>
      </c>
      <c r="D439" t="n">
        <v>79</v>
      </c>
      <c r="E439" t="n">
        <v>472.92</v>
      </c>
      <c r="F439" t="n">
        <v>37361.03</v>
      </c>
    </row>
    <row r="440">
      <c r="A440" s="3" t="n">
        <v>45319</v>
      </c>
      <c r="B440" t="inlineStr">
        <is>
          <t>South</t>
        </is>
      </c>
      <c r="C440" t="inlineStr">
        <is>
          <t>Product C</t>
        </is>
      </c>
      <c r="D440" t="n">
        <v>16</v>
      </c>
      <c r="E440" t="n">
        <v>378.75</v>
      </c>
      <c r="F440" t="n">
        <v>6059.95</v>
      </c>
    </row>
    <row r="441">
      <c r="A441" s="3" t="n">
        <v>45319</v>
      </c>
      <c r="B441" t="inlineStr">
        <is>
          <t>South</t>
        </is>
      </c>
      <c r="C441" t="inlineStr">
        <is>
          <t>Product D</t>
        </is>
      </c>
      <c r="D441" t="n">
        <v>51</v>
      </c>
      <c r="E441" t="n">
        <v>112.67</v>
      </c>
      <c r="F441" t="n">
        <v>5746.29</v>
      </c>
    </row>
    <row r="442">
      <c r="A442" s="3" t="n">
        <v>45319</v>
      </c>
      <c r="B442" t="inlineStr">
        <is>
          <t>East</t>
        </is>
      </c>
      <c r="C442" t="inlineStr">
        <is>
          <t>Product A</t>
        </is>
      </c>
      <c r="D442" t="n">
        <v>24</v>
      </c>
      <c r="E442" t="n">
        <v>445.38</v>
      </c>
      <c r="F442" t="n">
        <v>10689.19</v>
      </c>
    </row>
    <row r="443">
      <c r="A443" s="3" t="n">
        <v>45319</v>
      </c>
      <c r="B443" t="inlineStr">
        <is>
          <t>East</t>
        </is>
      </c>
      <c r="C443" t="inlineStr">
        <is>
          <t>Product B</t>
        </is>
      </c>
      <c r="D443" t="n">
        <v>42</v>
      </c>
      <c r="E443" t="n">
        <v>290.06</v>
      </c>
      <c r="F443" t="n">
        <v>12182.41</v>
      </c>
    </row>
    <row r="444">
      <c r="A444" s="3" t="n">
        <v>45319</v>
      </c>
      <c r="B444" t="inlineStr">
        <is>
          <t>East</t>
        </is>
      </c>
      <c r="C444" t="inlineStr">
        <is>
          <t>Product C</t>
        </is>
      </c>
      <c r="D444" t="n">
        <v>36</v>
      </c>
      <c r="E444" t="n">
        <v>404.87</v>
      </c>
      <c r="F444" t="n">
        <v>14575.27</v>
      </c>
    </row>
    <row r="445">
      <c r="A445" s="3" t="n">
        <v>45319</v>
      </c>
      <c r="B445" t="inlineStr">
        <is>
          <t>East</t>
        </is>
      </c>
      <c r="C445" t="inlineStr">
        <is>
          <t>Product D</t>
        </is>
      </c>
      <c r="D445" t="n">
        <v>47</v>
      </c>
      <c r="E445" t="n">
        <v>388.58</v>
      </c>
      <c r="F445" t="n">
        <v>18263.33</v>
      </c>
    </row>
    <row r="446">
      <c r="A446" s="3" t="n">
        <v>45319</v>
      </c>
      <c r="B446" t="inlineStr">
        <is>
          <t>West</t>
        </is>
      </c>
      <c r="C446" t="inlineStr">
        <is>
          <t>Product A</t>
        </is>
      </c>
      <c r="D446" t="n">
        <v>36</v>
      </c>
      <c r="E446" t="n">
        <v>384.78</v>
      </c>
      <c r="F446" t="n">
        <v>13851.93</v>
      </c>
    </row>
    <row r="447">
      <c r="A447" s="3" t="n">
        <v>45319</v>
      </c>
      <c r="B447" t="inlineStr">
        <is>
          <t>West</t>
        </is>
      </c>
      <c r="C447" t="inlineStr">
        <is>
          <t>Product B</t>
        </is>
      </c>
      <c r="D447" t="n">
        <v>77</v>
      </c>
      <c r="E447" t="n">
        <v>306.45</v>
      </c>
      <c r="F447" t="n">
        <v>23596.68</v>
      </c>
    </row>
    <row r="448">
      <c r="A448" s="3" t="n">
        <v>45319</v>
      </c>
      <c r="B448" t="inlineStr">
        <is>
          <t>West</t>
        </is>
      </c>
      <c r="C448" t="inlineStr">
        <is>
          <t>Product C</t>
        </is>
      </c>
      <c r="D448" t="n">
        <v>19</v>
      </c>
      <c r="E448" t="n">
        <v>272.29</v>
      </c>
      <c r="F448" t="n">
        <v>5173.54</v>
      </c>
    </row>
    <row r="449">
      <c r="A449" s="3" t="n">
        <v>45319</v>
      </c>
      <c r="B449" t="inlineStr">
        <is>
          <t>West</t>
        </is>
      </c>
      <c r="C449" t="inlineStr">
        <is>
          <t>Product D</t>
        </is>
      </c>
      <c r="D449" t="n">
        <v>83</v>
      </c>
      <c r="E449" t="n">
        <v>203.94</v>
      </c>
      <c r="F449" t="n">
        <v>16926.75</v>
      </c>
    </row>
    <row r="450">
      <c r="A450" s="3" t="n">
        <v>45320</v>
      </c>
      <c r="B450" t="inlineStr">
        <is>
          <t>North</t>
        </is>
      </c>
      <c r="C450" t="inlineStr">
        <is>
          <t>Product A</t>
        </is>
      </c>
      <c r="D450" t="n">
        <v>47</v>
      </c>
      <c r="E450" t="n">
        <v>291.42</v>
      </c>
      <c r="F450" t="n">
        <v>13696.58</v>
      </c>
    </row>
    <row r="451">
      <c r="A451" s="3" t="n">
        <v>45320</v>
      </c>
      <c r="B451" t="inlineStr">
        <is>
          <t>North</t>
        </is>
      </c>
      <c r="C451" t="inlineStr">
        <is>
          <t>Product B</t>
        </is>
      </c>
      <c r="D451" t="n">
        <v>56</v>
      </c>
      <c r="E451" t="n">
        <v>430.9</v>
      </c>
      <c r="F451" t="n">
        <v>24130.6</v>
      </c>
    </row>
    <row r="452">
      <c r="A452" s="3" t="n">
        <v>45320</v>
      </c>
      <c r="B452" t="inlineStr">
        <is>
          <t>North</t>
        </is>
      </c>
      <c r="C452" t="inlineStr">
        <is>
          <t>Product C</t>
        </is>
      </c>
      <c r="D452" t="n">
        <v>97</v>
      </c>
      <c r="E452" t="n">
        <v>321.78</v>
      </c>
      <c r="F452" t="n">
        <v>31212.76</v>
      </c>
    </row>
    <row r="453">
      <c r="A453" s="3" t="n">
        <v>45320</v>
      </c>
      <c r="B453" t="inlineStr">
        <is>
          <t>North</t>
        </is>
      </c>
      <c r="C453" t="inlineStr">
        <is>
          <t>Product D</t>
        </is>
      </c>
      <c r="D453" t="n">
        <v>24</v>
      </c>
      <c r="E453" t="n">
        <v>408.78</v>
      </c>
      <c r="F453" t="n">
        <v>9810.790000000001</v>
      </c>
    </row>
    <row r="454">
      <c r="A454" s="3" t="n">
        <v>45320</v>
      </c>
      <c r="B454" t="inlineStr">
        <is>
          <t>South</t>
        </is>
      </c>
      <c r="C454" t="inlineStr">
        <is>
          <t>Product A</t>
        </is>
      </c>
      <c r="D454" t="n">
        <v>14</v>
      </c>
      <c r="E454" t="n">
        <v>268.86</v>
      </c>
      <c r="F454" t="n">
        <v>3764.05</v>
      </c>
    </row>
    <row r="455">
      <c r="A455" s="3" t="n">
        <v>45320</v>
      </c>
      <c r="B455" t="inlineStr">
        <is>
          <t>South</t>
        </is>
      </c>
      <c r="C455" t="inlineStr">
        <is>
          <t>Product B</t>
        </is>
      </c>
      <c r="D455" t="n">
        <v>77</v>
      </c>
      <c r="E455" t="n">
        <v>375.01</v>
      </c>
      <c r="F455" t="n">
        <v>28876.05</v>
      </c>
    </row>
    <row r="456">
      <c r="A456" s="3" t="n">
        <v>45320</v>
      </c>
      <c r="B456" t="inlineStr">
        <is>
          <t>South</t>
        </is>
      </c>
      <c r="C456" t="inlineStr">
        <is>
          <t>Product C</t>
        </is>
      </c>
      <c r="D456" t="n">
        <v>11</v>
      </c>
      <c r="E456" t="n">
        <v>55.49</v>
      </c>
      <c r="F456" t="n">
        <v>610.41</v>
      </c>
    </row>
    <row r="457">
      <c r="A457" s="3" t="n">
        <v>45320</v>
      </c>
      <c r="B457" t="inlineStr">
        <is>
          <t>South</t>
        </is>
      </c>
      <c r="C457" t="inlineStr">
        <is>
          <t>Product D</t>
        </is>
      </c>
      <c r="D457" t="n">
        <v>45</v>
      </c>
      <c r="E457" t="n">
        <v>294.23</v>
      </c>
      <c r="F457" t="n">
        <v>13240.17</v>
      </c>
    </row>
    <row r="458">
      <c r="A458" s="3" t="n">
        <v>45320</v>
      </c>
      <c r="B458" t="inlineStr">
        <is>
          <t>East</t>
        </is>
      </c>
      <c r="C458" t="inlineStr">
        <is>
          <t>Product A</t>
        </is>
      </c>
      <c r="D458" t="n">
        <v>52</v>
      </c>
      <c r="E458" t="n">
        <v>319.56</v>
      </c>
      <c r="F458" t="n">
        <v>16617.29</v>
      </c>
    </row>
    <row r="459">
      <c r="A459" s="3" t="n">
        <v>45320</v>
      </c>
      <c r="B459" t="inlineStr">
        <is>
          <t>East</t>
        </is>
      </c>
      <c r="C459" t="inlineStr">
        <is>
          <t>Product B</t>
        </is>
      </c>
      <c r="D459" t="n">
        <v>29</v>
      </c>
      <c r="E459" t="n">
        <v>131.72</v>
      </c>
      <c r="F459" t="n">
        <v>3819.85</v>
      </c>
    </row>
    <row r="460">
      <c r="A460" s="3" t="n">
        <v>45320</v>
      </c>
      <c r="B460" t="inlineStr">
        <is>
          <t>East</t>
        </is>
      </c>
      <c r="C460" t="inlineStr">
        <is>
          <t>Product C</t>
        </is>
      </c>
      <c r="D460" t="n">
        <v>83</v>
      </c>
      <c r="E460" t="n">
        <v>204.14</v>
      </c>
      <c r="F460" t="n">
        <v>16943.28</v>
      </c>
    </row>
    <row r="461">
      <c r="A461" s="3" t="n">
        <v>45320</v>
      </c>
      <c r="B461" t="inlineStr">
        <is>
          <t>East</t>
        </is>
      </c>
      <c r="C461" t="inlineStr">
        <is>
          <t>Product D</t>
        </is>
      </c>
      <c r="D461" t="n">
        <v>15</v>
      </c>
      <c r="E461" t="n">
        <v>230.38</v>
      </c>
      <c r="F461" t="n">
        <v>3455.75</v>
      </c>
    </row>
    <row r="462">
      <c r="A462" s="3" t="n">
        <v>45320</v>
      </c>
      <c r="B462" t="inlineStr">
        <is>
          <t>West</t>
        </is>
      </c>
      <c r="C462" t="inlineStr">
        <is>
          <t>Product A</t>
        </is>
      </c>
      <c r="D462" t="n">
        <v>56</v>
      </c>
      <c r="E462" t="n">
        <v>179.57</v>
      </c>
      <c r="F462" t="n">
        <v>10055.83</v>
      </c>
    </row>
    <row r="463">
      <c r="A463" s="3" t="n">
        <v>45320</v>
      </c>
      <c r="B463" t="inlineStr">
        <is>
          <t>West</t>
        </is>
      </c>
      <c r="C463" t="inlineStr">
        <is>
          <t>Product B</t>
        </is>
      </c>
      <c r="D463" t="n">
        <v>21</v>
      </c>
      <c r="E463" t="n">
        <v>460.33</v>
      </c>
      <c r="F463" t="n">
        <v>9667.01</v>
      </c>
    </row>
    <row r="464">
      <c r="A464" s="3" t="n">
        <v>45320</v>
      </c>
      <c r="B464" t="inlineStr">
        <is>
          <t>West</t>
        </is>
      </c>
      <c r="C464" t="inlineStr">
        <is>
          <t>Product C</t>
        </is>
      </c>
      <c r="D464" t="n">
        <v>71</v>
      </c>
      <c r="E464" t="n">
        <v>95.36</v>
      </c>
      <c r="F464" t="n">
        <v>6770.39</v>
      </c>
    </row>
    <row r="465">
      <c r="A465" s="3" t="n">
        <v>45320</v>
      </c>
      <c r="B465" t="inlineStr">
        <is>
          <t>West</t>
        </is>
      </c>
      <c r="C465" t="inlineStr">
        <is>
          <t>Product D</t>
        </is>
      </c>
      <c r="D465" t="n">
        <v>69</v>
      </c>
      <c r="E465" t="n">
        <v>316.83</v>
      </c>
      <c r="F465" t="n">
        <v>21861.5</v>
      </c>
    </row>
    <row r="466">
      <c r="A466" s="3" t="n">
        <v>45321</v>
      </c>
      <c r="B466" t="inlineStr">
        <is>
          <t>North</t>
        </is>
      </c>
      <c r="C466" t="inlineStr">
        <is>
          <t>Product A</t>
        </is>
      </c>
      <c r="D466" t="n">
        <v>77</v>
      </c>
      <c r="E466" t="n">
        <v>405.54</v>
      </c>
      <c r="F466" t="n">
        <v>31226.43</v>
      </c>
    </row>
    <row r="467">
      <c r="A467" s="3" t="n">
        <v>45321</v>
      </c>
      <c r="B467" t="inlineStr">
        <is>
          <t>North</t>
        </is>
      </c>
      <c r="C467" t="inlineStr">
        <is>
          <t>Product B</t>
        </is>
      </c>
      <c r="D467" t="n">
        <v>46</v>
      </c>
      <c r="E467" t="n">
        <v>368.26</v>
      </c>
      <c r="F467" t="n">
        <v>16939.84</v>
      </c>
    </row>
    <row r="468">
      <c r="A468" s="3" t="n">
        <v>45321</v>
      </c>
      <c r="B468" t="inlineStr">
        <is>
          <t>North</t>
        </is>
      </c>
      <c r="C468" t="inlineStr">
        <is>
          <t>Product C</t>
        </is>
      </c>
      <c r="D468" t="n">
        <v>40</v>
      </c>
      <c r="E468" t="n">
        <v>323.02</v>
      </c>
      <c r="F468" t="n">
        <v>12920.87</v>
      </c>
    </row>
    <row r="469">
      <c r="A469" s="3" t="n">
        <v>45321</v>
      </c>
      <c r="B469" t="inlineStr">
        <is>
          <t>North</t>
        </is>
      </c>
      <c r="C469" t="inlineStr">
        <is>
          <t>Product D</t>
        </is>
      </c>
      <c r="D469" t="n">
        <v>60</v>
      </c>
      <c r="E469" t="n">
        <v>381.4</v>
      </c>
      <c r="F469" t="n">
        <v>22883.99</v>
      </c>
    </row>
    <row r="470">
      <c r="A470" s="3" t="n">
        <v>45321</v>
      </c>
      <c r="B470" t="inlineStr">
        <is>
          <t>South</t>
        </is>
      </c>
      <c r="C470" t="inlineStr">
        <is>
          <t>Product A</t>
        </is>
      </c>
      <c r="D470" t="n">
        <v>49</v>
      </c>
      <c r="E470" t="n">
        <v>428.2</v>
      </c>
      <c r="F470" t="n">
        <v>20981.69</v>
      </c>
    </row>
    <row r="471">
      <c r="A471" s="3" t="n">
        <v>45321</v>
      </c>
      <c r="B471" t="inlineStr">
        <is>
          <t>South</t>
        </is>
      </c>
      <c r="C471" t="inlineStr">
        <is>
          <t>Product B</t>
        </is>
      </c>
      <c r="D471" t="n">
        <v>20</v>
      </c>
      <c r="E471" t="n">
        <v>252.88</v>
      </c>
      <c r="F471" t="n">
        <v>5057.55</v>
      </c>
    </row>
    <row r="472">
      <c r="A472" s="3" t="n">
        <v>45321</v>
      </c>
      <c r="B472" t="inlineStr">
        <is>
          <t>South</t>
        </is>
      </c>
      <c r="C472" t="inlineStr">
        <is>
          <t>Product C</t>
        </is>
      </c>
      <c r="D472" t="n">
        <v>55</v>
      </c>
      <c r="E472" t="n">
        <v>156.16</v>
      </c>
      <c r="F472" t="n">
        <v>8588.67</v>
      </c>
    </row>
    <row r="473">
      <c r="A473" s="3" t="n">
        <v>45321</v>
      </c>
      <c r="B473" t="inlineStr">
        <is>
          <t>South</t>
        </is>
      </c>
      <c r="C473" t="inlineStr">
        <is>
          <t>Product D</t>
        </is>
      </c>
      <c r="D473" t="n">
        <v>99</v>
      </c>
      <c r="E473" t="n">
        <v>427.5</v>
      </c>
      <c r="F473" t="n">
        <v>42322.91</v>
      </c>
    </row>
    <row r="474">
      <c r="A474" s="3" t="n">
        <v>45321</v>
      </c>
      <c r="B474" t="inlineStr">
        <is>
          <t>East</t>
        </is>
      </c>
      <c r="C474" t="inlineStr">
        <is>
          <t>Product A</t>
        </is>
      </c>
      <c r="D474" t="n">
        <v>63</v>
      </c>
      <c r="E474" t="n">
        <v>426.87</v>
      </c>
      <c r="F474" t="n">
        <v>26892.86</v>
      </c>
    </row>
    <row r="475">
      <c r="A475" s="3" t="n">
        <v>45321</v>
      </c>
      <c r="B475" t="inlineStr">
        <is>
          <t>East</t>
        </is>
      </c>
      <c r="C475" t="inlineStr">
        <is>
          <t>Product B</t>
        </is>
      </c>
      <c r="D475" t="n">
        <v>10</v>
      </c>
      <c r="E475" t="n">
        <v>441.45</v>
      </c>
      <c r="F475" t="n">
        <v>4414.53</v>
      </c>
    </row>
    <row r="476">
      <c r="A476" s="3" t="n">
        <v>45321</v>
      </c>
      <c r="B476" t="inlineStr">
        <is>
          <t>East</t>
        </is>
      </c>
      <c r="C476" t="inlineStr">
        <is>
          <t>Product C</t>
        </is>
      </c>
      <c r="D476" t="n">
        <v>64</v>
      </c>
      <c r="E476" t="n">
        <v>152.33</v>
      </c>
      <c r="F476" t="n">
        <v>9748.99</v>
      </c>
    </row>
    <row r="477">
      <c r="A477" s="3" t="n">
        <v>45321</v>
      </c>
      <c r="B477" t="inlineStr">
        <is>
          <t>East</t>
        </is>
      </c>
      <c r="C477" t="inlineStr">
        <is>
          <t>Product D</t>
        </is>
      </c>
      <c r="D477" t="n">
        <v>24</v>
      </c>
      <c r="E477" t="n">
        <v>229.55</v>
      </c>
      <c r="F477" t="n">
        <v>5509.23</v>
      </c>
    </row>
    <row r="478">
      <c r="A478" s="3" t="n">
        <v>45321</v>
      </c>
      <c r="B478" t="inlineStr">
        <is>
          <t>West</t>
        </is>
      </c>
      <c r="C478" t="inlineStr">
        <is>
          <t>Product A</t>
        </is>
      </c>
      <c r="D478" t="n">
        <v>82</v>
      </c>
      <c r="E478" t="n">
        <v>384.91</v>
      </c>
      <c r="F478" t="n">
        <v>31562.81</v>
      </c>
    </row>
    <row r="479">
      <c r="A479" s="3" t="n">
        <v>45321</v>
      </c>
      <c r="B479" t="inlineStr">
        <is>
          <t>West</t>
        </is>
      </c>
      <c r="C479" t="inlineStr">
        <is>
          <t>Product B</t>
        </is>
      </c>
      <c r="D479" t="n">
        <v>83</v>
      </c>
      <c r="E479" t="n">
        <v>411.28</v>
      </c>
      <c r="F479" t="n">
        <v>34136.58</v>
      </c>
    </row>
    <row r="480">
      <c r="A480" s="3" t="n">
        <v>45321</v>
      </c>
      <c r="B480" t="inlineStr">
        <is>
          <t>West</t>
        </is>
      </c>
      <c r="C480" t="inlineStr">
        <is>
          <t>Product C</t>
        </is>
      </c>
      <c r="D480" t="n">
        <v>35</v>
      </c>
      <c r="E480" t="n">
        <v>200.07</v>
      </c>
      <c r="F480" t="n">
        <v>7002.61</v>
      </c>
    </row>
    <row r="481">
      <c r="A481" s="3" t="n">
        <v>45321</v>
      </c>
      <c r="B481" t="inlineStr">
        <is>
          <t>West</t>
        </is>
      </c>
      <c r="C481" t="inlineStr">
        <is>
          <t>Product D</t>
        </is>
      </c>
      <c r="D481" t="n">
        <v>72</v>
      </c>
      <c r="E481" t="n">
        <v>236.53</v>
      </c>
      <c r="F481" t="n">
        <v>17029.95</v>
      </c>
    </row>
    <row r="482">
      <c r="A482" s="3" t="n">
        <v>45322</v>
      </c>
      <c r="B482" t="inlineStr">
        <is>
          <t>North</t>
        </is>
      </c>
      <c r="C482" t="inlineStr">
        <is>
          <t>Product A</t>
        </is>
      </c>
      <c r="D482" t="n">
        <v>99</v>
      </c>
      <c r="E482" t="n">
        <v>463.94</v>
      </c>
      <c r="F482" t="n">
        <v>45929.57</v>
      </c>
    </row>
    <row r="483">
      <c r="A483" s="3" t="n">
        <v>45322</v>
      </c>
      <c r="B483" t="inlineStr">
        <is>
          <t>North</t>
        </is>
      </c>
      <c r="C483" t="inlineStr">
        <is>
          <t>Product B</t>
        </is>
      </c>
      <c r="D483" t="n">
        <v>11</v>
      </c>
      <c r="E483" t="n">
        <v>259.57</v>
      </c>
      <c r="F483" t="n">
        <v>2855.22</v>
      </c>
    </row>
    <row r="484">
      <c r="A484" s="3" t="n">
        <v>45322</v>
      </c>
      <c r="B484" t="inlineStr">
        <is>
          <t>North</t>
        </is>
      </c>
      <c r="C484" t="inlineStr">
        <is>
          <t>Product C</t>
        </is>
      </c>
      <c r="D484" t="n">
        <v>43</v>
      </c>
      <c r="E484" t="n">
        <v>463.3</v>
      </c>
      <c r="F484" t="n">
        <v>19922.1</v>
      </c>
    </row>
    <row r="485">
      <c r="A485" s="3" t="n">
        <v>45322</v>
      </c>
      <c r="B485" t="inlineStr">
        <is>
          <t>North</t>
        </is>
      </c>
      <c r="C485" t="inlineStr">
        <is>
          <t>Product D</t>
        </is>
      </c>
      <c r="D485" t="n">
        <v>52</v>
      </c>
      <c r="E485" t="n">
        <v>64.78</v>
      </c>
      <c r="F485" t="n">
        <v>3368.61</v>
      </c>
    </row>
    <row r="486">
      <c r="A486" s="3" t="n">
        <v>45322</v>
      </c>
      <c r="B486" t="inlineStr">
        <is>
          <t>South</t>
        </is>
      </c>
      <c r="C486" t="inlineStr">
        <is>
          <t>Product A</t>
        </is>
      </c>
      <c r="D486" t="n">
        <v>60</v>
      </c>
      <c r="E486" t="n">
        <v>161.7</v>
      </c>
      <c r="F486" t="n">
        <v>9702.110000000001</v>
      </c>
    </row>
    <row r="487">
      <c r="A487" s="3" t="n">
        <v>45322</v>
      </c>
      <c r="B487" t="inlineStr">
        <is>
          <t>South</t>
        </is>
      </c>
      <c r="C487" t="inlineStr">
        <is>
          <t>Product B</t>
        </is>
      </c>
      <c r="D487" t="n">
        <v>34</v>
      </c>
      <c r="E487" t="n">
        <v>274.27</v>
      </c>
      <c r="F487" t="n">
        <v>9325.030000000001</v>
      </c>
    </row>
    <row r="488">
      <c r="A488" s="3" t="n">
        <v>45322</v>
      </c>
      <c r="B488" t="inlineStr">
        <is>
          <t>South</t>
        </is>
      </c>
      <c r="C488" t="inlineStr">
        <is>
          <t>Product C</t>
        </is>
      </c>
      <c r="D488" t="n">
        <v>79</v>
      </c>
      <c r="E488" t="n">
        <v>65.25</v>
      </c>
      <c r="F488" t="n">
        <v>5154.4</v>
      </c>
    </row>
    <row r="489">
      <c r="A489" s="3" t="n">
        <v>45322</v>
      </c>
      <c r="B489" t="inlineStr">
        <is>
          <t>South</t>
        </is>
      </c>
      <c r="C489" t="inlineStr">
        <is>
          <t>Product D</t>
        </is>
      </c>
      <c r="D489" t="n">
        <v>42</v>
      </c>
      <c r="E489" t="n">
        <v>213.08</v>
      </c>
      <c r="F489" t="n">
        <v>8949.24</v>
      </c>
    </row>
    <row r="490">
      <c r="A490" s="3" t="n">
        <v>45322</v>
      </c>
      <c r="B490" t="inlineStr">
        <is>
          <t>East</t>
        </is>
      </c>
      <c r="C490" t="inlineStr">
        <is>
          <t>Product A</t>
        </is>
      </c>
      <c r="D490" t="n">
        <v>72</v>
      </c>
      <c r="E490" t="n">
        <v>174.91</v>
      </c>
      <c r="F490" t="n">
        <v>12593.82</v>
      </c>
    </row>
    <row r="491">
      <c r="A491" s="3" t="n">
        <v>45322</v>
      </c>
      <c r="B491" t="inlineStr">
        <is>
          <t>East</t>
        </is>
      </c>
      <c r="C491" t="inlineStr">
        <is>
          <t>Product B</t>
        </is>
      </c>
      <c r="D491" t="n">
        <v>35</v>
      </c>
      <c r="E491" t="n">
        <v>55.89</v>
      </c>
      <c r="F491" t="n">
        <v>1956.24</v>
      </c>
    </row>
    <row r="492">
      <c r="A492" s="3" t="n">
        <v>45322</v>
      </c>
      <c r="B492" t="inlineStr">
        <is>
          <t>East</t>
        </is>
      </c>
      <c r="C492" t="inlineStr">
        <is>
          <t>Product C</t>
        </is>
      </c>
      <c r="D492" t="n">
        <v>94</v>
      </c>
      <c r="E492" t="n">
        <v>281.83</v>
      </c>
      <c r="F492" t="n">
        <v>26491.85</v>
      </c>
    </row>
    <row r="493">
      <c r="A493" s="3" t="n">
        <v>45322</v>
      </c>
      <c r="B493" t="inlineStr">
        <is>
          <t>East</t>
        </is>
      </c>
      <c r="C493" t="inlineStr">
        <is>
          <t>Product D</t>
        </is>
      </c>
      <c r="D493" t="n">
        <v>90</v>
      </c>
      <c r="E493" t="n">
        <v>482.48</v>
      </c>
      <c r="F493" t="n">
        <v>43423.35</v>
      </c>
    </row>
    <row r="494">
      <c r="A494" s="3" t="n">
        <v>45322</v>
      </c>
      <c r="B494" t="inlineStr">
        <is>
          <t>West</t>
        </is>
      </c>
      <c r="C494" t="inlineStr">
        <is>
          <t>Product A</t>
        </is>
      </c>
      <c r="D494" t="n">
        <v>58</v>
      </c>
      <c r="E494" t="n">
        <v>300.79</v>
      </c>
      <c r="F494" t="n">
        <v>17445.67</v>
      </c>
    </row>
    <row r="495">
      <c r="A495" s="3" t="n">
        <v>45322</v>
      </c>
      <c r="B495" t="inlineStr">
        <is>
          <t>West</t>
        </is>
      </c>
      <c r="C495" t="inlineStr">
        <is>
          <t>Product B</t>
        </is>
      </c>
      <c r="D495" t="n">
        <v>95</v>
      </c>
      <c r="E495" t="n">
        <v>88.41</v>
      </c>
      <c r="F495" t="n">
        <v>8398.700000000001</v>
      </c>
    </row>
    <row r="496">
      <c r="A496" s="3" t="n">
        <v>45322</v>
      </c>
      <c r="B496" t="inlineStr">
        <is>
          <t>West</t>
        </is>
      </c>
      <c r="C496" t="inlineStr">
        <is>
          <t>Product C</t>
        </is>
      </c>
      <c r="D496" t="n">
        <v>70</v>
      </c>
      <c r="E496" t="n">
        <v>133.01</v>
      </c>
      <c r="F496" t="n">
        <v>9310.58</v>
      </c>
    </row>
    <row r="497">
      <c r="A497" s="3" t="n">
        <v>45322</v>
      </c>
      <c r="B497" t="inlineStr">
        <is>
          <t>West</t>
        </is>
      </c>
      <c r="C497" t="inlineStr">
        <is>
          <t>Product D</t>
        </is>
      </c>
      <c r="D497" t="n">
        <v>80</v>
      </c>
      <c r="E497" t="n">
        <v>317.92</v>
      </c>
      <c r="F497" t="n">
        <v>25433.86</v>
      </c>
    </row>
    <row r="498">
      <c r="A498" s="3" t="n">
        <v>45323</v>
      </c>
      <c r="B498" t="inlineStr">
        <is>
          <t>North</t>
        </is>
      </c>
      <c r="C498" t="inlineStr">
        <is>
          <t>Product A</t>
        </is>
      </c>
      <c r="D498" t="n">
        <v>22</v>
      </c>
      <c r="E498" t="n">
        <v>228.79</v>
      </c>
      <c r="F498" t="n">
        <v>5033.45</v>
      </c>
    </row>
    <row r="499">
      <c r="A499" s="3" t="n">
        <v>45323</v>
      </c>
      <c r="B499" t="inlineStr">
        <is>
          <t>North</t>
        </is>
      </c>
      <c r="C499" t="inlineStr">
        <is>
          <t>Product B</t>
        </is>
      </c>
      <c r="D499" t="n">
        <v>60</v>
      </c>
      <c r="E499" t="n">
        <v>144.46</v>
      </c>
      <c r="F499" t="n">
        <v>8667.450000000001</v>
      </c>
    </row>
    <row r="500">
      <c r="A500" s="3" t="n">
        <v>45323</v>
      </c>
      <c r="B500" t="inlineStr">
        <is>
          <t>North</t>
        </is>
      </c>
      <c r="C500" t="inlineStr">
        <is>
          <t>Product C</t>
        </is>
      </c>
      <c r="D500" t="n">
        <v>92</v>
      </c>
      <c r="E500" t="n">
        <v>207.22</v>
      </c>
      <c r="F500" t="n">
        <v>19064.62</v>
      </c>
    </row>
    <row r="501">
      <c r="A501" s="3" t="n">
        <v>45323</v>
      </c>
      <c r="B501" t="inlineStr">
        <is>
          <t>North</t>
        </is>
      </c>
      <c r="C501" t="inlineStr">
        <is>
          <t>Product D</t>
        </is>
      </c>
      <c r="D501" t="n">
        <v>39</v>
      </c>
      <c r="E501" t="n">
        <v>135.81</v>
      </c>
      <c r="F501" t="n">
        <v>5296.57</v>
      </c>
    </row>
    <row r="502">
      <c r="A502" s="3" t="n">
        <v>45323</v>
      </c>
      <c r="B502" t="inlineStr">
        <is>
          <t>South</t>
        </is>
      </c>
      <c r="C502" t="inlineStr">
        <is>
          <t>Product A</t>
        </is>
      </c>
      <c r="D502" t="n">
        <v>54</v>
      </c>
      <c r="E502" t="n">
        <v>219.98</v>
      </c>
      <c r="F502" t="n">
        <v>11878.74</v>
      </c>
    </row>
    <row r="503">
      <c r="A503" s="3" t="n">
        <v>45323</v>
      </c>
      <c r="B503" t="inlineStr">
        <is>
          <t>South</t>
        </is>
      </c>
      <c r="C503" t="inlineStr">
        <is>
          <t>Product B</t>
        </is>
      </c>
      <c r="D503" t="n">
        <v>25</v>
      </c>
      <c r="E503" t="n">
        <v>304.18</v>
      </c>
      <c r="F503" t="n">
        <v>7604.46</v>
      </c>
    </row>
    <row r="504">
      <c r="A504" s="3" t="n">
        <v>45323</v>
      </c>
      <c r="B504" t="inlineStr">
        <is>
          <t>South</t>
        </is>
      </c>
      <c r="C504" t="inlineStr">
        <is>
          <t>Product C</t>
        </is>
      </c>
      <c r="D504" t="n">
        <v>27</v>
      </c>
      <c r="E504" t="n">
        <v>182.32</v>
      </c>
      <c r="F504" t="n">
        <v>4922.64</v>
      </c>
    </row>
    <row r="505">
      <c r="A505" s="3" t="n">
        <v>45323</v>
      </c>
      <c r="B505" t="inlineStr">
        <is>
          <t>South</t>
        </is>
      </c>
      <c r="C505" t="inlineStr">
        <is>
          <t>Product D</t>
        </is>
      </c>
      <c r="D505" t="n">
        <v>56</v>
      </c>
      <c r="E505" t="n">
        <v>287.44</v>
      </c>
      <c r="F505" t="n">
        <v>16096.72</v>
      </c>
    </row>
    <row r="506">
      <c r="A506" s="3" t="n">
        <v>45323</v>
      </c>
      <c r="B506" t="inlineStr">
        <is>
          <t>East</t>
        </is>
      </c>
      <c r="C506" t="inlineStr">
        <is>
          <t>Product A</t>
        </is>
      </c>
      <c r="D506" t="n">
        <v>47</v>
      </c>
      <c r="E506" t="n">
        <v>394.41</v>
      </c>
      <c r="F506" t="n">
        <v>18537.29</v>
      </c>
    </row>
    <row r="507">
      <c r="A507" s="3" t="n">
        <v>45323</v>
      </c>
      <c r="B507" t="inlineStr">
        <is>
          <t>East</t>
        </is>
      </c>
      <c r="C507" t="inlineStr">
        <is>
          <t>Product B</t>
        </is>
      </c>
      <c r="D507" t="n">
        <v>13</v>
      </c>
      <c r="E507" t="n">
        <v>131.87</v>
      </c>
      <c r="F507" t="n">
        <v>1714.28</v>
      </c>
    </row>
    <row r="508">
      <c r="A508" s="3" t="n">
        <v>45323</v>
      </c>
      <c r="B508" t="inlineStr">
        <is>
          <t>East</t>
        </is>
      </c>
      <c r="C508" t="inlineStr">
        <is>
          <t>Product C</t>
        </is>
      </c>
      <c r="D508" t="n">
        <v>38</v>
      </c>
      <c r="E508" t="n">
        <v>83.98</v>
      </c>
      <c r="F508" t="n">
        <v>3191.11</v>
      </c>
    </row>
    <row r="509">
      <c r="A509" s="3" t="n">
        <v>45323</v>
      </c>
      <c r="B509" t="inlineStr">
        <is>
          <t>East</t>
        </is>
      </c>
      <c r="C509" t="inlineStr">
        <is>
          <t>Product D</t>
        </is>
      </c>
      <c r="D509" t="n">
        <v>12</v>
      </c>
      <c r="E509" t="n">
        <v>217.99</v>
      </c>
      <c r="F509" t="n">
        <v>2615.87</v>
      </c>
    </row>
    <row r="510">
      <c r="A510" s="3" t="n">
        <v>45323</v>
      </c>
      <c r="B510" t="inlineStr">
        <is>
          <t>West</t>
        </is>
      </c>
      <c r="C510" t="inlineStr">
        <is>
          <t>Product A</t>
        </is>
      </c>
      <c r="D510" t="n">
        <v>83</v>
      </c>
      <c r="E510" t="n">
        <v>453.84</v>
      </c>
      <c r="F510" t="n">
        <v>37669.03</v>
      </c>
    </row>
    <row r="511">
      <c r="A511" s="3" t="n">
        <v>45323</v>
      </c>
      <c r="B511" t="inlineStr">
        <is>
          <t>West</t>
        </is>
      </c>
      <c r="C511" t="inlineStr">
        <is>
          <t>Product B</t>
        </is>
      </c>
      <c r="D511" t="n">
        <v>43</v>
      </c>
      <c r="E511" t="n">
        <v>233.93</v>
      </c>
      <c r="F511" t="n">
        <v>10059.01</v>
      </c>
    </row>
    <row r="512">
      <c r="A512" s="3" t="n">
        <v>45323</v>
      </c>
      <c r="B512" t="inlineStr">
        <is>
          <t>West</t>
        </is>
      </c>
      <c r="C512" t="inlineStr">
        <is>
          <t>Product C</t>
        </is>
      </c>
      <c r="D512" t="n">
        <v>96</v>
      </c>
      <c r="E512" t="n">
        <v>490.52</v>
      </c>
      <c r="F512" t="n">
        <v>47089.84</v>
      </c>
    </row>
    <row r="513">
      <c r="A513" s="3" t="n">
        <v>45323</v>
      </c>
      <c r="B513" t="inlineStr">
        <is>
          <t>West</t>
        </is>
      </c>
      <c r="C513" t="inlineStr">
        <is>
          <t>Product D</t>
        </is>
      </c>
      <c r="D513" t="n">
        <v>41</v>
      </c>
      <c r="E513" t="n">
        <v>372.19</v>
      </c>
      <c r="F513" t="n">
        <v>15259.69</v>
      </c>
    </row>
    <row r="514">
      <c r="A514" s="3" t="n">
        <v>45324</v>
      </c>
      <c r="B514" t="inlineStr">
        <is>
          <t>North</t>
        </is>
      </c>
      <c r="C514" t="inlineStr">
        <is>
          <t>Product A</t>
        </is>
      </c>
      <c r="D514" t="n">
        <v>17</v>
      </c>
      <c r="E514" t="n">
        <v>62.19</v>
      </c>
      <c r="F514" t="n">
        <v>1057.28</v>
      </c>
    </row>
    <row r="515">
      <c r="A515" s="3" t="n">
        <v>45324</v>
      </c>
      <c r="B515" t="inlineStr">
        <is>
          <t>North</t>
        </is>
      </c>
      <c r="C515" t="inlineStr">
        <is>
          <t>Product B</t>
        </is>
      </c>
      <c r="D515" t="n">
        <v>76</v>
      </c>
      <c r="E515" t="n">
        <v>153.98</v>
      </c>
      <c r="F515" t="n">
        <v>11702.76</v>
      </c>
    </row>
    <row r="516">
      <c r="A516" s="3" t="n">
        <v>45324</v>
      </c>
      <c r="B516" t="inlineStr">
        <is>
          <t>North</t>
        </is>
      </c>
      <c r="C516" t="inlineStr">
        <is>
          <t>Product C</t>
        </is>
      </c>
      <c r="D516" t="n">
        <v>68</v>
      </c>
      <c r="E516" t="n">
        <v>277.48</v>
      </c>
      <c r="F516" t="n">
        <v>18868.54</v>
      </c>
    </row>
    <row r="517">
      <c r="A517" s="3" t="n">
        <v>45324</v>
      </c>
      <c r="B517" t="inlineStr">
        <is>
          <t>North</t>
        </is>
      </c>
      <c r="C517" t="inlineStr">
        <is>
          <t>Product D</t>
        </is>
      </c>
      <c r="D517" t="n">
        <v>81</v>
      </c>
      <c r="E517" t="n">
        <v>96.84999999999999</v>
      </c>
      <c r="F517" t="n">
        <v>7844.76</v>
      </c>
    </row>
    <row r="518">
      <c r="A518" s="3" t="n">
        <v>45324</v>
      </c>
      <c r="B518" t="inlineStr">
        <is>
          <t>South</t>
        </is>
      </c>
      <c r="C518" t="inlineStr">
        <is>
          <t>Product A</t>
        </is>
      </c>
      <c r="D518" t="n">
        <v>76</v>
      </c>
      <c r="E518" t="n">
        <v>449.36</v>
      </c>
      <c r="F518" t="n">
        <v>34151.15</v>
      </c>
    </row>
    <row r="519">
      <c r="A519" s="3" t="n">
        <v>45324</v>
      </c>
      <c r="B519" t="inlineStr">
        <is>
          <t>South</t>
        </is>
      </c>
      <c r="C519" t="inlineStr">
        <is>
          <t>Product B</t>
        </is>
      </c>
      <c r="D519" t="n">
        <v>17</v>
      </c>
      <c r="E519" t="n">
        <v>94.75</v>
      </c>
      <c r="F519" t="n">
        <v>1610.73</v>
      </c>
    </row>
    <row r="520">
      <c r="A520" s="3" t="n">
        <v>45324</v>
      </c>
      <c r="B520" t="inlineStr">
        <is>
          <t>South</t>
        </is>
      </c>
      <c r="C520" t="inlineStr">
        <is>
          <t>Product C</t>
        </is>
      </c>
      <c r="D520" t="n">
        <v>97</v>
      </c>
      <c r="E520" t="n">
        <v>375.02</v>
      </c>
      <c r="F520" t="n">
        <v>36376.95</v>
      </c>
    </row>
    <row r="521">
      <c r="A521" s="3" t="n">
        <v>45324</v>
      </c>
      <c r="B521" t="inlineStr">
        <is>
          <t>South</t>
        </is>
      </c>
      <c r="C521" t="inlineStr">
        <is>
          <t>Product D</t>
        </is>
      </c>
      <c r="D521" t="n">
        <v>55</v>
      </c>
      <c r="E521" t="n">
        <v>423.6</v>
      </c>
      <c r="F521" t="n">
        <v>23297.94</v>
      </c>
    </row>
    <row r="522">
      <c r="A522" s="3" t="n">
        <v>45324</v>
      </c>
      <c r="B522" t="inlineStr">
        <is>
          <t>East</t>
        </is>
      </c>
      <c r="C522" t="inlineStr">
        <is>
          <t>Product A</t>
        </is>
      </c>
      <c r="D522" t="n">
        <v>77</v>
      </c>
      <c r="E522" t="n">
        <v>474.98</v>
      </c>
      <c r="F522" t="n">
        <v>36573.8</v>
      </c>
    </row>
    <row r="523">
      <c r="A523" s="3" t="n">
        <v>45324</v>
      </c>
      <c r="B523" t="inlineStr">
        <is>
          <t>East</t>
        </is>
      </c>
      <c r="C523" t="inlineStr">
        <is>
          <t>Product B</t>
        </is>
      </c>
      <c r="D523" t="n">
        <v>63</v>
      </c>
      <c r="E523" t="n">
        <v>142.24</v>
      </c>
      <c r="F523" t="n">
        <v>8961.299999999999</v>
      </c>
    </row>
    <row r="524">
      <c r="A524" s="3" t="n">
        <v>45324</v>
      </c>
      <c r="B524" t="inlineStr">
        <is>
          <t>East</t>
        </is>
      </c>
      <c r="C524" t="inlineStr">
        <is>
          <t>Product C</t>
        </is>
      </c>
      <c r="D524" t="n">
        <v>64</v>
      </c>
      <c r="E524" t="n">
        <v>453.35</v>
      </c>
      <c r="F524" t="n">
        <v>29014.47</v>
      </c>
    </row>
    <row r="525">
      <c r="A525" s="3" t="n">
        <v>45324</v>
      </c>
      <c r="B525" t="inlineStr">
        <is>
          <t>East</t>
        </is>
      </c>
      <c r="C525" t="inlineStr">
        <is>
          <t>Product D</t>
        </is>
      </c>
      <c r="D525" t="n">
        <v>16</v>
      </c>
      <c r="E525" t="n">
        <v>334.96</v>
      </c>
      <c r="F525" t="n">
        <v>5359.33</v>
      </c>
    </row>
    <row r="526">
      <c r="A526" s="3" t="n">
        <v>45324</v>
      </c>
      <c r="B526" t="inlineStr">
        <is>
          <t>West</t>
        </is>
      </c>
      <c r="C526" t="inlineStr">
        <is>
          <t>Product A</t>
        </is>
      </c>
      <c r="D526" t="n">
        <v>42</v>
      </c>
      <c r="E526" t="n">
        <v>143.55</v>
      </c>
      <c r="F526" t="n">
        <v>6029.05</v>
      </c>
    </row>
    <row r="527">
      <c r="A527" s="3" t="n">
        <v>45324</v>
      </c>
      <c r="B527" t="inlineStr">
        <is>
          <t>West</t>
        </is>
      </c>
      <c r="C527" t="inlineStr">
        <is>
          <t>Product B</t>
        </is>
      </c>
      <c r="D527" t="n">
        <v>28</v>
      </c>
      <c r="E527" t="n">
        <v>105.25</v>
      </c>
      <c r="F527" t="n">
        <v>2946.99</v>
      </c>
    </row>
    <row r="528">
      <c r="A528" s="3" t="n">
        <v>45324</v>
      </c>
      <c r="B528" t="inlineStr">
        <is>
          <t>West</t>
        </is>
      </c>
      <c r="C528" t="inlineStr">
        <is>
          <t>Product C</t>
        </is>
      </c>
      <c r="D528" t="n">
        <v>28</v>
      </c>
      <c r="E528" t="n">
        <v>312.37</v>
      </c>
      <c r="F528" t="n">
        <v>8746.32</v>
      </c>
    </row>
    <row r="529">
      <c r="A529" s="3" t="n">
        <v>45324</v>
      </c>
      <c r="B529" t="inlineStr">
        <is>
          <t>West</t>
        </is>
      </c>
      <c r="C529" t="inlineStr">
        <is>
          <t>Product D</t>
        </is>
      </c>
      <c r="D529" t="n">
        <v>69</v>
      </c>
      <c r="E529" t="n">
        <v>366.78</v>
      </c>
      <c r="F529" t="n">
        <v>25307.53</v>
      </c>
    </row>
    <row r="530">
      <c r="A530" s="3" t="n">
        <v>45325</v>
      </c>
      <c r="B530" t="inlineStr">
        <is>
          <t>North</t>
        </is>
      </c>
      <c r="C530" t="inlineStr">
        <is>
          <t>Product A</t>
        </is>
      </c>
      <c r="D530" t="n">
        <v>10</v>
      </c>
      <c r="E530" t="n">
        <v>417.85</v>
      </c>
      <c r="F530" t="n">
        <v>4178.5</v>
      </c>
    </row>
    <row r="531">
      <c r="A531" s="3" t="n">
        <v>45325</v>
      </c>
      <c r="B531" t="inlineStr">
        <is>
          <t>North</t>
        </is>
      </c>
      <c r="C531" t="inlineStr">
        <is>
          <t>Product B</t>
        </is>
      </c>
      <c r="D531" t="n">
        <v>29</v>
      </c>
      <c r="E531" t="n">
        <v>201.14</v>
      </c>
      <c r="F531" t="n">
        <v>5833.05</v>
      </c>
    </row>
    <row r="532">
      <c r="A532" s="3" t="n">
        <v>45325</v>
      </c>
      <c r="B532" t="inlineStr">
        <is>
          <t>North</t>
        </is>
      </c>
      <c r="C532" t="inlineStr">
        <is>
          <t>Product C</t>
        </is>
      </c>
      <c r="D532" t="n">
        <v>11</v>
      </c>
      <c r="E532" t="n">
        <v>213.38</v>
      </c>
      <c r="F532" t="n">
        <v>2347.14</v>
      </c>
    </row>
    <row r="533">
      <c r="A533" s="3" t="n">
        <v>45325</v>
      </c>
      <c r="B533" t="inlineStr">
        <is>
          <t>North</t>
        </is>
      </c>
      <c r="C533" t="inlineStr">
        <is>
          <t>Product D</t>
        </is>
      </c>
      <c r="D533" t="n">
        <v>21</v>
      </c>
      <c r="E533" t="n">
        <v>423.79</v>
      </c>
      <c r="F533" t="n">
        <v>8899.690000000001</v>
      </c>
    </row>
    <row r="534">
      <c r="A534" s="3" t="n">
        <v>45325</v>
      </c>
      <c r="B534" t="inlineStr">
        <is>
          <t>South</t>
        </is>
      </c>
      <c r="C534" t="inlineStr">
        <is>
          <t>Product A</t>
        </is>
      </c>
      <c r="D534" t="n">
        <v>46</v>
      </c>
      <c r="E534" t="n">
        <v>234.24</v>
      </c>
      <c r="F534" t="n">
        <v>10774.82</v>
      </c>
    </row>
    <row r="535">
      <c r="A535" s="3" t="n">
        <v>45325</v>
      </c>
      <c r="B535" t="inlineStr">
        <is>
          <t>South</t>
        </is>
      </c>
      <c r="C535" t="inlineStr">
        <is>
          <t>Product B</t>
        </is>
      </c>
      <c r="D535" t="n">
        <v>18</v>
      </c>
      <c r="E535" t="n">
        <v>246.26</v>
      </c>
      <c r="F535" t="n">
        <v>4432.62</v>
      </c>
    </row>
    <row r="536">
      <c r="A536" s="3" t="n">
        <v>45325</v>
      </c>
      <c r="B536" t="inlineStr">
        <is>
          <t>South</t>
        </is>
      </c>
      <c r="C536" t="inlineStr">
        <is>
          <t>Product C</t>
        </is>
      </c>
      <c r="D536" t="n">
        <v>53</v>
      </c>
      <c r="E536" t="n">
        <v>148.78</v>
      </c>
      <c r="F536" t="n">
        <v>7885.33</v>
      </c>
    </row>
    <row r="537">
      <c r="A537" s="3" t="n">
        <v>45325</v>
      </c>
      <c r="B537" t="inlineStr">
        <is>
          <t>South</t>
        </is>
      </c>
      <c r="C537" t="inlineStr">
        <is>
          <t>Product D</t>
        </is>
      </c>
      <c r="D537" t="n">
        <v>95</v>
      </c>
      <c r="E537" t="n">
        <v>400.89</v>
      </c>
      <c r="F537" t="n">
        <v>38084.69</v>
      </c>
    </row>
    <row r="538">
      <c r="A538" s="3" t="n">
        <v>45325</v>
      </c>
      <c r="B538" t="inlineStr">
        <is>
          <t>East</t>
        </is>
      </c>
      <c r="C538" t="inlineStr">
        <is>
          <t>Product A</t>
        </is>
      </c>
      <c r="D538" t="n">
        <v>90</v>
      </c>
      <c r="E538" t="n">
        <v>440.81</v>
      </c>
      <c r="F538" t="n">
        <v>39672.95</v>
      </c>
    </row>
    <row r="539">
      <c r="A539" s="3" t="n">
        <v>45325</v>
      </c>
      <c r="B539" t="inlineStr">
        <is>
          <t>East</t>
        </is>
      </c>
      <c r="C539" t="inlineStr">
        <is>
          <t>Product B</t>
        </is>
      </c>
      <c r="D539" t="n">
        <v>68</v>
      </c>
      <c r="E539" t="n">
        <v>452.55</v>
      </c>
      <c r="F539" t="n">
        <v>30773.3</v>
      </c>
    </row>
    <row r="540">
      <c r="A540" s="3" t="n">
        <v>45325</v>
      </c>
      <c r="B540" t="inlineStr">
        <is>
          <t>East</t>
        </is>
      </c>
      <c r="C540" t="inlineStr">
        <is>
          <t>Product C</t>
        </is>
      </c>
      <c r="D540" t="n">
        <v>90</v>
      </c>
      <c r="E540" t="n">
        <v>268.15</v>
      </c>
      <c r="F540" t="n">
        <v>24133.52</v>
      </c>
    </row>
    <row r="541">
      <c r="A541" s="3" t="n">
        <v>45325</v>
      </c>
      <c r="B541" t="inlineStr">
        <is>
          <t>East</t>
        </is>
      </c>
      <c r="C541" t="inlineStr">
        <is>
          <t>Product D</t>
        </is>
      </c>
      <c r="D541" t="n">
        <v>90</v>
      </c>
      <c r="E541" t="n">
        <v>170.9</v>
      </c>
      <c r="F541" t="n">
        <v>15381.43</v>
      </c>
    </row>
    <row r="542">
      <c r="A542" s="3" t="n">
        <v>45325</v>
      </c>
      <c r="B542" t="inlineStr">
        <is>
          <t>West</t>
        </is>
      </c>
      <c r="C542" t="inlineStr">
        <is>
          <t>Product A</t>
        </is>
      </c>
      <c r="D542" t="n">
        <v>49</v>
      </c>
      <c r="E542" t="n">
        <v>364.48</v>
      </c>
      <c r="F542" t="n">
        <v>17859.55</v>
      </c>
    </row>
    <row r="543">
      <c r="A543" s="3" t="n">
        <v>45325</v>
      </c>
      <c r="B543" t="inlineStr">
        <is>
          <t>West</t>
        </is>
      </c>
      <c r="C543" t="inlineStr">
        <is>
          <t>Product B</t>
        </is>
      </c>
      <c r="D543" t="n">
        <v>34</v>
      </c>
      <c r="E543" t="n">
        <v>166.05</v>
      </c>
      <c r="F543" t="n">
        <v>5645.68</v>
      </c>
    </row>
    <row r="544">
      <c r="A544" s="3" t="n">
        <v>45325</v>
      </c>
      <c r="B544" t="inlineStr">
        <is>
          <t>West</t>
        </is>
      </c>
      <c r="C544" t="inlineStr">
        <is>
          <t>Product C</t>
        </is>
      </c>
      <c r="D544" t="n">
        <v>31</v>
      </c>
      <c r="E544" t="n">
        <v>425.72</v>
      </c>
      <c r="F544" t="n">
        <v>13197.28</v>
      </c>
    </row>
    <row r="545">
      <c r="A545" s="3" t="n">
        <v>45325</v>
      </c>
      <c r="B545" t="inlineStr">
        <is>
          <t>West</t>
        </is>
      </c>
      <c r="C545" t="inlineStr">
        <is>
          <t>Product D</t>
        </is>
      </c>
      <c r="D545" t="n">
        <v>13</v>
      </c>
      <c r="E545" t="n">
        <v>109.52</v>
      </c>
      <c r="F545" t="n">
        <v>1423.82</v>
      </c>
    </row>
    <row r="546">
      <c r="A546" s="3" t="n">
        <v>45326</v>
      </c>
      <c r="B546" t="inlineStr">
        <is>
          <t>North</t>
        </is>
      </c>
      <c r="C546" t="inlineStr">
        <is>
          <t>Product A</t>
        </is>
      </c>
      <c r="D546" t="n">
        <v>38</v>
      </c>
      <c r="E546" t="n">
        <v>127.26</v>
      </c>
      <c r="F546" t="n">
        <v>4835.72</v>
      </c>
    </row>
    <row r="547">
      <c r="A547" s="3" t="n">
        <v>45326</v>
      </c>
      <c r="B547" t="inlineStr">
        <is>
          <t>North</t>
        </is>
      </c>
      <c r="C547" t="inlineStr">
        <is>
          <t>Product B</t>
        </is>
      </c>
      <c r="D547" t="n">
        <v>96</v>
      </c>
      <c r="E547" t="n">
        <v>357.43</v>
      </c>
      <c r="F547" t="n">
        <v>34313.54</v>
      </c>
    </row>
    <row r="548">
      <c r="A548" s="3" t="n">
        <v>45326</v>
      </c>
      <c r="B548" t="inlineStr">
        <is>
          <t>North</t>
        </is>
      </c>
      <c r="C548" t="inlineStr">
        <is>
          <t>Product C</t>
        </is>
      </c>
      <c r="D548" t="n">
        <v>79</v>
      </c>
      <c r="E548" t="n">
        <v>461.43</v>
      </c>
      <c r="F548" t="n">
        <v>36453.32</v>
      </c>
    </row>
    <row r="549">
      <c r="A549" s="3" t="n">
        <v>45326</v>
      </c>
      <c r="B549" t="inlineStr">
        <is>
          <t>North</t>
        </is>
      </c>
      <c r="C549" t="inlineStr">
        <is>
          <t>Product D</t>
        </is>
      </c>
      <c r="D549" t="n">
        <v>94</v>
      </c>
      <c r="E549" t="n">
        <v>416.77</v>
      </c>
      <c r="F549" t="n">
        <v>39176.8</v>
      </c>
    </row>
    <row r="550">
      <c r="A550" s="3" t="n">
        <v>45326</v>
      </c>
      <c r="B550" t="inlineStr">
        <is>
          <t>South</t>
        </is>
      </c>
      <c r="C550" t="inlineStr">
        <is>
          <t>Product A</t>
        </is>
      </c>
      <c r="D550" t="n">
        <v>50</v>
      </c>
      <c r="E550" t="n">
        <v>173.32</v>
      </c>
      <c r="F550" t="n">
        <v>8666.24</v>
      </c>
    </row>
    <row r="551">
      <c r="A551" s="3" t="n">
        <v>45326</v>
      </c>
      <c r="B551" t="inlineStr">
        <is>
          <t>South</t>
        </is>
      </c>
      <c r="C551" t="inlineStr">
        <is>
          <t>Product B</t>
        </is>
      </c>
      <c r="D551" t="n">
        <v>26</v>
      </c>
      <c r="E551" t="n">
        <v>232.36</v>
      </c>
      <c r="F551" t="n">
        <v>6041.4</v>
      </c>
    </row>
    <row r="552">
      <c r="A552" s="3" t="n">
        <v>45326</v>
      </c>
      <c r="B552" t="inlineStr">
        <is>
          <t>South</t>
        </is>
      </c>
      <c r="C552" t="inlineStr">
        <is>
          <t>Product C</t>
        </is>
      </c>
      <c r="D552" t="n">
        <v>85</v>
      </c>
      <c r="E552" t="n">
        <v>142.89</v>
      </c>
      <c r="F552" t="n">
        <v>12145.61</v>
      </c>
    </row>
    <row r="553">
      <c r="A553" s="3" t="n">
        <v>45326</v>
      </c>
      <c r="B553" t="inlineStr">
        <is>
          <t>South</t>
        </is>
      </c>
      <c r="C553" t="inlineStr">
        <is>
          <t>Product D</t>
        </is>
      </c>
      <c r="D553" t="n">
        <v>95</v>
      </c>
      <c r="E553" t="n">
        <v>111.6</v>
      </c>
      <c r="F553" t="n">
        <v>10601.86</v>
      </c>
    </row>
    <row r="554">
      <c r="A554" s="3" t="n">
        <v>45326</v>
      </c>
      <c r="B554" t="inlineStr">
        <is>
          <t>East</t>
        </is>
      </c>
      <c r="C554" t="inlineStr">
        <is>
          <t>Product A</t>
        </is>
      </c>
      <c r="D554" t="n">
        <v>66</v>
      </c>
      <c r="E554" t="n">
        <v>169.92</v>
      </c>
      <c r="F554" t="n">
        <v>11215</v>
      </c>
    </row>
    <row r="555">
      <c r="A555" s="3" t="n">
        <v>45326</v>
      </c>
      <c r="B555" t="inlineStr">
        <is>
          <t>East</t>
        </is>
      </c>
      <c r="C555" t="inlineStr">
        <is>
          <t>Product B</t>
        </is>
      </c>
      <c r="D555" t="n">
        <v>49</v>
      </c>
      <c r="E555" t="n">
        <v>162.83</v>
      </c>
      <c r="F555" t="n">
        <v>7978.61</v>
      </c>
    </row>
    <row r="556">
      <c r="A556" s="3" t="n">
        <v>45326</v>
      </c>
      <c r="B556" t="inlineStr">
        <is>
          <t>East</t>
        </is>
      </c>
      <c r="C556" t="inlineStr">
        <is>
          <t>Product C</t>
        </is>
      </c>
      <c r="D556" t="n">
        <v>62</v>
      </c>
      <c r="E556" t="n">
        <v>128.92</v>
      </c>
      <c r="F556" t="n">
        <v>7992.86</v>
      </c>
    </row>
    <row r="557">
      <c r="A557" s="3" t="n">
        <v>45326</v>
      </c>
      <c r="B557" t="inlineStr">
        <is>
          <t>East</t>
        </is>
      </c>
      <c r="C557" t="inlineStr">
        <is>
          <t>Product D</t>
        </is>
      </c>
      <c r="D557" t="n">
        <v>54</v>
      </c>
      <c r="E557" t="n">
        <v>427.15</v>
      </c>
      <c r="F557" t="n">
        <v>23066</v>
      </c>
    </row>
    <row r="558">
      <c r="A558" s="3" t="n">
        <v>45326</v>
      </c>
      <c r="B558" t="inlineStr">
        <is>
          <t>West</t>
        </is>
      </c>
      <c r="C558" t="inlineStr">
        <is>
          <t>Product A</t>
        </is>
      </c>
      <c r="D558" t="n">
        <v>94</v>
      </c>
      <c r="E558" t="n">
        <v>222.41</v>
      </c>
      <c r="F558" t="n">
        <v>20906.76</v>
      </c>
    </row>
    <row r="559">
      <c r="A559" s="3" t="n">
        <v>45326</v>
      </c>
      <c r="B559" t="inlineStr">
        <is>
          <t>West</t>
        </is>
      </c>
      <c r="C559" t="inlineStr">
        <is>
          <t>Product B</t>
        </is>
      </c>
      <c r="D559" t="n">
        <v>55</v>
      </c>
      <c r="E559" t="n">
        <v>71.13</v>
      </c>
      <c r="F559" t="n">
        <v>3912.41</v>
      </c>
    </row>
    <row r="560">
      <c r="A560" s="3" t="n">
        <v>45326</v>
      </c>
      <c r="B560" t="inlineStr">
        <is>
          <t>West</t>
        </is>
      </c>
      <c r="C560" t="inlineStr">
        <is>
          <t>Product C</t>
        </is>
      </c>
      <c r="D560" t="n">
        <v>63</v>
      </c>
      <c r="E560" t="n">
        <v>382.12</v>
      </c>
      <c r="F560" t="n">
        <v>24073.25</v>
      </c>
    </row>
    <row r="561">
      <c r="A561" s="3" t="n">
        <v>45326</v>
      </c>
      <c r="B561" t="inlineStr">
        <is>
          <t>West</t>
        </is>
      </c>
      <c r="C561" t="inlineStr">
        <is>
          <t>Product D</t>
        </is>
      </c>
      <c r="D561" t="n">
        <v>60</v>
      </c>
      <c r="E561" t="n">
        <v>90.65000000000001</v>
      </c>
      <c r="F561" t="n">
        <v>5439.1</v>
      </c>
    </row>
    <row r="562">
      <c r="A562" s="3" t="n">
        <v>45327</v>
      </c>
      <c r="B562" t="inlineStr">
        <is>
          <t>North</t>
        </is>
      </c>
      <c r="C562" t="inlineStr">
        <is>
          <t>Product A</t>
        </is>
      </c>
      <c r="D562" t="n">
        <v>35</v>
      </c>
      <c r="E562" t="n">
        <v>80.70999999999999</v>
      </c>
      <c r="F562" t="n">
        <v>2824.93</v>
      </c>
    </row>
    <row r="563">
      <c r="A563" s="3" t="n">
        <v>45327</v>
      </c>
      <c r="B563" t="inlineStr">
        <is>
          <t>North</t>
        </is>
      </c>
      <c r="C563" t="inlineStr">
        <is>
          <t>Product B</t>
        </is>
      </c>
      <c r="D563" t="n">
        <v>20</v>
      </c>
      <c r="E563" t="n">
        <v>179.91</v>
      </c>
      <c r="F563" t="n">
        <v>3598.24</v>
      </c>
    </row>
    <row r="564">
      <c r="A564" s="3" t="n">
        <v>45327</v>
      </c>
      <c r="B564" t="inlineStr">
        <is>
          <t>North</t>
        </is>
      </c>
      <c r="C564" t="inlineStr">
        <is>
          <t>Product C</t>
        </is>
      </c>
      <c r="D564" t="n">
        <v>45</v>
      </c>
      <c r="E564" t="n">
        <v>373.57</v>
      </c>
      <c r="F564" t="n">
        <v>16810.68</v>
      </c>
    </row>
    <row r="565">
      <c r="A565" s="3" t="n">
        <v>45327</v>
      </c>
      <c r="B565" t="inlineStr">
        <is>
          <t>North</t>
        </is>
      </c>
      <c r="C565" t="inlineStr">
        <is>
          <t>Product D</t>
        </is>
      </c>
      <c r="D565" t="n">
        <v>48</v>
      </c>
      <c r="E565" t="n">
        <v>324.68</v>
      </c>
      <c r="F565" t="n">
        <v>15584.74</v>
      </c>
    </row>
    <row r="566">
      <c r="A566" s="3" t="n">
        <v>45327</v>
      </c>
      <c r="B566" t="inlineStr">
        <is>
          <t>South</t>
        </is>
      </c>
      <c r="C566" t="inlineStr">
        <is>
          <t>Product A</t>
        </is>
      </c>
      <c r="D566" t="n">
        <v>63</v>
      </c>
      <c r="E566" t="n">
        <v>264.22</v>
      </c>
      <c r="F566" t="n">
        <v>16646.03</v>
      </c>
    </row>
    <row r="567">
      <c r="A567" s="3" t="n">
        <v>45327</v>
      </c>
      <c r="B567" t="inlineStr">
        <is>
          <t>South</t>
        </is>
      </c>
      <c r="C567" t="inlineStr">
        <is>
          <t>Product B</t>
        </is>
      </c>
      <c r="D567" t="n">
        <v>33</v>
      </c>
      <c r="E567" t="n">
        <v>471.57</v>
      </c>
      <c r="F567" t="n">
        <v>15561.92</v>
      </c>
    </row>
    <row r="568">
      <c r="A568" s="3" t="n">
        <v>45327</v>
      </c>
      <c r="B568" t="inlineStr">
        <is>
          <t>South</t>
        </is>
      </c>
      <c r="C568" t="inlineStr">
        <is>
          <t>Product C</t>
        </is>
      </c>
      <c r="D568" t="n">
        <v>78</v>
      </c>
      <c r="E568" t="n">
        <v>267.69</v>
      </c>
      <c r="F568" t="n">
        <v>20879.8</v>
      </c>
    </row>
    <row r="569">
      <c r="A569" s="3" t="n">
        <v>45327</v>
      </c>
      <c r="B569" t="inlineStr">
        <is>
          <t>South</t>
        </is>
      </c>
      <c r="C569" t="inlineStr">
        <is>
          <t>Product D</t>
        </is>
      </c>
      <c r="D569" t="n">
        <v>45</v>
      </c>
      <c r="E569" t="n">
        <v>292.93</v>
      </c>
      <c r="F569" t="n">
        <v>13181.82</v>
      </c>
    </row>
    <row r="570">
      <c r="A570" s="3" t="n">
        <v>45327</v>
      </c>
      <c r="B570" t="inlineStr">
        <is>
          <t>East</t>
        </is>
      </c>
      <c r="C570" t="inlineStr">
        <is>
          <t>Product A</t>
        </is>
      </c>
      <c r="D570" t="n">
        <v>92</v>
      </c>
      <c r="E570" t="n">
        <v>317.79</v>
      </c>
      <c r="F570" t="n">
        <v>29236.23</v>
      </c>
    </row>
    <row r="571">
      <c r="A571" s="3" t="n">
        <v>45327</v>
      </c>
      <c r="B571" t="inlineStr">
        <is>
          <t>East</t>
        </is>
      </c>
      <c r="C571" t="inlineStr">
        <is>
          <t>Product B</t>
        </is>
      </c>
      <c r="D571" t="n">
        <v>90</v>
      </c>
      <c r="E571" t="n">
        <v>273.36</v>
      </c>
      <c r="F571" t="n">
        <v>24602.83</v>
      </c>
    </row>
    <row r="572">
      <c r="A572" s="3" t="n">
        <v>45327</v>
      </c>
      <c r="B572" t="inlineStr">
        <is>
          <t>East</t>
        </is>
      </c>
      <c r="C572" t="inlineStr">
        <is>
          <t>Product C</t>
        </is>
      </c>
      <c r="D572" t="n">
        <v>82</v>
      </c>
      <c r="E572" t="n">
        <v>396.91</v>
      </c>
      <c r="F572" t="n">
        <v>32546.66</v>
      </c>
    </row>
    <row r="573">
      <c r="A573" s="3" t="n">
        <v>45327</v>
      </c>
      <c r="B573" t="inlineStr">
        <is>
          <t>East</t>
        </is>
      </c>
      <c r="C573" t="inlineStr">
        <is>
          <t>Product D</t>
        </is>
      </c>
      <c r="D573" t="n">
        <v>82</v>
      </c>
      <c r="E573" t="n">
        <v>83.81</v>
      </c>
      <c r="F573" t="n">
        <v>6872.58</v>
      </c>
    </row>
    <row r="574">
      <c r="A574" s="3" t="n">
        <v>45327</v>
      </c>
      <c r="B574" t="inlineStr">
        <is>
          <t>West</t>
        </is>
      </c>
      <c r="C574" t="inlineStr">
        <is>
          <t>Product A</t>
        </is>
      </c>
      <c r="D574" t="n">
        <v>26</v>
      </c>
      <c r="E574" t="n">
        <v>235.76</v>
      </c>
      <c r="F574" t="n">
        <v>6129.68</v>
      </c>
    </row>
    <row r="575">
      <c r="A575" s="3" t="n">
        <v>45327</v>
      </c>
      <c r="B575" t="inlineStr">
        <is>
          <t>West</t>
        </is>
      </c>
      <c r="C575" t="inlineStr">
        <is>
          <t>Product B</t>
        </is>
      </c>
      <c r="D575" t="n">
        <v>70</v>
      </c>
      <c r="E575" t="n">
        <v>359.78</v>
      </c>
      <c r="F575" t="n">
        <v>25184.68</v>
      </c>
    </row>
    <row r="576">
      <c r="A576" s="3" t="n">
        <v>45327</v>
      </c>
      <c r="B576" t="inlineStr">
        <is>
          <t>West</t>
        </is>
      </c>
      <c r="C576" t="inlineStr">
        <is>
          <t>Product C</t>
        </is>
      </c>
      <c r="D576" t="n">
        <v>51</v>
      </c>
      <c r="E576" t="n">
        <v>256.86</v>
      </c>
      <c r="F576" t="n">
        <v>13099.69</v>
      </c>
    </row>
    <row r="577">
      <c r="A577" s="3" t="n">
        <v>45327</v>
      </c>
      <c r="B577" t="inlineStr">
        <is>
          <t>West</t>
        </is>
      </c>
      <c r="C577" t="inlineStr">
        <is>
          <t>Product D</t>
        </is>
      </c>
      <c r="D577" t="n">
        <v>44</v>
      </c>
      <c r="E577" t="n">
        <v>418.6</v>
      </c>
      <c r="F577" t="n">
        <v>18418.23</v>
      </c>
    </row>
    <row r="578">
      <c r="A578" s="3" t="n">
        <v>45328</v>
      </c>
      <c r="B578" t="inlineStr">
        <is>
          <t>North</t>
        </is>
      </c>
      <c r="C578" t="inlineStr">
        <is>
          <t>Product A</t>
        </is>
      </c>
      <c r="D578" t="n">
        <v>53</v>
      </c>
      <c r="E578" t="n">
        <v>485.46</v>
      </c>
      <c r="F578" t="n">
        <v>25729.63</v>
      </c>
    </row>
    <row r="579">
      <c r="A579" s="3" t="n">
        <v>45328</v>
      </c>
      <c r="B579" t="inlineStr">
        <is>
          <t>North</t>
        </is>
      </c>
      <c r="C579" t="inlineStr">
        <is>
          <t>Product B</t>
        </is>
      </c>
      <c r="D579" t="n">
        <v>21</v>
      </c>
      <c r="E579" t="n">
        <v>212.44</v>
      </c>
      <c r="F579" t="n">
        <v>4461.2</v>
      </c>
    </row>
    <row r="580">
      <c r="A580" s="3" t="n">
        <v>45328</v>
      </c>
      <c r="B580" t="inlineStr">
        <is>
          <t>North</t>
        </is>
      </c>
      <c r="C580" t="inlineStr">
        <is>
          <t>Product C</t>
        </is>
      </c>
      <c r="D580" t="n">
        <v>53</v>
      </c>
      <c r="E580" t="n">
        <v>413.34</v>
      </c>
      <c r="F580" t="n">
        <v>21907.21</v>
      </c>
    </row>
    <row r="581">
      <c r="A581" s="3" t="n">
        <v>45328</v>
      </c>
      <c r="B581" t="inlineStr">
        <is>
          <t>North</t>
        </is>
      </c>
      <c r="C581" t="inlineStr">
        <is>
          <t>Product D</t>
        </is>
      </c>
      <c r="D581" t="n">
        <v>58</v>
      </c>
      <c r="E581" t="n">
        <v>111.57</v>
      </c>
      <c r="F581" t="n">
        <v>6470.97</v>
      </c>
    </row>
    <row r="582">
      <c r="A582" s="3" t="n">
        <v>45328</v>
      </c>
      <c r="B582" t="inlineStr">
        <is>
          <t>South</t>
        </is>
      </c>
      <c r="C582" t="inlineStr">
        <is>
          <t>Product A</t>
        </is>
      </c>
      <c r="D582" t="n">
        <v>83</v>
      </c>
      <c r="E582" t="n">
        <v>360.75</v>
      </c>
      <c r="F582" t="n">
        <v>29942.42</v>
      </c>
    </row>
    <row r="583">
      <c r="A583" s="3" t="n">
        <v>45328</v>
      </c>
      <c r="B583" t="inlineStr">
        <is>
          <t>South</t>
        </is>
      </c>
      <c r="C583" t="inlineStr">
        <is>
          <t>Product B</t>
        </is>
      </c>
      <c r="D583" t="n">
        <v>56</v>
      </c>
      <c r="E583" t="n">
        <v>89.02</v>
      </c>
      <c r="F583" t="n">
        <v>4984.97</v>
      </c>
    </row>
    <row r="584">
      <c r="A584" s="3" t="n">
        <v>45328</v>
      </c>
      <c r="B584" t="inlineStr">
        <is>
          <t>South</t>
        </is>
      </c>
      <c r="C584" t="inlineStr">
        <is>
          <t>Product C</t>
        </is>
      </c>
      <c r="D584" t="n">
        <v>89</v>
      </c>
      <c r="E584" t="n">
        <v>442.83</v>
      </c>
      <c r="F584" t="n">
        <v>39411.48</v>
      </c>
    </row>
    <row r="585">
      <c r="A585" s="3" t="n">
        <v>45328</v>
      </c>
      <c r="B585" t="inlineStr">
        <is>
          <t>South</t>
        </is>
      </c>
      <c r="C585" t="inlineStr">
        <is>
          <t>Product D</t>
        </is>
      </c>
      <c r="D585" t="n">
        <v>17</v>
      </c>
      <c r="E585" t="n">
        <v>337.53</v>
      </c>
      <c r="F585" t="n">
        <v>5737.96</v>
      </c>
    </row>
    <row r="586">
      <c r="A586" s="3" t="n">
        <v>45328</v>
      </c>
      <c r="B586" t="inlineStr">
        <is>
          <t>East</t>
        </is>
      </c>
      <c r="C586" t="inlineStr">
        <is>
          <t>Product A</t>
        </is>
      </c>
      <c r="D586" t="n">
        <v>90</v>
      </c>
      <c r="E586" t="n">
        <v>346.45</v>
      </c>
      <c r="F586" t="n">
        <v>31180.73</v>
      </c>
    </row>
    <row r="587">
      <c r="A587" s="3" t="n">
        <v>45328</v>
      </c>
      <c r="B587" t="inlineStr">
        <is>
          <t>East</t>
        </is>
      </c>
      <c r="C587" t="inlineStr">
        <is>
          <t>Product B</t>
        </is>
      </c>
      <c r="D587" t="n">
        <v>89</v>
      </c>
      <c r="E587" t="n">
        <v>432.14</v>
      </c>
      <c r="F587" t="n">
        <v>38460.29</v>
      </c>
    </row>
    <row r="588">
      <c r="A588" s="3" t="n">
        <v>45328</v>
      </c>
      <c r="B588" t="inlineStr">
        <is>
          <t>East</t>
        </is>
      </c>
      <c r="C588" t="inlineStr">
        <is>
          <t>Product C</t>
        </is>
      </c>
      <c r="D588" t="n">
        <v>34</v>
      </c>
      <c r="E588" t="n">
        <v>456.51</v>
      </c>
      <c r="F588" t="n">
        <v>15521.47</v>
      </c>
    </row>
    <row r="589">
      <c r="A589" s="3" t="n">
        <v>45328</v>
      </c>
      <c r="B589" t="inlineStr">
        <is>
          <t>East</t>
        </is>
      </c>
      <c r="C589" t="inlineStr">
        <is>
          <t>Product D</t>
        </is>
      </c>
      <c r="D589" t="n">
        <v>21</v>
      </c>
      <c r="E589" t="n">
        <v>149.54</v>
      </c>
      <c r="F589" t="n">
        <v>3140.43</v>
      </c>
    </row>
    <row r="590">
      <c r="A590" s="3" t="n">
        <v>45328</v>
      </c>
      <c r="B590" t="inlineStr">
        <is>
          <t>West</t>
        </is>
      </c>
      <c r="C590" t="inlineStr">
        <is>
          <t>Product A</t>
        </is>
      </c>
      <c r="D590" t="n">
        <v>35</v>
      </c>
      <c r="E590" t="n">
        <v>73.22</v>
      </c>
      <c r="F590" t="n">
        <v>2562.63</v>
      </c>
    </row>
    <row r="591">
      <c r="A591" s="3" t="n">
        <v>45328</v>
      </c>
      <c r="B591" t="inlineStr">
        <is>
          <t>West</t>
        </is>
      </c>
      <c r="C591" t="inlineStr">
        <is>
          <t>Product B</t>
        </is>
      </c>
      <c r="D591" t="n">
        <v>35</v>
      </c>
      <c r="E591" t="n">
        <v>67.73999999999999</v>
      </c>
      <c r="F591" t="n">
        <v>2370.97</v>
      </c>
    </row>
    <row r="592">
      <c r="A592" s="3" t="n">
        <v>45328</v>
      </c>
      <c r="B592" t="inlineStr">
        <is>
          <t>West</t>
        </is>
      </c>
      <c r="C592" t="inlineStr">
        <is>
          <t>Product C</t>
        </is>
      </c>
      <c r="D592" t="n">
        <v>19</v>
      </c>
      <c r="E592" t="n">
        <v>314.72</v>
      </c>
      <c r="F592" t="n">
        <v>5979.66</v>
      </c>
    </row>
    <row r="593">
      <c r="A593" s="3" t="n">
        <v>45328</v>
      </c>
      <c r="B593" t="inlineStr">
        <is>
          <t>West</t>
        </is>
      </c>
      <c r="C593" t="inlineStr">
        <is>
          <t>Product D</t>
        </is>
      </c>
      <c r="D593" t="n">
        <v>26</v>
      </c>
      <c r="E593" t="n">
        <v>131.26</v>
      </c>
      <c r="F593" t="n">
        <v>3412.73</v>
      </c>
    </row>
    <row r="594">
      <c r="A594" s="3" t="n">
        <v>45329</v>
      </c>
      <c r="B594" t="inlineStr">
        <is>
          <t>North</t>
        </is>
      </c>
      <c r="C594" t="inlineStr">
        <is>
          <t>Product A</t>
        </is>
      </c>
      <c r="D594" t="n">
        <v>94</v>
      </c>
      <c r="E594" t="n">
        <v>262.94</v>
      </c>
      <c r="F594" t="n">
        <v>24716.79</v>
      </c>
    </row>
    <row r="595">
      <c r="A595" s="3" t="n">
        <v>45329</v>
      </c>
      <c r="B595" t="inlineStr">
        <is>
          <t>North</t>
        </is>
      </c>
      <c r="C595" t="inlineStr">
        <is>
          <t>Product B</t>
        </is>
      </c>
      <c r="D595" t="n">
        <v>16</v>
      </c>
      <c r="E595" t="n">
        <v>65.28</v>
      </c>
      <c r="F595" t="n">
        <v>1044.41</v>
      </c>
    </row>
    <row r="596">
      <c r="A596" s="3" t="n">
        <v>45329</v>
      </c>
      <c r="B596" t="inlineStr">
        <is>
          <t>North</t>
        </is>
      </c>
      <c r="C596" t="inlineStr">
        <is>
          <t>Product C</t>
        </is>
      </c>
      <c r="D596" t="n">
        <v>16</v>
      </c>
      <c r="E596" t="n">
        <v>183.81</v>
      </c>
      <c r="F596" t="n">
        <v>2940.91</v>
      </c>
    </row>
    <row r="597">
      <c r="A597" s="3" t="n">
        <v>45329</v>
      </c>
      <c r="B597" t="inlineStr">
        <is>
          <t>North</t>
        </is>
      </c>
      <c r="C597" t="inlineStr">
        <is>
          <t>Product D</t>
        </is>
      </c>
      <c r="D597" t="n">
        <v>57</v>
      </c>
      <c r="E597" t="n">
        <v>101.88</v>
      </c>
      <c r="F597" t="n">
        <v>5806.98</v>
      </c>
    </row>
    <row r="598">
      <c r="A598" s="3" t="n">
        <v>45329</v>
      </c>
      <c r="B598" t="inlineStr">
        <is>
          <t>South</t>
        </is>
      </c>
      <c r="C598" t="inlineStr">
        <is>
          <t>Product A</t>
        </is>
      </c>
      <c r="D598" t="n">
        <v>68</v>
      </c>
      <c r="E598" t="n">
        <v>474.92</v>
      </c>
      <c r="F598" t="n">
        <v>32294.55</v>
      </c>
    </row>
    <row r="599">
      <c r="A599" s="3" t="n">
        <v>45329</v>
      </c>
      <c r="B599" t="inlineStr">
        <is>
          <t>South</t>
        </is>
      </c>
      <c r="C599" t="inlineStr">
        <is>
          <t>Product B</t>
        </is>
      </c>
      <c r="D599" t="n">
        <v>91</v>
      </c>
      <c r="E599" t="n">
        <v>385.28</v>
      </c>
      <c r="F599" t="n">
        <v>35060.39</v>
      </c>
    </row>
    <row r="600">
      <c r="A600" s="3" t="n">
        <v>45329</v>
      </c>
      <c r="B600" t="inlineStr">
        <is>
          <t>South</t>
        </is>
      </c>
      <c r="C600" t="inlineStr">
        <is>
          <t>Product C</t>
        </is>
      </c>
      <c r="D600" t="n">
        <v>48</v>
      </c>
      <c r="E600" t="n">
        <v>254.81</v>
      </c>
      <c r="F600" t="n">
        <v>12231.1</v>
      </c>
    </row>
    <row r="601">
      <c r="A601" s="3" t="n">
        <v>45329</v>
      </c>
      <c r="B601" t="inlineStr">
        <is>
          <t>South</t>
        </is>
      </c>
      <c r="C601" t="inlineStr">
        <is>
          <t>Product D</t>
        </is>
      </c>
      <c r="D601" t="n">
        <v>68</v>
      </c>
      <c r="E601" t="n">
        <v>423.01</v>
      </c>
      <c r="F601" t="n">
        <v>28764.81</v>
      </c>
    </row>
    <row r="602">
      <c r="A602" s="3" t="n">
        <v>45329</v>
      </c>
      <c r="B602" t="inlineStr">
        <is>
          <t>East</t>
        </is>
      </c>
      <c r="C602" t="inlineStr">
        <is>
          <t>Product A</t>
        </is>
      </c>
      <c r="D602" t="n">
        <v>26</v>
      </c>
      <c r="E602" t="n">
        <v>342.58</v>
      </c>
      <c r="F602" t="n">
        <v>8906.959999999999</v>
      </c>
    </row>
    <row r="603">
      <c r="A603" s="3" t="n">
        <v>45329</v>
      </c>
      <c r="B603" t="inlineStr">
        <is>
          <t>East</t>
        </is>
      </c>
      <c r="C603" t="inlineStr">
        <is>
          <t>Product B</t>
        </is>
      </c>
      <c r="D603" t="n">
        <v>33</v>
      </c>
      <c r="E603" t="n">
        <v>153.5</v>
      </c>
      <c r="F603" t="n">
        <v>5065.63</v>
      </c>
    </row>
    <row r="604">
      <c r="A604" s="3" t="n">
        <v>45329</v>
      </c>
      <c r="B604" t="inlineStr">
        <is>
          <t>East</t>
        </is>
      </c>
      <c r="C604" t="inlineStr">
        <is>
          <t>Product C</t>
        </is>
      </c>
      <c r="D604" t="n">
        <v>69</v>
      </c>
      <c r="E604" t="n">
        <v>266.48</v>
      </c>
      <c r="F604" t="n">
        <v>18386.97</v>
      </c>
    </row>
    <row r="605">
      <c r="A605" s="3" t="n">
        <v>45329</v>
      </c>
      <c r="B605" t="inlineStr">
        <is>
          <t>East</t>
        </is>
      </c>
      <c r="C605" t="inlineStr">
        <is>
          <t>Product D</t>
        </is>
      </c>
      <c r="D605" t="n">
        <v>12</v>
      </c>
      <c r="E605" t="n">
        <v>363.33</v>
      </c>
      <c r="F605" t="n">
        <v>4359.96</v>
      </c>
    </row>
    <row r="606">
      <c r="A606" s="3" t="n">
        <v>45329</v>
      </c>
      <c r="B606" t="inlineStr">
        <is>
          <t>West</t>
        </is>
      </c>
      <c r="C606" t="inlineStr">
        <is>
          <t>Product A</t>
        </is>
      </c>
      <c r="D606" t="n">
        <v>49</v>
      </c>
      <c r="E606" t="n">
        <v>248.46</v>
      </c>
      <c r="F606" t="n">
        <v>12174.76</v>
      </c>
    </row>
    <row r="607">
      <c r="A607" s="3" t="n">
        <v>45329</v>
      </c>
      <c r="B607" t="inlineStr">
        <is>
          <t>West</t>
        </is>
      </c>
      <c r="C607" t="inlineStr">
        <is>
          <t>Product B</t>
        </is>
      </c>
      <c r="D607" t="n">
        <v>96</v>
      </c>
      <c r="E607" t="n">
        <v>79.41</v>
      </c>
      <c r="F607" t="n">
        <v>7623.39</v>
      </c>
    </row>
    <row r="608">
      <c r="A608" s="3" t="n">
        <v>45329</v>
      </c>
      <c r="B608" t="inlineStr">
        <is>
          <t>West</t>
        </is>
      </c>
      <c r="C608" t="inlineStr">
        <is>
          <t>Product C</t>
        </is>
      </c>
      <c r="D608" t="n">
        <v>24</v>
      </c>
      <c r="E608" t="n">
        <v>411.79</v>
      </c>
      <c r="F608" t="n">
        <v>9882.950000000001</v>
      </c>
    </row>
    <row r="609">
      <c r="A609" s="3" t="n">
        <v>45329</v>
      </c>
      <c r="B609" t="inlineStr">
        <is>
          <t>West</t>
        </is>
      </c>
      <c r="C609" t="inlineStr">
        <is>
          <t>Product D</t>
        </is>
      </c>
      <c r="D609" t="n">
        <v>13</v>
      </c>
      <c r="E609" t="n">
        <v>405.83</v>
      </c>
      <c r="F609" t="n">
        <v>5275.73</v>
      </c>
    </row>
    <row r="610">
      <c r="A610" s="3" t="n">
        <v>45330</v>
      </c>
      <c r="B610" t="inlineStr">
        <is>
          <t>North</t>
        </is>
      </c>
      <c r="C610" t="inlineStr">
        <is>
          <t>Product A</t>
        </is>
      </c>
      <c r="D610" t="n">
        <v>34</v>
      </c>
      <c r="E610" t="n">
        <v>382.04</v>
      </c>
      <c r="F610" t="n">
        <v>12989.19</v>
      </c>
    </row>
    <row r="611">
      <c r="A611" s="3" t="n">
        <v>45330</v>
      </c>
      <c r="B611" t="inlineStr">
        <is>
          <t>North</t>
        </is>
      </c>
      <c r="C611" t="inlineStr">
        <is>
          <t>Product B</t>
        </is>
      </c>
      <c r="D611" t="n">
        <v>42</v>
      </c>
      <c r="E611" t="n">
        <v>448.69</v>
      </c>
      <c r="F611" t="n">
        <v>18844.98</v>
      </c>
    </row>
    <row r="612">
      <c r="A612" s="3" t="n">
        <v>45330</v>
      </c>
      <c r="B612" t="inlineStr">
        <is>
          <t>North</t>
        </is>
      </c>
      <c r="C612" t="inlineStr">
        <is>
          <t>Product C</t>
        </is>
      </c>
      <c r="D612" t="n">
        <v>51</v>
      </c>
      <c r="E612" t="n">
        <v>444.5</v>
      </c>
      <c r="F612" t="n">
        <v>22669.47</v>
      </c>
    </row>
    <row r="613">
      <c r="A613" s="3" t="n">
        <v>45330</v>
      </c>
      <c r="B613" t="inlineStr">
        <is>
          <t>North</t>
        </is>
      </c>
      <c r="C613" t="inlineStr">
        <is>
          <t>Product D</t>
        </is>
      </c>
      <c r="D613" t="n">
        <v>75</v>
      </c>
      <c r="E613" t="n">
        <v>60.98</v>
      </c>
      <c r="F613" t="n">
        <v>4573.53</v>
      </c>
    </row>
    <row r="614">
      <c r="A614" s="3" t="n">
        <v>45330</v>
      </c>
      <c r="B614" t="inlineStr">
        <is>
          <t>South</t>
        </is>
      </c>
      <c r="C614" t="inlineStr">
        <is>
          <t>Product A</t>
        </is>
      </c>
      <c r="D614" t="n">
        <v>51</v>
      </c>
      <c r="E614" t="n">
        <v>495.65</v>
      </c>
      <c r="F614" t="n">
        <v>25278.33</v>
      </c>
    </row>
    <row r="615">
      <c r="A615" s="3" t="n">
        <v>45330</v>
      </c>
      <c r="B615" t="inlineStr">
        <is>
          <t>South</t>
        </is>
      </c>
      <c r="C615" t="inlineStr">
        <is>
          <t>Product B</t>
        </is>
      </c>
      <c r="D615" t="n">
        <v>22</v>
      </c>
      <c r="E615" t="n">
        <v>288.02</v>
      </c>
      <c r="F615" t="n">
        <v>6336.48</v>
      </c>
    </row>
    <row r="616">
      <c r="A616" s="3" t="n">
        <v>45330</v>
      </c>
      <c r="B616" t="inlineStr">
        <is>
          <t>South</t>
        </is>
      </c>
      <c r="C616" t="inlineStr">
        <is>
          <t>Product C</t>
        </is>
      </c>
      <c r="D616" t="n">
        <v>41</v>
      </c>
      <c r="E616" t="n">
        <v>469.67</v>
      </c>
      <c r="F616" t="n">
        <v>19256.28</v>
      </c>
    </row>
    <row r="617">
      <c r="A617" s="3" t="n">
        <v>45330</v>
      </c>
      <c r="B617" t="inlineStr">
        <is>
          <t>South</t>
        </is>
      </c>
      <c r="C617" t="inlineStr">
        <is>
          <t>Product D</t>
        </is>
      </c>
      <c r="D617" t="n">
        <v>48</v>
      </c>
      <c r="E617" t="n">
        <v>54.27</v>
      </c>
      <c r="F617" t="n">
        <v>2604.89</v>
      </c>
    </row>
    <row r="618">
      <c r="A618" s="3" t="n">
        <v>45330</v>
      </c>
      <c r="B618" t="inlineStr">
        <is>
          <t>East</t>
        </is>
      </c>
      <c r="C618" t="inlineStr">
        <is>
          <t>Product A</t>
        </is>
      </c>
      <c r="D618" t="n">
        <v>38</v>
      </c>
      <c r="E618" t="n">
        <v>395.23</v>
      </c>
      <c r="F618" t="n">
        <v>15018.92</v>
      </c>
    </row>
    <row r="619">
      <c r="A619" s="3" t="n">
        <v>45330</v>
      </c>
      <c r="B619" t="inlineStr">
        <is>
          <t>East</t>
        </is>
      </c>
      <c r="C619" t="inlineStr">
        <is>
          <t>Product B</t>
        </is>
      </c>
      <c r="D619" t="n">
        <v>71</v>
      </c>
      <c r="E619" t="n">
        <v>265.94</v>
      </c>
      <c r="F619" t="n">
        <v>18882.03</v>
      </c>
    </row>
    <row r="620">
      <c r="A620" s="3" t="n">
        <v>45330</v>
      </c>
      <c r="B620" t="inlineStr">
        <is>
          <t>East</t>
        </is>
      </c>
      <c r="C620" t="inlineStr">
        <is>
          <t>Product C</t>
        </is>
      </c>
      <c r="D620" t="n">
        <v>66</v>
      </c>
      <c r="E620" t="n">
        <v>311.34</v>
      </c>
      <c r="F620" t="n">
        <v>20548.49</v>
      </c>
    </row>
    <row r="621">
      <c r="A621" s="3" t="n">
        <v>45330</v>
      </c>
      <c r="B621" t="inlineStr">
        <is>
          <t>East</t>
        </is>
      </c>
      <c r="C621" t="inlineStr">
        <is>
          <t>Product D</t>
        </is>
      </c>
      <c r="D621" t="n">
        <v>19</v>
      </c>
      <c r="E621" t="n">
        <v>91.26000000000001</v>
      </c>
      <c r="F621" t="n">
        <v>1734.03</v>
      </c>
    </row>
    <row r="622">
      <c r="A622" s="3" t="n">
        <v>45330</v>
      </c>
      <c r="B622" t="inlineStr">
        <is>
          <t>West</t>
        </is>
      </c>
      <c r="C622" t="inlineStr">
        <is>
          <t>Product A</t>
        </is>
      </c>
      <c r="D622" t="n">
        <v>93</v>
      </c>
      <c r="E622" t="n">
        <v>381.91</v>
      </c>
      <c r="F622" t="n">
        <v>35517.82</v>
      </c>
    </row>
    <row r="623">
      <c r="A623" s="3" t="n">
        <v>45330</v>
      </c>
      <c r="B623" t="inlineStr">
        <is>
          <t>West</t>
        </is>
      </c>
      <c r="C623" t="inlineStr">
        <is>
          <t>Product B</t>
        </is>
      </c>
      <c r="D623" t="n">
        <v>58</v>
      </c>
      <c r="E623" t="n">
        <v>99.70999999999999</v>
      </c>
      <c r="F623" t="n">
        <v>5783.37</v>
      </c>
    </row>
    <row r="624">
      <c r="A624" s="3" t="n">
        <v>45330</v>
      </c>
      <c r="B624" t="inlineStr">
        <is>
          <t>West</t>
        </is>
      </c>
      <c r="C624" t="inlineStr">
        <is>
          <t>Product C</t>
        </is>
      </c>
      <c r="D624" t="n">
        <v>23</v>
      </c>
      <c r="E624" t="n">
        <v>183.65</v>
      </c>
      <c r="F624" t="n">
        <v>4223.98</v>
      </c>
    </row>
    <row r="625">
      <c r="A625" s="3" t="n">
        <v>45330</v>
      </c>
      <c r="B625" t="inlineStr">
        <is>
          <t>West</t>
        </is>
      </c>
      <c r="C625" t="inlineStr">
        <is>
          <t>Product D</t>
        </is>
      </c>
      <c r="D625" t="n">
        <v>77</v>
      </c>
      <c r="E625" t="n">
        <v>372</v>
      </c>
      <c r="F625" t="n">
        <v>28643.92</v>
      </c>
    </row>
    <row r="626">
      <c r="A626" s="3" t="n">
        <v>45331</v>
      </c>
      <c r="B626" t="inlineStr">
        <is>
          <t>North</t>
        </is>
      </c>
      <c r="C626" t="inlineStr">
        <is>
          <t>Product A</t>
        </is>
      </c>
      <c r="D626" t="n">
        <v>46</v>
      </c>
      <c r="E626" t="n">
        <v>68.94</v>
      </c>
      <c r="F626" t="n">
        <v>3171.33</v>
      </c>
    </row>
    <row r="627">
      <c r="A627" s="3" t="n">
        <v>45331</v>
      </c>
      <c r="B627" t="inlineStr">
        <is>
          <t>North</t>
        </is>
      </c>
      <c r="C627" t="inlineStr">
        <is>
          <t>Product B</t>
        </is>
      </c>
      <c r="D627" t="n">
        <v>74</v>
      </c>
      <c r="E627" t="n">
        <v>459.65</v>
      </c>
      <c r="F627" t="n">
        <v>34014.29</v>
      </c>
    </row>
    <row r="628">
      <c r="A628" s="3" t="n">
        <v>45331</v>
      </c>
      <c r="B628" t="inlineStr">
        <is>
          <t>North</t>
        </is>
      </c>
      <c r="C628" t="inlineStr">
        <is>
          <t>Product C</t>
        </is>
      </c>
      <c r="D628" t="n">
        <v>88</v>
      </c>
      <c r="E628" t="n">
        <v>242.5</v>
      </c>
      <c r="F628" t="n">
        <v>21339.82</v>
      </c>
    </row>
    <row r="629">
      <c r="A629" s="3" t="n">
        <v>45331</v>
      </c>
      <c r="B629" t="inlineStr">
        <is>
          <t>North</t>
        </is>
      </c>
      <c r="C629" t="inlineStr">
        <is>
          <t>Product D</t>
        </is>
      </c>
      <c r="D629" t="n">
        <v>58</v>
      </c>
      <c r="E629" t="n">
        <v>226.23</v>
      </c>
      <c r="F629" t="n">
        <v>13121.55</v>
      </c>
    </row>
    <row r="630">
      <c r="A630" s="3" t="n">
        <v>45331</v>
      </c>
      <c r="B630" t="inlineStr">
        <is>
          <t>South</t>
        </is>
      </c>
      <c r="C630" t="inlineStr">
        <is>
          <t>Product A</t>
        </is>
      </c>
      <c r="D630" t="n">
        <v>77</v>
      </c>
      <c r="E630" t="n">
        <v>148.21</v>
      </c>
      <c r="F630" t="n">
        <v>11412.5</v>
      </c>
    </row>
    <row r="631">
      <c r="A631" s="3" t="n">
        <v>45331</v>
      </c>
      <c r="B631" t="inlineStr">
        <is>
          <t>South</t>
        </is>
      </c>
      <c r="C631" t="inlineStr">
        <is>
          <t>Product B</t>
        </is>
      </c>
      <c r="D631" t="n">
        <v>46</v>
      </c>
      <c r="E631" t="n">
        <v>403.86</v>
      </c>
      <c r="F631" t="n">
        <v>18577.34</v>
      </c>
    </row>
    <row r="632">
      <c r="A632" s="3" t="n">
        <v>45331</v>
      </c>
      <c r="B632" t="inlineStr">
        <is>
          <t>South</t>
        </is>
      </c>
      <c r="C632" t="inlineStr">
        <is>
          <t>Product C</t>
        </is>
      </c>
      <c r="D632" t="n">
        <v>52</v>
      </c>
      <c r="E632" t="n">
        <v>314.85</v>
      </c>
      <c r="F632" t="n">
        <v>16372.17</v>
      </c>
    </row>
    <row r="633">
      <c r="A633" s="3" t="n">
        <v>45331</v>
      </c>
      <c r="B633" t="inlineStr">
        <is>
          <t>South</t>
        </is>
      </c>
      <c r="C633" t="inlineStr">
        <is>
          <t>Product D</t>
        </is>
      </c>
      <c r="D633" t="n">
        <v>48</v>
      </c>
      <c r="E633" t="n">
        <v>445.6</v>
      </c>
      <c r="F633" t="n">
        <v>21388.96</v>
      </c>
    </row>
    <row r="634">
      <c r="A634" s="3" t="n">
        <v>45331</v>
      </c>
      <c r="B634" t="inlineStr">
        <is>
          <t>East</t>
        </is>
      </c>
      <c r="C634" t="inlineStr">
        <is>
          <t>Product A</t>
        </is>
      </c>
      <c r="D634" t="n">
        <v>55</v>
      </c>
      <c r="E634" t="n">
        <v>320.36</v>
      </c>
      <c r="F634" t="n">
        <v>17619.76</v>
      </c>
    </row>
    <row r="635">
      <c r="A635" s="3" t="n">
        <v>45331</v>
      </c>
      <c r="B635" t="inlineStr">
        <is>
          <t>East</t>
        </is>
      </c>
      <c r="C635" t="inlineStr">
        <is>
          <t>Product B</t>
        </is>
      </c>
      <c r="D635" t="n">
        <v>71</v>
      </c>
      <c r="E635" t="n">
        <v>326.04</v>
      </c>
      <c r="F635" t="n">
        <v>23148.49</v>
      </c>
    </row>
    <row r="636">
      <c r="A636" s="3" t="n">
        <v>45331</v>
      </c>
      <c r="B636" t="inlineStr">
        <is>
          <t>East</t>
        </is>
      </c>
      <c r="C636" t="inlineStr">
        <is>
          <t>Product C</t>
        </is>
      </c>
      <c r="D636" t="n">
        <v>34</v>
      </c>
      <c r="E636" t="n">
        <v>384.51</v>
      </c>
      <c r="F636" t="n">
        <v>13073.3</v>
      </c>
    </row>
    <row r="637">
      <c r="A637" s="3" t="n">
        <v>45331</v>
      </c>
      <c r="B637" t="inlineStr">
        <is>
          <t>East</t>
        </is>
      </c>
      <c r="C637" t="inlineStr">
        <is>
          <t>Product D</t>
        </is>
      </c>
      <c r="D637" t="n">
        <v>13</v>
      </c>
      <c r="E637" t="n">
        <v>154.25</v>
      </c>
      <c r="F637" t="n">
        <v>2005.28</v>
      </c>
    </row>
    <row r="638">
      <c r="A638" s="3" t="n">
        <v>45331</v>
      </c>
      <c r="B638" t="inlineStr">
        <is>
          <t>West</t>
        </is>
      </c>
      <c r="C638" t="inlineStr">
        <is>
          <t>Product A</t>
        </is>
      </c>
      <c r="D638" t="n">
        <v>29</v>
      </c>
      <c r="E638" t="n">
        <v>427.02</v>
      </c>
      <c r="F638" t="n">
        <v>12383.63</v>
      </c>
    </row>
    <row r="639">
      <c r="A639" s="3" t="n">
        <v>45331</v>
      </c>
      <c r="B639" t="inlineStr">
        <is>
          <t>West</t>
        </is>
      </c>
      <c r="C639" t="inlineStr">
        <is>
          <t>Product B</t>
        </is>
      </c>
      <c r="D639" t="n">
        <v>63</v>
      </c>
      <c r="E639" t="n">
        <v>323.48</v>
      </c>
      <c r="F639" t="n">
        <v>20379.34</v>
      </c>
    </row>
    <row r="640">
      <c r="A640" s="3" t="n">
        <v>45331</v>
      </c>
      <c r="B640" t="inlineStr">
        <is>
          <t>West</t>
        </is>
      </c>
      <c r="C640" t="inlineStr">
        <is>
          <t>Product C</t>
        </is>
      </c>
      <c r="D640" t="n">
        <v>83</v>
      </c>
      <c r="E640" t="n">
        <v>71.13</v>
      </c>
      <c r="F640" t="n">
        <v>5903.41</v>
      </c>
    </row>
    <row r="641">
      <c r="A641" s="3" t="n">
        <v>45331</v>
      </c>
      <c r="B641" t="inlineStr">
        <is>
          <t>West</t>
        </is>
      </c>
      <c r="C641" t="inlineStr">
        <is>
          <t>Product D</t>
        </is>
      </c>
      <c r="D641" t="n">
        <v>66</v>
      </c>
      <c r="E641" t="n">
        <v>149.22</v>
      </c>
      <c r="F641" t="n">
        <v>9848.440000000001</v>
      </c>
    </row>
    <row r="642">
      <c r="A642" s="3" t="n">
        <v>45332</v>
      </c>
      <c r="B642" t="inlineStr">
        <is>
          <t>North</t>
        </is>
      </c>
      <c r="C642" t="inlineStr">
        <is>
          <t>Product A</t>
        </is>
      </c>
      <c r="D642" t="n">
        <v>12</v>
      </c>
      <c r="E642" t="n">
        <v>421.79</v>
      </c>
      <c r="F642" t="n">
        <v>5061.51</v>
      </c>
    </row>
    <row r="643">
      <c r="A643" s="3" t="n">
        <v>45332</v>
      </c>
      <c r="B643" t="inlineStr">
        <is>
          <t>North</t>
        </is>
      </c>
      <c r="C643" t="inlineStr">
        <is>
          <t>Product B</t>
        </is>
      </c>
      <c r="D643" t="n">
        <v>14</v>
      </c>
      <c r="E643" t="n">
        <v>76.03</v>
      </c>
      <c r="F643" t="n">
        <v>1064.41</v>
      </c>
    </row>
    <row r="644">
      <c r="A644" s="3" t="n">
        <v>45332</v>
      </c>
      <c r="B644" t="inlineStr">
        <is>
          <t>North</t>
        </is>
      </c>
      <c r="C644" t="inlineStr">
        <is>
          <t>Product C</t>
        </is>
      </c>
      <c r="D644" t="n">
        <v>56</v>
      </c>
      <c r="E644" t="n">
        <v>147.35</v>
      </c>
      <c r="F644" t="n">
        <v>8251.370000000001</v>
      </c>
    </row>
    <row r="645">
      <c r="A645" s="3" t="n">
        <v>45332</v>
      </c>
      <c r="B645" t="inlineStr">
        <is>
          <t>North</t>
        </is>
      </c>
      <c r="C645" t="inlineStr">
        <is>
          <t>Product D</t>
        </is>
      </c>
      <c r="D645" t="n">
        <v>18</v>
      </c>
      <c r="E645" t="n">
        <v>467.49</v>
      </c>
      <c r="F645" t="n">
        <v>8414.790000000001</v>
      </c>
    </row>
    <row r="646">
      <c r="A646" s="3" t="n">
        <v>45332</v>
      </c>
      <c r="B646" t="inlineStr">
        <is>
          <t>South</t>
        </is>
      </c>
      <c r="C646" t="inlineStr">
        <is>
          <t>Product A</t>
        </is>
      </c>
      <c r="D646" t="n">
        <v>70</v>
      </c>
      <c r="E646" t="n">
        <v>167.11</v>
      </c>
      <c r="F646" t="n">
        <v>11697.35</v>
      </c>
    </row>
    <row r="647">
      <c r="A647" s="3" t="n">
        <v>45332</v>
      </c>
      <c r="B647" t="inlineStr">
        <is>
          <t>South</t>
        </is>
      </c>
      <c r="C647" t="inlineStr">
        <is>
          <t>Product B</t>
        </is>
      </c>
      <c r="D647" t="n">
        <v>44</v>
      </c>
      <c r="E647" t="n">
        <v>391.21</v>
      </c>
      <c r="F647" t="n">
        <v>17213.12</v>
      </c>
    </row>
    <row r="648">
      <c r="A648" s="3" t="n">
        <v>45332</v>
      </c>
      <c r="B648" t="inlineStr">
        <is>
          <t>South</t>
        </is>
      </c>
      <c r="C648" t="inlineStr">
        <is>
          <t>Product C</t>
        </is>
      </c>
      <c r="D648" t="n">
        <v>71</v>
      </c>
      <c r="E648" t="n">
        <v>498.35</v>
      </c>
      <c r="F648" t="n">
        <v>35382.93</v>
      </c>
    </row>
    <row r="649">
      <c r="A649" s="3" t="n">
        <v>45332</v>
      </c>
      <c r="B649" t="inlineStr">
        <is>
          <t>South</t>
        </is>
      </c>
      <c r="C649" t="inlineStr">
        <is>
          <t>Product D</t>
        </is>
      </c>
      <c r="D649" t="n">
        <v>12</v>
      </c>
      <c r="E649" t="n">
        <v>417.12</v>
      </c>
      <c r="F649" t="n">
        <v>5005.5</v>
      </c>
    </row>
    <row r="650">
      <c r="A650" s="3" t="n">
        <v>45332</v>
      </c>
      <c r="B650" t="inlineStr">
        <is>
          <t>East</t>
        </is>
      </c>
      <c r="C650" t="inlineStr">
        <is>
          <t>Product A</t>
        </is>
      </c>
      <c r="D650" t="n">
        <v>22</v>
      </c>
      <c r="E650" t="n">
        <v>150.72</v>
      </c>
      <c r="F650" t="n">
        <v>3315.79</v>
      </c>
    </row>
    <row r="651">
      <c r="A651" s="3" t="n">
        <v>45332</v>
      </c>
      <c r="B651" t="inlineStr">
        <is>
          <t>East</t>
        </is>
      </c>
      <c r="C651" t="inlineStr">
        <is>
          <t>Product B</t>
        </is>
      </c>
      <c r="D651" t="n">
        <v>98</v>
      </c>
      <c r="E651" t="n">
        <v>316.82</v>
      </c>
      <c r="F651" t="n">
        <v>31048.65</v>
      </c>
    </row>
    <row r="652">
      <c r="A652" s="3" t="n">
        <v>45332</v>
      </c>
      <c r="B652" t="inlineStr">
        <is>
          <t>East</t>
        </is>
      </c>
      <c r="C652" t="inlineStr">
        <is>
          <t>Product C</t>
        </is>
      </c>
      <c r="D652" t="n">
        <v>23</v>
      </c>
      <c r="E652" t="n">
        <v>437.06</v>
      </c>
      <c r="F652" t="n">
        <v>10052.31</v>
      </c>
    </row>
    <row r="653">
      <c r="A653" s="3" t="n">
        <v>45332</v>
      </c>
      <c r="B653" t="inlineStr">
        <is>
          <t>East</t>
        </is>
      </c>
      <c r="C653" t="inlineStr">
        <is>
          <t>Product D</t>
        </is>
      </c>
      <c r="D653" t="n">
        <v>20</v>
      </c>
      <c r="E653" t="n">
        <v>444.86</v>
      </c>
      <c r="F653" t="n">
        <v>8897.15</v>
      </c>
    </row>
    <row r="654">
      <c r="A654" s="3" t="n">
        <v>45332</v>
      </c>
      <c r="B654" t="inlineStr">
        <is>
          <t>West</t>
        </is>
      </c>
      <c r="C654" t="inlineStr">
        <is>
          <t>Product A</t>
        </is>
      </c>
      <c r="D654" t="n">
        <v>76</v>
      </c>
      <c r="E654" t="n">
        <v>172.83</v>
      </c>
      <c r="F654" t="n">
        <v>13135.21</v>
      </c>
    </row>
    <row r="655">
      <c r="A655" s="3" t="n">
        <v>45332</v>
      </c>
      <c r="B655" t="inlineStr">
        <is>
          <t>West</t>
        </is>
      </c>
      <c r="C655" t="inlineStr">
        <is>
          <t>Product B</t>
        </is>
      </c>
      <c r="D655" t="n">
        <v>38</v>
      </c>
      <c r="E655" t="n">
        <v>449.94</v>
      </c>
      <c r="F655" t="n">
        <v>17097.59</v>
      </c>
    </row>
    <row r="656">
      <c r="A656" s="3" t="n">
        <v>45332</v>
      </c>
      <c r="B656" t="inlineStr">
        <is>
          <t>West</t>
        </is>
      </c>
      <c r="C656" t="inlineStr">
        <is>
          <t>Product C</t>
        </is>
      </c>
      <c r="D656" t="n">
        <v>34</v>
      </c>
      <c r="E656" t="n">
        <v>433.49</v>
      </c>
      <c r="F656" t="n">
        <v>14738.56</v>
      </c>
    </row>
    <row r="657">
      <c r="A657" s="3" t="n">
        <v>45332</v>
      </c>
      <c r="B657" t="inlineStr">
        <is>
          <t>West</t>
        </is>
      </c>
      <c r="C657" t="inlineStr">
        <is>
          <t>Product D</t>
        </is>
      </c>
      <c r="D657" t="n">
        <v>51</v>
      </c>
      <c r="E657" t="n">
        <v>414.28</v>
      </c>
      <c r="F657" t="n">
        <v>21128.39</v>
      </c>
    </row>
    <row r="658">
      <c r="A658" s="3" t="n">
        <v>45333</v>
      </c>
      <c r="B658" t="inlineStr">
        <is>
          <t>North</t>
        </is>
      </c>
      <c r="C658" t="inlineStr">
        <is>
          <t>Product A</t>
        </is>
      </c>
      <c r="D658" t="n">
        <v>49</v>
      </c>
      <c r="E658" t="n">
        <v>469.22</v>
      </c>
      <c r="F658" t="n">
        <v>22991.55</v>
      </c>
    </row>
    <row r="659">
      <c r="A659" s="3" t="n">
        <v>45333</v>
      </c>
      <c r="B659" t="inlineStr">
        <is>
          <t>North</t>
        </is>
      </c>
      <c r="C659" t="inlineStr">
        <is>
          <t>Product B</t>
        </is>
      </c>
      <c r="D659" t="n">
        <v>20</v>
      </c>
      <c r="E659" t="n">
        <v>89.14</v>
      </c>
      <c r="F659" t="n">
        <v>1782.88</v>
      </c>
    </row>
    <row r="660">
      <c r="A660" s="3" t="n">
        <v>45333</v>
      </c>
      <c r="B660" t="inlineStr">
        <is>
          <t>North</t>
        </is>
      </c>
      <c r="C660" t="inlineStr">
        <is>
          <t>Product C</t>
        </is>
      </c>
      <c r="D660" t="n">
        <v>97</v>
      </c>
      <c r="E660" t="n">
        <v>163.69</v>
      </c>
      <c r="F660" t="n">
        <v>15878.13</v>
      </c>
    </row>
    <row r="661">
      <c r="A661" s="3" t="n">
        <v>45333</v>
      </c>
      <c r="B661" t="inlineStr">
        <is>
          <t>North</t>
        </is>
      </c>
      <c r="C661" t="inlineStr">
        <is>
          <t>Product D</t>
        </is>
      </c>
      <c r="D661" t="n">
        <v>47</v>
      </c>
      <c r="E661" t="n">
        <v>166.89</v>
      </c>
      <c r="F661" t="n">
        <v>7843.79</v>
      </c>
    </row>
    <row r="662">
      <c r="A662" s="3" t="n">
        <v>45333</v>
      </c>
      <c r="B662" t="inlineStr">
        <is>
          <t>South</t>
        </is>
      </c>
      <c r="C662" t="inlineStr">
        <is>
          <t>Product A</t>
        </is>
      </c>
      <c r="D662" t="n">
        <v>14</v>
      </c>
      <c r="E662" t="n">
        <v>71.95</v>
      </c>
      <c r="F662" t="n">
        <v>1007.34</v>
      </c>
    </row>
    <row r="663">
      <c r="A663" s="3" t="n">
        <v>45333</v>
      </c>
      <c r="B663" t="inlineStr">
        <is>
          <t>South</t>
        </is>
      </c>
      <c r="C663" t="inlineStr">
        <is>
          <t>Product B</t>
        </is>
      </c>
      <c r="D663" t="n">
        <v>27</v>
      </c>
      <c r="E663" t="n">
        <v>86.47</v>
      </c>
      <c r="F663" t="n">
        <v>2334.71</v>
      </c>
    </row>
    <row r="664">
      <c r="A664" s="3" t="n">
        <v>45333</v>
      </c>
      <c r="B664" t="inlineStr">
        <is>
          <t>South</t>
        </is>
      </c>
      <c r="C664" t="inlineStr">
        <is>
          <t>Product C</t>
        </is>
      </c>
      <c r="D664" t="n">
        <v>69</v>
      </c>
      <c r="E664" t="n">
        <v>99.26000000000001</v>
      </c>
      <c r="F664" t="n">
        <v>6849.01</v>
      </c>
    </row>
    <row r="665">
      <c r="A665" s="3" t="n">
        <v>45333</v>
      </c>
      <c r="B665" t="inlineStr">
        <is>
          <t>South</t>
        </is>
      </c>
      <c r="C665" t="inlineStr">
        <is>
          <t>Product D</t>
        </is>
      </c>
      <c r="D665" t="n">
        <v>37</v>
      </c>
      <c r="E665" t="n">
        <v>84.26000000000001</v>
      </c>
      <c r="F665" t="n">
        <v>3117.58</v>
      </c>
    </row>
    <row r="666">
      <c r="A666" s="3" t="n">
        <v>45333</v>
      </c>
      <c r="B666" t="inlineStr">
        <is>
          <t>East</t>
        </is>
      </c>
      <c r="C666" t="inlineStr">
        <is>
          <t>Product A</t>
        </is>
      </c>
      <c r="D666" t="n">
        <v>90</v>
      </c>
      <c r="E666" t="n">
        <v>77.68000000000001</v>
      </c>
      <c r="F666" t="n">
        <v>6991.44</v>
      </c>
    </row>
    <row r="667">
      <c r="A667" s="3" t="n">
        <v>45333</v>
      </c>
      <c r="B667" t="inlineStr">
        <is>
          <t>East</t>
        </is>
      </c>
      <c r="C667" t="inlineStr">
        <is>
          <t>Product B</t>
        </is>
      </c>
      <c r="D667" t="n">
        <v>54</v>
      </c>
      <c r="E667" t="n">
        <v>266.26</v>
      </c>
      <c r="F667" t="n">
        <v>14378.25</v>
      </c>
    </row>
    <row r="668">
      <c r="A668" s="3" t="n">
        <v>45333</v>
      </c>
      <c r="B668" t="inlineStr">
        <is>
          <t>East</t>
        </is>
      </c>
      <c r="C668" t="inlineStr">
        <is>
          <t>Product C</t>
        </is>
      </c>
      <c r="D668" t="n">
        <v>67</v>
      </c>
      <c r="E668" t="n">
        <v>307.09</v>
      </c>
      <c r="F668" t="n">
        <v>20575.27</v>
      </c>
    </row>
    <row r="669">
      <c r="A669" s="3" t="n">
        <v>45333</v>
      </c>
      <c r="B669" t="inlineStr">
        <is>
          <t>East</t>
        </is>
      </c>
      <c r="C669" t="inlineStr">
        <is>
          <t>Product D</t>
        </is>
      </c>
      <c r="D669" t="n">
        <v>49</v>
      </c>
      <c r="E669" t="n">
        <v>355.11</v>
      </c>
      <c r="F669" t="n">
        <v>17400.26</v>
      </c>
    </row>
    <row r="670">
      <c r="A670" s="3" t="n">
        <v>45333</v>
      </c>
      <c r="B670" t="inlineStr">
        <is>
          <t>West</t>
        </is>
      </c>
      <c r="C670" t="inlineStr">
        <is>
          <t>Product A</t>
        </is>
      </c>
      <c r="D670" t="n">
        <v>86</v>
      </c>
      <c r="E670" t="n">
        <v>170.16</v>
      </c>
      <c r="F670" t="n">
        <v>14633.99</v>
      </c>
    </row>
    <row r="671">
      <c r="A671" s="3" t="n">
        <v>45333</v>
      </c>
      <c r="B671" t="inlineStr">
        <is>
          <t>West</t>
        </is>
      </c>
      <c r="C671" t="inlineStr">
        <is>
          <t>Product B</t>
        </is>
      </c>
      <c r="D671" t="n">
        <v>15</v>
      </c>
      <c r="E671" t="n">
        <v>284.57</v>
      </c>
      <c r="F671" t="n">
        <v>4268.51</v>
      </c>
    </row>
    <row r="672">
      <c r="A672" s="3" t="n">
        <v>45333</v>
      </c>
      <c r="B672" t="inlineStr">
        <is>
          <t>West</t>
        </is>
      </c>
      <c r="C672" t="inlineStr">
        <is>
          <t>Product C</t>
        </is>
      </c>
      <c r="D672" t="n">
        <v>89</v>
      </c>
      <c r="E672" t="n">
        <v>346.3</v>
      </c>
      <c r="F672" t="n">
        <v>30821</v>
      </c>
    </row>
    <row r="673">
      <c r="A673" s="3" t="n">
        <v>45333</v>
      </c>
      <c r="B673" t="inlineStr">
        <is>
          <t>West</t>
        </is>
      </c>
      <c r="C673" t="inlineStr">
        <is>
          <t>Product D</t>
        </is>
      </c>
      <c r="D673" t="n">
        <v>68</v>
      </c>
      <c r="E673" t="n">
        <v>440.28</v>
      </c>
      <c r="F673" t="n">
        <v>29939.2</v>
      </c>
    </row>
    <row r="674">
      <c r="A674" s="3" t="n">
        <v>45334</v>
      </c>
      <c r="B674" t="inlineStr">
        <is>
          <t>North</t>
        </is>
      </c>
      <c r="C674" t="inlineStr">
        <is>
          <t>Product A</t>
        </is>
      </c>
      <c r="D674" t="n">
        <v>50</v>
      </c>
      <c r="E674" t="n">
        <v>200.3</v>
      </c>
      <c r="F674" t="n">
        <v>10015.2</v>
      </c>
    </row>
    <row r="675">
      <c r="A675" s="3" t="n">
        <v>45334</v>
      </c>
      <c r="B675" t="inlineStr">
        <is>
          <t>North</t>
        </is>
      </c>
      <c r="C675" t="inlineStr">
        <is>
          <t>Product B</t>
        </is>
      </c>
      <c r="D675" t="n">
        <v>54</v>
      </c>
      <c r="E675" t="n">
        <v>363.86</v>
      </c>
      <c r="F675" t="n">
        <v>19648.56</v>
      </c>
    </row>
    <row r="676">
      <c r="A676" s="3" t="n">
        <v>45334</v>
      </c>
      <c r="B676" t="inlineStr">
        <is>
          <t>North</t>
        </is>
      </c>
      <c r="C676" t="inlineStr">
        <is>
          <t>Product C</t>
        </is>
      </c>
      <c r="D676" t="n">
        <v>51</v>
      </c>
      <c r="E676" t="n">
        <v>97.63</v>
      </c>
      <c r="F676" t="n">
        <v>4978.89</v>
      </c>
    </row>
    <row r="677">
      <c r="A677" s="3" t="n">
        <v>45334</v>
      </c>
      <c r="B677" t="inlineStr">
        <is>
          <t>North</t>
        </is>
      </c>
      <c r="C677" t="inlineStr">
        <is>
          <t>Product D</t>
        </is>
      </c>
      <c r="D677" t="n">
        <v>36</v>
      </c>
      <c r="E677" t="n">
        <v>388.72</v>
      </c>
      <c r="F677" t="n">
        <v>13994.01</v>
      </c>
    </row>
    <row r="678">
      <c r="A678" s="3" t="n">
        <v>45334</v>
      </c>
      <c r="B678" t="inlineStr">
        <is>
          <t>South</t>
        </is>
      </c>
      <c r="C678" t="inlineStr">
        <is>
          <t>Product A</t>
        </is>
      </c>
      <c r="D678" t="n">
        <v>16</v>
      </c>
      <c r="E678" t="n">
        <v>446.74</v>
      </c>
      <c r="F678" t="n">
        <v>7147.79</v>
      </c>
    </row>
    <row r="679">
      <c r="A679" s="3" t="n">
        <v>45334</v>
      </c>
      <c r="B679" t="inlineStr">
        <is>
          <t>South</t>
        </is>
      </c>
      <c r="C679" t="inlineStr">
        <is>
          <t>Product B</t>
        </is>
      </c>
      <c r="D679" t="n">
        <v>54</v>
      </c>
      <c r="E679" t="n">
        <v>442.33</v>
      </c>
      <c r="F679" t="n">
        <v>23885.8</v>
      </c>
    </row>
    <row r="680">
      <c r="A680" s="3" t="n">
        <v>45334</v>
      </c>
      <c r="B680" t="inlineStr">
        <is>
          <t>South</t>
        </is>
      </c>
      <c r="C680" t="inlineStr">
        <is>
          <t>Product C</t>
        </is>
      </c>
      <c r="D680" t="n">
        <v>40</v>
      </c>
      <c r="E680" t="n">
        <v>421.62</v>
      </c>
      <c r="F680" t="n">
        <v>16864.7</v>
      </c>
    </row>
    <row r="681">
      <c r="A681" s="3" t="n">
        <v>45334</v>
      </c>
      <c r="B681" t="inlineStr">
        <is>
          <t>South</t>
        </is>
      </c>
      <c r="C681" t="inlineStr">
        <is>
          <t>Product D</t>
        </is>
      </c>
      <c r="D681" t="n">
        <v>19</v>
      </c>
      <c r="E681" t="n">
        <v>418.98</v>
      </c>
      <c r="F681" t="n">
        <v>7960.55</v>
      </c>
    </row>
    <row r="682">
      <c r="A682" s="3" t="n">
        <v>45334</v>
      </c>
      <c r="B682" t="inlineStr">
        <is>
          <t>East</t>
        </is>
      </c>
      <c r="C682" t="inlineStr">
        <is>
          <t>Product A</t>
        </is>
      </c>
      <c r="D682" t="n">
        <v>62</v>
      </c>
      <c r="E682" t="n">
        <v>384.58</v>
      </c>
      <c r="F682" t="n">
        <v>23843.88</v>
      </c>
    </row>
    <row r="683">
      <c r="A683" s="3" t="n">
        <v>45334</v>
      </c>
      <c r="B683" t="inlineStr">
        <is>
          <t>East</t>
        </is>
      </c>
      <c r="C683" t="inlineStr">
        <is>
          <t>Product B</t>
        </is>
      </c>
      <c r="D683" t="n">
        <v>40</v>
      </c>
      <c r="E683" t="n">
        <v>50.5</v>
      </c>
      <c r="F683" t="n">
        <v>2020.16</v>
      </c>
    </row>
    <row r="684">
      <c r="A684" s="3" t="n">
        <v>45334</v>
      </c>
      <c r="B684" t="inlineStr">
        <is>
          <t>East</t>
        </is>
      </c>
      <c r="C684" t="inlineStr">
        <is>
          <t>Product C</t>
        </is>
      </c>
      <c r="D684" t="n">
        <v>11</v>
      </c>
      <c r="E684" t="n">
        <v>424.46</v>
      </c>
      <c r="F684" t="n">
        <v>4669.06</v>
      </c>
    </row>
    <row r="685">
      <c r="A685" s="3" t="n">
        <v>45334</v>
      </c>
      <c r="B685" t="inlineStr">
        <is>
          <t>East</t>
        </is>
      </c>
      <c r="C685" t="inlineStr">
        <is>
          <t>Product D</t>
        </is>
      </c>
      <c r="D685" t="n">
        <v>21</v>
      </c>
      <c r="E685" t="n">
        <v>52.87</v>
      </c>
      <c r="F685" t="n">
        <v>1110.35</v>
      </c>
    </row>
    <row r="686">
      <c r="A686" s="3" t="n">
        <v>45334</v>
      </c>
      <c r="B686" t="inlineStr">
        <is>
          <t>West</t>
        </is>
      </c>
      <c r="C686" t="inlineStr">
        <is>
          <t>Product A</t>
        </is>
      </c>
      <c r="D686" t="n">
        <v>22</v>
      </c>
      <c r="E686" t="n">
        <v>327.62</v>
      </c>
      <c r="F686" t="n">
        <v>7207.58</v>
      </c>
    </row>
    <row r="687">
      <c r="A687" s="3" t="n">
        <v>45334</v>
      </c>
      <c r="B687" t="inlineStr">
        <is>
          <t>West</t>
        </is>
      </c>
      <c r="C687" t="inlineStr">
        <is>
          <t>Product B</t>
        </is>
      </c>
      <c r="D687" t="n">
        <v>26</v>
      </c>
      <c r="E687" t="n">
        <v>102.13</v>
      </c>
      <c r="F687" t="n">
        <v>2655.37</v>
      </c>
    </row>
    <row r="688">
      <c r="A688" s="3" t="n">
        <v>45334</v>
      </c>
      <c r="B688" t="inlineStr">
        <is>
          <t>West</t>
        </is>
      </c>
      <c r="C688" t="inlineStr">
        <is>
          <t>Product C</t>
        </is>
      </c>
      <c r="D688" t="n">
        <v>69</v>
      </c>
      <c r="E688" t="n">
        <v>54.08</v>
      </c>
      <c r="F688" t="n">
        <v>3731.7</v>
      </c>
    </row>
    <row r="689">
      <c r="A689" s="3" t="n">
        <v>45334</v>
      </c>
      <c r="B689" t="inlineStr">
        <is>
          <t>West</t>
        </is>
      </c>
      <c r="C689" t="inlineStr">
        <is>
          <t>Product D</t>
        </is>
      </c>
      <c r="D689" t="n">
        <v>44</v>
      </c>
      <c r="E689" t="n">
        <v>107.8</v>
      </c>
      <c r="F689" t="n">
        <v>4743.28</v>
      </c>
    </row>
    <row r="690">
      <c r="A690" s="3" t="n">
        <v>45335</v>
      </c>
      <c r="B690" t="inlineStr">
        <is>
          <t>North</t>
        </is>
      </c>
      <c r="C690" t="inlineStr">
        <is>
          <t>Product A</t>
        </is>
      </c>
      <c r="D690" t="n">
        <v>92</v>
      </c>
      <c r="E690" t="n">
        <v>392.46</v>
      </c>
      <c r="F690" t="n">
        <v>36106.56</v>
      </c>
    </row>
    <row r="691">
      <c r="A691" s="3" t="n">
        <v>45335</v>
      </c>
      <c r="B691" t="inlineStr">
        <is>
          <t>North</t>
        </is>
      </c>
      <c r="C691" t="inlineStr">
        <is>
          <t>Product B</t>
        </is>
      </c>
      <c r="D691" t="n">
        <v>83</v>
      </c>
      <c r="E691" t="n">
        <v>244.51</v>
      </c>
      <c r="F691" t="n">
        <v>20294.19</v>
      </c>
    </row>
    <row r="692">
      <c r="A692" s="3" t="n">
        <v>45335</v>
      </c>
      <c r="B692" t="inlineStr">
        <is>
          <t>North</t>
        </is>
      </c>
      <c r="C692" t="inlineStr">
        <is>
          <t>Product C</t>
        </is>
      </c>
      <c r="D692" t="n">
        <v>72</v>
      </c>
      <c r="E692" t="n">
        <v>226.47</v>
      </c>
      <c r="F692" t="n">
        <v>16305.7</v>
      </c>
    </row>
    <row r="693">
      <c r="A693" s="3" t="n">
        <v>45335</v>
      </c>
      <c r="B693" t="inlineStr">
        <is>
          <t>North</t>
        </is>
      </c>
      <c r="C693" t="inlineStr">
        <is>
          <t>Product D</t>
        </is>
      </c>
      <c r="D693" t="n">
        <v>88</v>
      </c>
      <c r="E693" t="n">
        <v>469.41</v>
      </c>
      <c r="F693" t="n">
        <v>41308.31</v>
      </c>
    </row>
    <row r="694">
      <c r="A694" s="3" t="n">
        <v>45335</v>
      </c>
      <c r="B694" t="inlineStr">
        <is>
          <t>South</t>
        </is>
      </c>
      <c r="C694" t="inlineStr">
        <is>
          <t>Product A</t>
        </is>
      </c>
      <c r="D694" t="n">
        <v>31</v>
      </c>
      <c r="E694" t="n">
        <v>471.75</v>
      </c>
      <c r="F694" t="n">
        <v>14624.34</v>
      </c>
    </row>
    <row r="695">
      <c r="A695" s="3" t="n">
        <v>45335</v>
      </c>
      <c r="B695" t="inlineStr">
        <is>
          <t>South</t>
        </is>
      </c>
      <c r="C695" t="inlineStr">
        <is>
          <t>Product B</t>
        </is>
      </c>
      <c r="D695" t="n">
        <v>77</v>
      </c>
      <c r="E695" t="n">
        <v>185.43</v>
      </c>
      <c r="F695" t="n">
        <v>14278.39</v>
      </c>
    </row>
    <row r="696">
      <c r="A696" s="3" t="n">
        <v>45335</v>
      </c>
      <c r="B696" t="inlineStr">
        <is>
          <t>South</t>
        </is>
      </c>
      <c r="C696" t="inlineStr">
        <is>
          <t>Product C</t>
        </is>
      </c>
      <c r="D696" t="n">
        <v>26</v>
      </c>
      <c r="E696" t="n">
        <v>396.94</v>
      </c>
      <c r="F696" t="n">
        <v>10320.52</v>
      </c>
    </row>
    <row r="697">
      <c r="A697" s="3" t="n">
        <v>45335</v>
      </c>
      <c r="B697" t="inlineStr">
        <is>
          <t>South</t>
        </is>
      </c>
      <c r="C697" t="inlineStr">
        <is>
          <t>Product D</t>
        </is>
      </c>
      <c r="D697" t="n">
        <v>26</v>
      </c>
      <c r="E697" t="n">
        <v>311.98</v>
      </c>
      <c r="F697" t="n">
        <v>8111.39</v>
      </c>
    </row>
    <row r="698">
      <c r="A698" s="3" t="n">
        <v>45335</v>
      </c>
      <c r="B698" t="inlineStr">
        <is>
          <t>East</t>
        </is>
      </c>
      <c r="C698" t="inlineStr">
        <is>
          <t>Product A</t>
        </is>
      </c>
      <c r="D698" t="n">
        <v>74</v>
      </c>
      <c r="E698" t="n">
        <v>76.06</v>
      </c>
      <c r="F698" t="n">
        <v>5628.75</v>
      </c>
    </row>
    <row r="699">
      <c r="A699" s="3" t="n">
        <v>45335</v>
      </c>
      <c r="B699" t="inlineStr">
        <is>
          <t>East</t>
        </is>
      </c>
      <c r="C699" t="inlineStr">
        <is>
          <t>Product B</t>
        </is>
      </c>
      <c r="D699" t="n">
        <v>91</v>
      </c>
      <c r="E699" t="n">
        <v>442.19</v>
      </c>
      <c r="F699" t="n">
        <v>40239.43</v>
      </c>
    </row>
    <row r="700">
      <c r="A700" s="3" t="n">
        <v>45335</v>
      </c>
      <c r="B700" t="inlineStr">
        <is>
          <t>East</t>
        </is>
      </c>
      <c r="C700" t="inlineStr">
        <is>
          <t>Product C</t>
        </is>
      </c>
      <c r="D700" t="n">
        <v>73</v>
      </c>
      <c r="E700" t="n">
        <v>354.22</v>
      </c>
      <c r="F700" t="n">
        <v>25858.32</v>
      </c>
    </row>
    <row r="701">
      <c r="A701" s="3" t="n">
        <v>45335</v>
      </c>
      <c r="B701" t="inlineStr">
        <is>
          <t>East</t>
        </is>
      </c>
      <c r="C701" t="inlineStr">
        <is>
          <t>Product D</t>
        </is>
      </c>
      <c r="D701" t="n">
        <v>85</v>
      </c>
      <c r="E701" t="n">
        <v>387.34</v>
      </c>
      <c r="F701" t="n">
        <v>32924.18</v>
      </c>
    </row>
    <row r="702">
      <c r="A702" s="3" t="n">
        <v>45335</v>
      </c>
      <c r="B702" t="inlineStr">
        <is>
          <t>West</t>
        </is>
      </c>
      <c r="C702" t="inlineStr">
        <is>
          <t>Product A</t>
        </is>
      </c>
      <c r="D702" t="n">
        <v>61</v>
      </c>
      <c r="E702" t="n">
        <v>391.22</v>
      </c>
      <c r="F702" t="n">
        <v>23864.32</v>
      </c>
    </row>
    <row r="703">
      <c r="A703" s="3" t="n">
        <v>45335</v>
      </c>
      <c r="B703" t="inlineStr">
        <is>
          <t>West</t>
        </is>
      </c>
      <c r="C703" t="inlineStr">
        <is>
          <t>Product B</t>
        </is>
      </c>
      <c r="D703" t="n">
        <v>16</v>
      </c>
      <c r="E703" t="n">
        <v>79.53</v>
      </c>
      <c r="F703" t="n">
        <v>1272.51</v>
      </c>
    </row>
    <row r="704">
      <c r="A704" s="3" t="n">
        <v>45335</v>
      </c>
      <c r="B704" t="inlineStr">
        <is>
          <t>West</t>
        </is>
      </c>
      <c r="C704" t="inlineStr">
        <is>
          <t>Product C</t>
        </is>
      </c>
      <c r="D704" t="n">
        <v>42</v>
      </c>
      <c r="E704" t="n">
        <v>195.62</v>
      </c>
      <c r="F704" t="n">
        <v>8216.23</v>
      </c>
    </row>
    <row r="705">
      <c r="A705" s="3" t="n">
        <v>45335</v>
      </c>
      <c r="B705" t="inlineStr">
        <is>
          <t>West</t>
        </is>
      </c>
      <c r="C705" t="inlineStr">
        <is>
          <t>Product D</t>
        </is>
      </c>
      <c r="D705" t="n">
        <v>88</v>
      </c>
      <c r="E705" t="n">
        <v>418.45</v>
      </c>
      <c r="F705" t="n">
        <v>36823.91</v>
      </c>
    </row>
    <row r="706">
      <c r="A706" s="3" t="n">
        <v>45336</v>
      </c>
      <c r="B706" t="inlineStr">
        <is>
          <t>North</t>
        </is>
      </c>
      <c r="C706" t="inlineStr">
        <is>
          <t>Product A</t>
        </is>
      </c>
      <c r="D706" t="n">
        <v>84</v>
      </c>
      <c r="E706" t="n">
        <v>357.48</v>
      </c>
      <c r="F706" t="n">
        <v>30028.57</v>
      </c>
    </row>
    <row r="707">
      <c r="A707" s="3" t="n">
        <v>45336</v>
      </c>
      <c r="B707" t="inlineStr">
        <is>
          <t>North</t>
        </is>
      </c>
      <c r="C707" t="inlineStr">
        <is>
          <t>Product B</t>
        </is>
      </c>
      <c r="D707" t="n">
        <v>35</v>
      </c>
      <c r="E707" t="n">
        <v>121.52</v>
      </c>
      <c r="F707" t="n">
        <v>4253.28</v>
      </c>
    </row>
    <row r="708">
      <c r="A708" s="3" t="n">
        <v>45336</v>
      </c>
      <c r="B708" t="inlineStr">
        <is>
          <t>North</t>
        </is>
      </c>
      <c r="C708" t="inlineStr">
        <is>
          <t>Product C</t>
        </is>
      </c>
      <c r="D708" t="n">
        <v>38</v>
      </c>
      <c r="E708" t="n">
        <v>474.94</v>
      </c>
      <c r="F708" t="n">
        <v>18047.59</v>
      </c>
    </row>
    <row r="709">
      <c r="A709" s="3" t="n">
        <v>45336</v>
      </c>
      <c r="B709" t="inlineStr">
        <is>
          <t>North</t>
        </is>
      </c>
      <c r="C709" t="inlineStr">
        <is>
          <t>Product D</t>
        </is>
      </c>
      <c r="D709" t="n">
        <v>22</v>
      </c>
      <c r="E709" t="n">
        <v>434.39</v>
      </c>
      <c r="F709" t="n">
        <v>9556.68</v>
      </c>
    </row>
    <row r="710">
      <c r="A710" s="3" t="n">
        <v>45336</v>
      </c>
      <c r="B710" t="inlineStr">
        <is>
          <t>South</t>
        </is>
      </c>
      <c r="C710" t="inlineStr">
        <is>
          <t>Product A</t>
        </is>
      </c>
      <c r="D710" t="n">
        <v>24</v>
      </c>
      <c r="E710" t="n">
        <v>407.66</v>
      </c>
      <c r="F710" t="n">
        <v>9783.940000000001</v>
      </c>
    </row>
    <row r="711">
      <c r="A711" s="3" t="n">
        <v>45336</v>
      </c>
      <c r="B711" t="inlineStr">
        <is>
          <t>South</t>
        </is>
      </c>
      <c r="C711" t="inlineStr">
        <is>
          <t>Product B</t>
        </is>
      </c>
      <c r="D711" t="n">
        <v>38</v>
      </c>
      <c r="E711" t="n">
        <v>184.27</v>
      </c>
      <c r="F711" t="n">
        <v>7002.2</v>
      </c>
    </row>
    <row r="712">
      <c r="A712" s="3" t="n">
        <v>45336</v>
      </c>
      <c r="B712" t="inlineStr">
        <is>
          <t>South</t>
        </is>
      </c>
      <c r="C712" t="inlineStr">
        <is>
          <t>Product C</t>
        </is>
      </c>
      <c r="D712" t="n">
        <v>41</v>
      </c>
      <c r="E712" t="n">
        <v>87.06999999999999</v>
      </c>
      <c r="F712" t="n">
        <v>3569.93</v>
      </c>
    </row>
    <row r="713">
      <c r="A713" s="3" t="n">
        <v>45336</v>
      </c>
      <c r="B713" t="inlineStr">
        <is>
          <t>South</t>
        </is>
      </c>
      <c r="C713" t="inlineStr">
        <is>
          <t>Product D</t>
        </is>
      </c>
      <c r="D713" t="n">
        <v>87</v>
      </c>
      <c r="E713" t="n">
        <v>153.52</v>
      </c>
      <c r="F713" t="n">
        <v>13356.6</v>
      </c>
    </row>
    <row r="714">
      <c r="A714" s="3" t="n">
        <v>45336</v>
      </c>
      <c r="B714" t="inlineStr">
        <is>
          <t>East</t>
        </is>
      </c>
      <c r="C714" t="inlineStr">
        <is>
          <t>Product A</t>
        </is>
      </c>
      <c r="D714" t="n">
        <v>84</v>
      </c>
      <c r="E714" t="n">
        <v>172.97</v>
      </c>
      <c r="F714" t="n">
        <v>14529.21</v>
      </c>
    </row>
    <row r="715">
      <c r="A715" s="3" t="n">
        <v>45336</v>
      </c>
      <c r="B715" t="inlineStr">
        <is>
          <t>East</t>
        </is>
      </c>
      <c r="C715" t="inlineStr">
        <is>
          <t>Product B</t>
        </is>
      </c>
      <c r="D715" t="n">
        <v>90</v>
      </c>
      <c r="E715" t="n">
        <v>483.46</v>
      </c>
      <c r="F715" t="n">
        <v>43511.08</v>
      </c>
    </row>
    <row r="716">
      <c r="A716" s="3" t="n">
        <v>45336</v>
      </c>
      <c r="B716" t="inlineStr">
        <is>
          <t>East</t>
        </is>
      </c>
      <c r="C716" t="inlineStr">
        <is>
          <t>Product C</t>
        </is>
      </c>
      <c r="D716" t="n">
        <v>65</v>
      </c>
      <c r="E716" t="n">
        <v>244.55</v>
      </c>
      <c r="F716" t="n">
        <v>15895.79</v>
      </c>
    </row>
    <row r="717">
      <c r="A717" s="3" t="n">
        <v>45336</v>
      </c>
      <c r="B717" t="inlineStr">
        <is>
          <t>East</t>
        </is>
      </c>
      <c r="C717" t="inlineStr">
        <is>
          <t>Product D</t>
        </is>
      </c>
      <c r="D717" t="n">
        <v>30</v>
      </c>
      <c r="E717" t="n">
        <v>459.29</v>
      </c>
      <c r="F717" t="n">
        <v>13778.58</v>
      </c>
    </row>
    <row r="718">
      <c r="A718" s="3" t="n">
        <v>45336</v>
      </c>
      <c r="B718" t="inlineStr">
        <is>
          <t>West</t>
        </is>
      </c>
      <c r="C718" t="inlineStr">
        <is>
          <t>Product A</t>
        </is>
      </c>
      <c r="D718" t="n">
        <v>68</v>
      </c>
      <c r="E718" t="n">
        <v>484.03</v>
      </c>
      <c r="F718" t="n">
        <v>32914.33</v>
      </c>
    </row>
    <row r="719">
      <c r="A719" s="3" t="n">
        <v>45336</v>
      </c>
      <c r="B719" t="inlineStr">
        <is>
          <t>West</t>
        </is>
      </c>
      <c r="C719" t="inlineStr">
        <is>
          <t>Product B</t>
        </is>
      </c>
      <c r="D719" t="n">
        <v>28</v>
      </c>
      <c r="E719" t="n">
        <v>173.4</v>
      </c>
      <c r="F719" t="n">
        <v>4855.11</v>
      </c>
    </row>
    <row r="720">
      <c r="A720" s="3" t="n">
        <v>45336</v>
      </c>
      <c r="B720" t="inlineStr">
        <is>
          <t>West</t>
        </is>
      </c>
      <c r="C720" t="inlineStr">
        <is>
          <t>Product C</t>
        </is>
      </c>
      <c r="D720" t="n">
        <v>12</v>
      </c>
      <c r="E720" t="n">
        <v>190.38</v>
      </c>
      <c r="F720" t="n">
        <v>2284.54</v>
      </c>
    </row>
    <row r="721">
      <c r="A721" s="3" t="n">
        <v>45336</v>
      </c>
      <c r="B721" t="inlineStr">
        <is>
          <t>West</t>
        </is>
      </c>
      <c r="C721" t="inlineStr">
        <is>
          <t>Product D</t>
        </is>
      </c>
      <c r="D721" t="n">
        <v>67</v>
      </c>
      <c r="E721" t="n">
        <v>452.34</v>
      </c>
      <c r="F721" t="n">
        <v>30307.09</v>
      </c>
    </row>
    <row r="722">
      <c r="A722" s="3" t="n">
        <v>45337</v>
      </c>
      <c r="B722" t="inlineStr">
        <is>
          <t>North</t>
        </is>
      </c>
      <c r="C722" t="inlineStr">
        <is>
          <t>Product A</t>
        </is>
      </c>
      <c r="D722" t="n">
        <v>24</v>
      </c>
      <c r="E722" t="n">
        <v>385.63</v>
      </c>
      <c r="F722" t="n">
        <v>9255.040000000001</v>
      </c>
    </row>
    <row r="723">
      <c r="A723" s="3" t="n">
        <v>45337</v>
      </c>
      <c r="B723" t="inlineStr">
        <is>
          <t>North</t>
        </is>
      </c>
      <c r="C723" t="inlineStr">
        <is>
          <t>Product B</t>
        </is>
      </c>
      <c r="D723" t="n">
        <v>44</v>
      </c>
      <c r="E723" t="n">
        <v>64.01000000000001</v>
      </c>
      <c r="F723" t="n">
        <v>2816.45</v>
      </c>
    </row>
    <row r="724">
      <c r="A724" s="3" t="n">
        <v>45337</v>
      </c>
      <c r="B724" t="inlineStr">
        <is>
          <t>North</t>
        </is>
      </c>
      <c r="C724" t="inlineStr">
        <is>
          <t>Product C</t>
        </is>
      </c>
      <c r="D724" t="n">
        <v>34</v>
      </c>
      <c r="E724" t="n">
        <v>371.72</v>
      </c>
      <c r="F724" t="n">
        <v>12638.34</v>
      </c>
    </row>
    <row r="725">
      <c r="A725" s="3" t="n">
        <v>45337</v>
      </c>
      <c r="B725" t="inlineStr">
        <is>
          <t>North</t>
        </is>
      </c>
      <c r="C725" t="inlineStr">
        <is>
          <t>Product D</t>
        </is>
      </c>
      <c r="D725" t="n">
        <v>27</v>
      </c>
      <c r="E725" t="n">
        <v>438.96</v>
      </c>
      <c r="F725" t="n">
        <v>11851.95</v>
      </c>
    </row>
    <row r="726">
      <c r="A726" s="3" t="n">
        <v>45337</v>
      </c>
      <c r="B726" t="inlineStr">
        <is>
          <t>South</t>
        </is>
      </c>
      <c r="C726" t="inlineStr">
        <is>
          <t>Product A</t>
        </is>
      </c>
      <c r="D726" t="n">
        <v>89</v>
      </c>
      <c r="E726" t="n">
        <v>294.45</v>
      </c>
      <c r="F726" t="n">
        <v>26206.47</v>
      </c>
    </row>
    <row r="727">
      <c r="A727" s="3" t="n">
        <v>45337</v>
      </c>
      <c r="B727" t="inlineStr">
        <is>
          <t>South</t>
        </is>
      </c>
      <c r="C727" t="inlineStr">
        <is>
          <t>Product B</t>
        </is>
      </c>
      <c r="D727" t="n">
        <v>69</v>
      </c>
      <c r="E727" t="n">
        <v>133.49</v>
      </c>
      <c r="F727" t="n">
        <v>9210.57</v>
      </c>
    </row>
    <row r="728">
      <c r="A728" s="3" t="n">
        <v>45337</v>
      </c>
      <c r="B728" t="inlineStr">
        <is>
          <t>South</t>
        </is>
      </c>
      <c r="C728" t="inlineStr">
        <is>
          <t>Product C</t>
        </is>
      </c>
      <c r="D728" t="n">
        <v>26</v>
      </c>
      <c r="E728" t="n">
        <v>91.02</v>
      </c>
      <c r="F728" t="n">
        <v>2366.62</v>
      </c>
    </row>
    <row r="729">
      <c r="A729" s="3" t="n">
        <v>45337</v>
      </c>
      <c r="B729" t="inlineStr">
        <is>
          <t>South</t>
        </is>
      </c>
      <c r="C729" t="inlineStr">
        <is>
          <t>Product D</t>
        </is>
      </c>
      <c r="D729" t="n">
        <v>17</v>
      </c>
      <c r="E729" t="n">
        <v>396.91</v>
      </c>
      <c r="F729" t="n">
        <v>6747.55</v>
      </c>
    </row>
    <row r="730">
      <c r="A730" s="3" t="n">
        <v>45337</v>
      </c>
      <c r="B730" t="inlineStr">
        <is>
          <t>East</t>
        </is>
      </c>
      <c r="C730" t="inlineStr">
        <is>
          <t>Product A</t>
        </is>
      </c>
      <c r="D730" t="n">
        <v>55</v>
      </c>
      <c r="E730" t="n">
        <v>288.66</v>
      </c>
      <c r="F730" t="n">
        <v>15876.27</v>
      </c>
    </row>
    <row r="731">
      <c r="A731" s="3" t="n">
        <v>45337</v>
      </c>
      <c r="B731" t="inlineStr">
        <is>
          <t>East</t>
        </is>
      </c>
      <c r="C731" t="inlineStr">
        <is>
          <t>Product B</t>
        </is>
      </c>
      <c r="D731" t="n">
        <v>80</v>
      </c>
      <c r="E731" t="n">
        <v>331.8</v>
      </c>
      <c r="F731" t="n">
        <v>26543.93</v>
      </c>
    </row>
    <row r="732">
      <c r="A732" s="3" t="n">
        <v>45337</v>
      </c>
      <c r="B732" t="inlineStr">
        <is>
          <t>East</t>
        </is>
      </c>
      <c r="C732" t="inlineStr">
        <is>
          <t>Product C</t>
        </is>
      </c>
      <c r="D732" t="n">
        <v>73</v>
      </c>
      <c r="E732" t="n">
        <v>182.38</v>
      </c>
      <c r="F732" t="n">
        <v>13313.42</v>
      </c>
    </row>
    <row r="733">
      <c r="A733" s="3" t="n">
        <v>45337</v>
      </c>
      <c r="B733" t="inlineStr">
        <is>
          <t>East</t>
        </is>
      </c>
      <c r="C733" t="inlineStr">
        <is>
          <t>Product D</t>
        </is>
      </c>
      <c r="D733" t="n">
        <v>33</v>
      </c>
      <c r="E733" t="n">
        <v>464.38</v>
      </c>
      <c r="F733" t="n">
        <v>15324.59</v>
      </c>
    </row>
    <row r="734">
      <c r="A734" s="3" t="n">
        <v>45337</v>
      </c>
      <c r="B734" t="inlineStr">
        <is>
          <t>West</t>
        </is>
      </c>
      <c r="C734" t="inlineStr">
        <is>
          <t>Product A</t>
        </is>
      </c>
      <c r="D734" t="n">
        <v>12</v>
      </c>
      <c r="E734" t="n">
        <v>133.46</v>
      </c>
      <c r="F734" t="n">
        <v>1601.48</v>
      </c>
    </row>
    <row r="735">
      <c r="A735" s="3" t="n">
        <v>45337</v>
      </c>
      <c r="B735" t="inlineStr">
        <is>
          <t>West</t>
        </is>
      </c>
      <c r="C735" t="inlineStr">
        <is>
          <t>Product B</t>
        </is>
      </c>
      <c r="D735" t="n">
        <v>24</v>
      </c>
      <c r="E735" t="n">
        <v>266.69</v>
      </c>
      <c r="F735" t="n">
        <v>6400.44</v>
      </c>
    </row>
    <row r="736">
      <c r="A736" s="3" t="n">
        <v>45337</v>
      </c>
      <c r="B736" t="inlineStr">
        <is>
          <t>West</t>
        </is>
      </c>
      <c r="C736" t="inlineStr">
        <is>
          <t>Product C</t>
        </is>
      </c>
      <c r="D736" t="n">
        <v>87</v>
      </c>
      <c r="E736" t="n">
        <v>319.25</v>
      </c>
      <c r="F736" t="n">
        <v>27774.51</v>
      </c>
    </row>
    <row r="737">
      <c r="A737" s="3" t="n">
        <v>45337</v>
      </c>
      <c r="B737" t="inlineStr">
        <is>
          <t>West</t>
        </is>
      </c>
      <c r="C737" t="inlineStr">
        <is>
          <t>Product D</t>
        </is>
      </c>
      <c r="D737" t="n">
        <v>93</v>
      </c>
      <c r="E737" t="n">
        <v>243.64</v>
      </c>
      <c r="F737" t="n">
        <v>22658.3</v>
      </c>
    </row>
    <row r="738">
      <c r="A738" s="3" t="n">
        <v>45338</v>
      </c>
      <c r="B738" t="inlineStr">
        <is>
          <t>North</t>
        </is>
      </c>
      <c r="C738" t="inlineStr">
        <is>
          <t>Product A</t>
        </is>
      </c>
      <c r="D738" t="n">
        <v>47</v>
      </c>
      <c r="E738" t="n">
        <v>151.49</v>
      </c>
      <c r="F738" t="n">
        <v>7120.17</v>
      </c>
    </row>
    <row r="739">
      <c r="A739" s="3" t="n">
        <v>45338</v>
      </c>
      <c r="B739" t="inlineStr">
        <is>
          <t>North</t>
        </is>
      </c>
      <c r="C739" t="inlineStr">
        <is>
          <t>Product B</t>
        </is>
      </c>
      <c r="D739" t="n">
        <v>69</v>
      </c>
      <c r="E739" t="n">
        <v>78.89</v>
      </c>
      <c r="F739" t="n">
        <v>5443.69</v>
      </c>
    </row>
    <row r="740">
      <c r="A740" s="3" t="n">
        <v>45338</v>
      </c>
      <c r="B740" t="inlineStr">
        <is>
          <t>North</t>
        </is>
      </c>
      <c r="C740" t="inlineStr">
        <is>
          <t>Product C</t>
        </is>
      </c>
      <c r="D740" t="n">
        <v>11</v>
      </c>
      <c r="E740" t="n">
        <v>408.9</v>
      </c>
      <c r="F740" t="n">
        <v>4497.92</v>
      </c>
    </row>
    <row r="741">
      <c r="A741" s="3" t="n">
        <v>45338</v>
      </c>
      <c r="B741" t="inlineStr">
        <is>
          <t>North</t>
        </is>
      </c>
      <c r="C741" t="inlineStr">
        <is>
          <t>Product D</t>
        </is>
      </c>
      <c r="D741" t="n">
        <v>20</v>
      </c>
      <c r="E741" t="n">
        <v>492.96</v>
      </c>
      <c r="F741" t="n">
        <v>9859.16</v>
      </c>
    </row>
    <row r="742">
      <c r="A742" s="3" t="n">
        <v>45338</v>
      </c>
      <c r="B742" t="inlineStr">
        <is>
          <t>South</t>
        </is>
      </c>
      <c r="C742" t="inlineStr">
        <is>
          <t>Product A</t>
        </is>
      </c>
      <c r="D742" t="n">
        <v>90</v>
      </c>
      <c r="E742" t="n">
        <v>55.23</v>
      </c>
      <c r="F742" t="n">
        <v>4970.63</v>
      </c>
    </row>
    <row r="743">
      <c r="A743" s="3" t="n">
        <v>45338</v>
      </c>
      <c r="B743" t="inlineStr">
        <is>
          <t>South</t>
        </is>
      </c>
      <c r="C743" t="inlineStr">
        <is>
          <t>Product B</t>
        </is>
      </c>
      <c r="D743" t="n">
        <v>27</v>
      </c>
      <c r="E743" t="n">
        <v>356.21</v>
      </c>
      <c r="F743" t="n">
        <v>9617.549999999999</v>
      </c>
    </row>
    <row r="744">
      <c r="A744" s="3" t="n">
        <v>45338</v>
      </c>
      <c r="B744" t="inlineStr">
        <is>
          <t>South</t>
        </is>
      </c>
      <c r="C744" t="inlineStr">
        <is>
          <t>Product C</t>
        </is>
      </c>
      <c r="D744" t="n">
        <v>91</v>
      </c>
      <c r="E744" t="n">
        <v>265.97</v>
      </c>
      <c r="F744" t="n">
        <v>24203.5</v>
      </c>
    </row>
    <row r="745">
      <c r="A745" s="3" t="n">
        <v>45338</v>
      </c>
      <c r="B745" t="inlineStr">
        <is>
          <t>South</t>
        </is>
      </c>
      <c r="C745" t="inlineStr">
        <is>
          <t>Product D</t>
        </is>
      </c>
      <c r="D745" t="n">
        <v>47</v>
      </c>
      <c r="E745" t="n">
        <v>181.25</v>
      </c>
      <c r="F745" t="n">
        <v>8518.66</v>
      </c>
    </row>
    <row r="746">
      <c r="A746" s="3" t="n">
        <v>45338</v>
      </c>
      <c r="B746" t="inlineStr">
        <is>
          <t>East</t>
        </is>
      </c>
      <c r="C746" t="inlineStr">
        <is>
          <t>Product A</t>
        </is>
      </c>
      <c r="D746" t="n">
        <v>54</v>
      </c>
      <c r="E746" t="n">
        <v>390.68</v>
      </c>
      <c r="F746" t="n">
        <v>21096.54</v>
      </c>
    </row>
    <row r="747">
      <c r="A747" s="3" t="n">
        <v>45338</v>
      </c>
      <c r="B747" t="inlineStr">
        <is>
          <t>East</t>
        </is>
      </c>
      <c r="C747" t="inlineStr">
        <is>
          <t>Product B</t>
        </is>
      </c>
      <c r="D747" t="n">
        <v>50</v>
      </c>
      <c r="E747" t="n">
        <v>67.83</v>
      </c>
      <c r="F747" t="n">
        <v>3391.42</v>
      </c>
    </row>
    <row r="748">
      <c r="A748" s="3" t="n">
        <v>45338</v>
      </c>
      <c r="B748" t="inlineStr">
        <is>
          <t>East</t>
        </is>
      </c>
      <c r="C748" t="inlineStr">
        <is>
          <t>Product C</t>
        </is>
      </c>
      <c r="D748" t="n">
        <v>95</v>
      </c>
      <c r="E748" t="n">
        <v>387.12</v>
      </c>
      <c r="F748" t="n">
        <v>36776.66</v>
      </c>
    </row>
    <row r="749">
      <c r="A749" s="3" t="n">
        <v>45338</v>
      </c>
      <c r="B749" t="inlineStr">
        <is>
          <t>East</t>
        </is>
      </c>
      <c r="C749" t="inlineStr">
        <is>
          <t>Product D</t>
        </is>
      </c>
      <c r="D749" t="n">
        <v>50</v>
      </c>
      <c r="E749" t="n">
        <v>158.92</v>
      </c>
      <c r="F749" t="n">
        <v>7946.01</v>
      </c>
    </row>
    <row r="750">
      <c r="A750" s="3" t="n">
        <v>45338</v>
      </c>
      <c r="B750" t="inlineStr">
        <is>
          <t>West</t>
        </is>
      </c>
      <c r="C750" t="inlineStr">
        <is>
          <t>Product A</t>
        </is>
      </c>
      <c r="D750" t="n">
        <v>55</v>
      </c>
      <c r="E750" t="n">
        <v>114.12</v>
      </c>
      <c r="F750" t="n">
        <v>6276.76</v>
      </c>
    </row>
    <row r="751">
      <c r="A751" s="3" t="n">
        <v>45338</v>
      </c>
      <c r="B751" t="inlineStr">
        <is>
          <t>West</t>
        </is>
      </c>
      <c r="C751" t="inlineStr">
        <is>
          <t>Product B</t>
        </is>
      </c>
      <c r="D751" t="n">
        <v>89</v>
      </c>
      <c r="E751" t="n">
        <v>267.06</v>
      </c>
      <c r="F751" t="n">
        <v>23768.37</v>
      </c>
    </row>
    <row r="752">
      <c r="A752" s="3" t="n">
        <v>45338</v>
      </c>
      <c r="B752" t="inlineStr">
        <is>
          <t>West</t>
        </is>
      </c>
      <c r="C752" t="inlineStr">
        <is>
          <t>Product C</t>
        </is>
      </c>
      <c r="D752" t="n">
        <v>29</v>
      </c>
      <c r="E752" t="n">
        <v>205.71</v>
      </c>
      <c r="F752" t="n">
        <v>5965.52</v>
      </c>
    </row>
    <row r="753">
      <c r="A753" s="3" t="n">
        <v>45338</v>
      </c>
      <c r="B753" t="inlineStr">
        <is>
          <t>West</t>
        </is>
      </c>
      <c r="C753" t="inlineStr">
        <is>
          <t>Product D</t>
        </is>
      </c>
      <c r="D753" t="n">
        <v>49</v>
      </c>
      <c r="E753" t="n">
        <v>54.4</v>
      </c>
      <c r="F753" t="n">
        <v>2665.45</v>
      </c>
    </row>
    <row r="754">
      <c r="A754" s="3" t="n">
        <v>45339</v>
      </c>
      <c r="B754" t="inlineStr">
        <is>
          <t>North</t>
        </is>
      </c>
      <c r="C754" t="inlineStr">
        <is>
          <t>Product A</t>
        </is>
      </c>
      <c r="D754" t="n">
        <v>11</v>
      </c>
      <c r="E754" t="n">
        <v>290.41</v>
      </c>
      <c r="F754" t="n">
        <v>3194.5</v>
      </c>
    </row>
    <row r="755">
      <c r="A755" s="3" t="n">
        <v>45339</v>
      </c>
      <c r="B755" t="inlineStr">
        <is>
          <t>North</t>
        </is>
      </c>
      <c r="C755" t="inlineStr">
        <is>
          <t>Product B</t>
        </is>
      </c>
      <c r="D755" t="n">
        <v>86</v>
      </c>
      <c r="E755" t="n">
        <v>87.13</v>
      </c>
      <c r="F755" t="n">
        <v>7493.08</v>
      </c>
    </row>
    <row r="756">
      <c r="A756" s="3" t="n">
        <v>45339</v>
      </c>
      <c r="B756" t="inlineStr">
        <is>
          <t>North</t>
        </is>
      </c>
      <c r="C756" t="inlineStr">
        <is>
          <t>Product C</t>
        </is>
      </c>
      <c r="D756" t="n">
        <v>86</v>
      </c>
      <c r="E756" t="n">
        <v>85.36</v>
      </c>
      <c r="F756" t="n">
        <v>7340.99</v>
      </c>
    </row>
    <row r="757">
      <c r="A757" s="3" t="n">
        <v>45339</v>
      </c>
      <c r="B757" t="inlineStr">
        <is>
          <t>North</t>
        </is>
      </c>
      <c r="C757" t="inlineStr">
        <is>
          <t>Product D</t>
        </is>
      </c>
      <c r="D757" t="n">
        <v>31</v>
      </c>
      <c r="E757" t="n">
        <v>194.94</v>
      </c>
      <c r="F757" t="n">
        <v>6043.22</v>
      </c>
    </row>
    <row r="758">
      <c r="A758" s="3" t="n">
        <v>45339</v>
      </c>
      <c r="B758" t="inlineStr">
        <is>
          <t>South</t>
        </is>
      </c>
      <c r="C758" t="inlineStr">
        <is>
          <t>Product A</t>
        </is>
      </c>
      <c r="D758" t="n">
        <v>47</v>
      </c>
      <c r="E758" t="n">
        <v>305.39</v>
      </c>
      <c r="F758" t="n">
        <v>14353.49</v>
      </c>
    </row>
    <row r="759">
      <c r="A759" s="3" t="n">
        <v>45339</v>
      </c>
      <c r="B759" t="inlineStr">
        <is>
          <t>South</t>
        </is>
      </c>
      <c r="C759" t="inlineStr">
        <is>
          <t>Product B</t>
        </is>
      </c>
      <c r="D759" t="n">
        <v>55</v>
      </c>
      <c r="E759" t="n">
        <v>361.94</v>
      </c>
      <c r="F759" t="n">
        <v>19906.55</v>
      </c>
    </row>
    <row r="760">
      <c r="A760" s="3" t="n">
        <v>45339</v>
      </c>
      <c r="B760" t="inlineStr">
        <is>
          <t>South</t>
        </is>
      </c>
      <c r="C760" t="inlineStr">
        <is>
          <t>Product C</t>
        </is>
      </c>
      <c r="D760" t="n">
        <v>24</v>
      </c>
      <c r="E760" t="n">
        <v>140.07</v>
      </c>
      <c r="F760" t="n">
        <v>3361.62</v>
      </c>
    </row>
    <row r="761">
      <c r="A761" s="3" t="n">
        <v>45339</v>
      </c>
      <c r="B761" t="inlineStr">
        <is>
          <t>South</t>
        </is>
      </c>
      <c r="C761" t="inlineStr">
        <is>
          <t>Product D</t>
        </is>
      </c>
      <c r="D761" t="n">
        <v>53</v>
      </c>
      <c r="E761" t="n">
        <v>97.06</v>
      </c>
      <c r="F761" t="n">
        <v>5143.94</v>
      </c>
    </row>
    <row r="762">
      <c r="A762" s="3" t="n">
        <v>45339</v>
      </c>
      <c r="B762" t="inlineStr">
        <is>
          <t>East</t>
        </is>
      </c>
      <c r="C762" t="inlineStr">
        <is>
          <t>Product A</t>
        </is>
      </c>
      <c r="D762" t="n">
        <v>84</v>
      </c>
      <c r="E762" t="n">
        <v>105.9</v>
      </c>
      <c r="F762" t="n">
        <v>8895.51</v>
      </c>
    </row>
    <row r="763">
      <c r="A763" s="3" t="n">
        <v>45339</v>
      </c>
      <c r="B763" t="inlineStr">
        <is>
          <t>East</t>
        </is>
      </c>
      <c r="C763" t="inlineStr">
        <is>
          <t>Product B</t>
        </is>
      </c>
      <c r="D763" t="n">
        <v>15</v>
      </c>
      <c r="E763" t="n">
        <v>317.65</v>
      </c>
      <c r="F763" t="n">
        <v>4764.74</v>
      </c>
    </row>
    <row r="764">
      <c r="A764" s="3" t="n">
        <v>45339</v>
      </c>
      <c r="B764" t="inlineStr">
        <is>
          <t>East</t>
        </is>
      </c>
      <c r="C764" t="inlineStr">
        <is>
          <t>Product C</t>
        </is>
      </c>
      <c r="D764" t="n">
        <v>82</v>
      </c>
      <c r="E764" t="n">
        <v>73.39</v>
      </c>
      <c r="F764" t="n">
        <v>6017.74</v>
      </c>
    </row>
    <row r="765">
      <c r="A765" s="3" t="n">
        <v>45339</v>
      </c>
      <c r="B765" t="inlineStr">
        <is>
          <t>East</t>
        </is>
      </c>
      <c r="C765" t="inlineStr">
        <is>
          <t>Product D</t>
        </is>
      </c>
      <c r="D765" t="n">
        <v>41</v>
      </c>
      <c r="E765" t="n">
        <v>184.48</v>
      </c>
      <c r="F765" t="n">
        <v>7563.52</v>
      </c>
    </row>
    <row r="766">
      <c r="A766" s="3" t="n">
        <v>45339</v>
      </c>
      <c r="B766" t="inlineStr">
        <is>
          <t>West</t>
        </is>
      </c>
      <c r="C766" t="inlineStr">
        <is>
          <t>Product A</t>
        </is>
      </c>
      <c r="D766" t="n">
        <v>85</v>
      </c>
      <c r="E766" t="n">
        <v>441.94</v>
      </c>
      <c r="F766" t="n">
        <v>37564.57</v>
      </c>
    </row>
    <row r="767">
      <c r="A767" s="3" t="n">
        <v>45339</v>
      </c>
      <c r="B767" t="inlineStr">
        <is>
          <t>West</t>
        </is>
      </c>
      <c r="C767" t="inlineStr">
        <is>
          <t>Product B</t>
        </is>
      </c>
      <c r="D767" t="n">
        <v>59</v>
      </c>
      <c r="E767" t="n">
        <v>331.39</v>
      </c>
      <c r="F767" t="n">
        <v>19551.84</v>
      </c>
    </row>
    <row r="768">
      <c r="A768" s="3" t="n">
        <v>45339</v>
      </c>
      <c r="B768" t="inlineStr">
        <is>
          <t>West</t>
        </is>
      </c>
      <c r="C768" t="inlineStr">
        <is>
          <t>Product C</t>
        </is>
      </c>
      <c r="D768" t="n">
        <v>93</v>
      </c>
      <c r="E768" t="n">
        <v>202.75</v>
      </c>
      <c r="F768" t="n">
        <v>18855.99</v>
      </c>
    </row>
    <row r="769">
      <c r="A769" s="3" t="n">
        <v>45339</v>
      </c>
      <c r="B769" t="inlineStr">
        <is>
          <t>West</t>
        </is>
      </c>
      <c r="C769" t="inlineStr">
        <is>
          <t>Product D</t>
        </is>
      </c>
      <c r="D769" t="n">
        <v>16</v>
      </c>
      <c r="E769" t="n">
        <v>347.37</v>
      </c>
      <c r="F769" t="n">
        <v>5557.9</v>
      </c>
    </row>
    <row r="770">
      <c r="A770" s="3" t="n">
        <v>45340</v>
      </c>
      <c r="B770" t="inlineStr">
        <is>
          <t>North</t>
        </is>
      </c>
      <c r="C770" t="inlineStr">
        <is>
          <t>Product A</t>
        </is>
      </c>
      <c r="D770" t="n">
        <v>89</v>
      </c>
      <c r="E770" t="n">
        <v>296.42</v>
      </c>
      <c r="F770" t="n">
        <v>26381.07</v>
      </c>
    </row>
    <row r="771">
      <c r="A771" s="3" t="n">
        <v>45340</v>
      </c>
      <c r="B771" t="inlineStr">
        <is>
          <t>North</t>
        </is>
      </c>
      <c r="C771" t="inlineStr">
        <is>
          <t>Product B</t>
        </is>
      </c>
      <c r="D771" t="n">
        <v>67</v>
      </c>
      <c r="E771" t="n">
        <v>402.72</v>
      </c>
      <c r="F771" t="n">
        <v>26982.55</v>
      </c>
    </row>
    <row r="772">
      <c r="A772" s="3" t="n">
        <v>45340</v>
      </c>
      <c r="B772" t="inlineStr">
        <is>
          <t>North</t>
        </is>
      </c>
      <c r="C772" t="inlineStr">
        <is>
          <t>Product C</t>
        </is>
      </c>
      <c r="D772" t="n">
        <v>12</v>
      </c>
      <c r="E772" t="n">
        <v>68.34</v>
      </c>
      <c r="F772" t="n">
        <v>820.0700000000001</v>
      </c>
    </row>
    <row r="773">
      <c r="A773" s="3" t="n">
        <v>45340</v>
      </c>
      <c r="B773" t="inlineStr">
        <is>
          <t>North</t>
        </is>
      </c>
      <c r="C773" t="inlineStr">
        <is>
          <t>Product D</t>
        </is>
      </c>
      <c r="D773" t="n">
        <v>69</v>
      </c>
      <c r="E773" t="n">
        <v>379.22</v>
      </c>
      <c r="F773" t="n">
        <v>26165.85</v>
      </c>
    </row>
    <row r="774">
      <c r="A774" s="3" t="n">
        <v>45340</v>
      </c>
      <c r="B774" t="inlineStr">
        <is>
          <t>South</t>
        </is>
      </c>
      <c r="C774" t="inlineStr">
        <is>
          <t>Product A</t>
        </is>
      </c>
      <c r="D774" t="n">
        <v>84</v>
      </c>
      <c r="E774" t="n">
        <v>376.17</v>
      </c>
      <c r="F774" t="n">
        <v>31598.44</v>
      </c>
    </row>
    <row r="775">
      <c r="A775" s="3" t="n">
        <v>45340</v>
      </c>
      <c r="B775" t="inlineStr">
        <is>
          <t>South</t>
        </is>
      </c>
      <c r="C775" t="inlineStr">
        <is>
          <t>Product B</t>
        </is>
      </c>
      <c r="D775" t="n">
        <v>21</v>
      </c>
      <c r="E775" t="n">
        <v>161.2</v>
      </c>
      <c r="F775" t="n">
        <v>3385.13</v>
      </c>
    </row>
    <row r="776">
      <c r="A776" s="3" t="n">
        <v>45340</v>
      </c>
      <c r="B776" t="inlineStr">
        <is>
          <t>South</t>
        </is>
      </c>
      <c r="C776" t="inlineStr">
        <is>
          <t>Product C</t>
        </is>
      </c>
      <c r="D776" t="n">
        <v>22</v>
      </c>
      <c r="E776" t="n">
        <v>265.68</v>
      </c>
      <c r="F776" t="n">
        <v>5844.86</v>
      </c>
    </row>
    <row r="777">
      <c r="A777" s="3" t="n">
        <v>45340</v>
      </c>
      <c r="B777" t="inlineStr">
        <is>
          <t>South</t>
        </is>
      </c>
      <c r="C777" t="inlineStr">
        <is>
          <t>Product D</t>
        </is>
      </c>
      <c r="D777" t="n">
        <v>28</v>
      </c>
      <c r="E777" t="n">
        <v>489.14</v>
      </c>
      <c r="F777" t="n">
        <v>13695.9</v>
      </c>
    </row>
    <row r="778">
      <c r="A778" s="3" t="n">
        <v>45340</v>
      </c>
      <c r="B778" t="inlineStr">
        <is>
          <t>East</t>
        </is>
      </c>
      <c r="C778" t="inlineStr">
        <is>
          <t>Product A</t>
        </is>
      </c>
      <c r="D778" t="n">
        <v>54</v>
      </c>
      <c r="E778" t="n">
        <v>131.95</v>
      </c>
      <c r="F778" t="n">
        <v>7125.47</v>
      </c>
    </row>
    <row r="779">
      <c r="A779" s="3" t="n">
        <v>45340</v>
      </c>
      <c r="B779" t="inlineStr">
        <is>
          <t>East</t>
        </is>
      </c>
      <c r="C779" t="inlineStr">
        <is>
          <t>Product B</t>
        </is>
      </c>
      <c r="D779" t="n">
        <v>62</v>
      </c>
      <c r="E779" t="n">
        <v>346.42</v>
      </c>
      <c r="F779" t="n">
        <v>21477.95</v>
      </c>
    </row>
    <row r="780">
      <c r="A780" s="3" t="n">
        <v>45340</v>
      </c>
      <c r="B780" t="inlineStr">
        <is>
          <t>East</t>
        </is>
      </c>
      <c r="C780" t="inlineStr">
        <is>
          <t>Product C</t>
        </is>
      </c>
      <c r="D780" t="n">
        <v>60</v>
      </c>
      <c r="E780" t="n">
        <v>122.75</v>
      </c>
      <c r="F780" t="n">
        <v>7365.16</v>
      </c>
    </row>
    <row r="781">
      <c r="A781" s="3" t="n">
        <v>45340</v>
      </c>
      <c r="B781" t="inlineStr">
        <is>
          <t>East</t>
        </is>
      </c>
      <c r="C781" t="inlineStr">
        <is>
          <t>Product D</t>
        </is>
      </c>
      <c r="D781" t="n">
        <v>79</v>
      </c>
      <c r="E781" t="n">
        <v>373.64</v>
      </c>
      <c r="F781" t="n">
        <v>29517.62</v>
      </c>
    </row>
    <row r="782">
      <c r="A782" s="3" t="n">
        <v>45340</v>
      </c>
      <c r="B782" t="inlineStr">
        <is>
          <t>West</t>
        </is>
      </c>
      <c r="C782" t="inlineStr">
        <is>
          <t>Product A</t>
        </is>
      </c>
      <c r="D782" t="n">
        <v>31</v>
      </c>
      <c r="E782" t="n">
        <v>199.54</v>
      </c>
      <c r="F782" t="n">
        <v>6185.79</v>
      </c>
    </row>
    <row r="783">
      <c r="A783" s="3" t="n">
        <v>45340</v>
      </c>
      <c r="B783" t="inlineStr">
        <is>
          <t>West</t>
        </is>
      </c>
      <c r="C783" t="inlineStr">
        <is>
          <t>Product B</t>
        </is>
      </c>
      <c r="D783" t="n">
        <v>65</v>
      </c>
      <c r="E783" t="n">
        <v>488.66</v>
      </c>
      <c r="F783" t="n">
        <v>31762.7</v>
      </c>
    </row>
    <row r="784">
      <c r="A784" s="3" t="n">
        <v>45340</v>
      </c>
      <c r="B784" t="inlineStr">
        <is>
          <t>West</t>
        </is>
      </c>
      <c r="C784" t="inlineStr">
        <is>
          <t>Product C</t>
        </is>
      </c>
      <c r="D784" t="n">
        <v>12</v>
      </c>
      <c r="E784" t="n">
        <v>86.69</v>
      </c>
      <c r="F784" t="n">
        <v>1040.24</v>
      </c>
    </row>
    <row r="785">
      <c r="A785" s="3" t="n">
        <v>45340</v>
      </c>
      <c r="B785" t="inlineStr">
        <is>
          <t>West</t>
        </is>
      </c>
      <c r="C785" t="inlineStr">
        <is>
          <t>Product D</t>
        </is>
      </c>
      <c r="D785" t="n">
        <v>44</v>
      </c>
      <c r="E785" t="n">
        <v>149.25</v>
      </c>
      <c r="F785" t="n">
        <v>6567.11</v>
      </c>
    </row>
    <row r="786">
      <c r="A786" s="3" t="n">
        <v>45341</v>
      </c>
      <c r="B786" t="inlineStr">
        <is>
          <t>North</t>
        </is>
      </c>
      <c r="C786" t="inlineStr">
        <is>
          <t>Product A</t>
        </is>
      </c>
      <c r="D786" t="n">
        <v>63</v>
      </c>
      <c r="E786" t="n">
        <v>63.79</v>
      </c>
      <c r="F786" t="n">
        <v>4019</v>
      </c>
    </row>
    <row r="787">
      <c r="A787" s="3" t="n">
        <v>45341</v>
      </c>
      <c r="B787" t="inlineStr">
        <is>
          <t>North</t>
        </is>
      </c>
      <c r="C787" t="inlineStr">
        <is>
          <t>Product B</t>
        </is>
      </c>
      <c r="D787" t="n">
        <v>16</v>
      </c>
      <c r="E787" t="n">
        <v>258.18</v>
      </c>
      <c r="F787" t="n">
        <v>4130.89</v>
      </c>
    </row>
    <row r="788">
      <c r="A788" s="3" t="n">
        <v>45341</v>
      </c>
      <c r="B788" t="inlineStr">
        <is>
          <t>North</t>
        </is>
      </c>
      <c r="C788" t="inlineStr">
        <is>
          <t>Product C</t>
        </is>
      </c>
      <c r="D788" t="n">
        <v>94</v>
      </c>
      <c r="E788" t="n">
        <v>377.23</v>
      </c>
      <c r="F788" t="n">
        <v>35459.25</v>
      </c>
    </row>
    <row r="789">
      <c r="A789" s="3" t="n">
        <v>45341</v>
      </c>
      <c r="B789" t="inlineStr">
        <is>
          <t>North</t>
        </is>
      </c>
      <c r="C789" t="inlineStr">
        <is>
          <t>Product D</t>
        </is>
      </c>
      <c r="D789" t="n">
        <v>70</v>
      </c>
      <c r="E789" t="n">
        <v>430.81</v>
      </c>
      <c r="F789" t="n">
        <v>30156.73</v>
      </c>
    </row>
    <row r="790">
      <c r="A790" s="3" t="n">
        <v>45341</v>
      </c>
      <c r="B790" t="inlineStr">
        <is>
          <t>South</t>
        </is>
      </c>
      <c r="C790" t="inlineStr">
        <is>
          <t>Product A</t>
        </is>
      </c>
      <c r="D790" t="n">
        <v>46</v>
      </c>
      <c r="E790" t="n">
        <v>205.67</v>
      </c>
      <c r="F790" t="n">
        <v>9460.85</v>
      </c>
    </row>
    <row r="791">
      <c r="A791" s="3" t="n">
        <v>45341</v>
      </c>
      <c r="B791" t="inlineStr">
        <is>
          <t>South</t>
        </is>
      </c>
      <c r="C791" t="inlineStr">
        <is>
          <t>Product B</t>
        </is>
      </c>
      <c r="D791" t="n">
        <v>29</v>
      </c>
      <c r="E791" t="n">
        <v>277.18</v>
      </c>
      <c r="F791" t="n">
        <v>8038.23</v>
      </c>
    </row>
    <row r="792">
      <c r="A792" s="3" t="n">
        <v>45341</v>
      </c>
      <c r="B792" t="inlineStr">
        <is>
          <t>South</t>
        </is>
      </c>
      <c r="C792" t="inlineStr">
        <is>
          <t>Product C</t>
        </is>
      </c>
      <c r="D792" t="n">
        <v>59</v>
      </c>
      <c r="E792" t="n">
        <v>440.16</v>
      </c>
      <c r="F792" t="n">
        <v>25969.69</v>
      </c>
    </row>
    <row r="793">
      <c r="A793" s="3" t="n">
        <v>45341</v>
      </c>
      <c r="B793" t="inlineStr">
        <is>
          <t>South</t>
        </is>
      </c>
      <c r="C793" t="inlineStr">
        <is>
          <t>Product D</t>
        </is>
      </c>
      <c r="D793" t="n">
        <v>45</v>
      </c>
      <c r="E793" t="n">
        <v>63.23</v>
      </c>
      <c r="F793" t="n">
        <v>2845.24</v>
      </c>
    </row>
    <row r="794">
      <c r="A794" s="3" t="n">
        <v>45341</v>
      </c>
      <c r="B794" t="inlineStr">
        <is>
          <t>East</t>
        </is>
      </c>
      <c r="C794" t="inlineStr">
        <is>
          <t>Product A</t>
        </is>
      </c>
      <c r="D794" t="n">
        <v>75</v>
      </c>
      <c r="E794" t="n">
        <v>318.98</v>
      </c>
      <c r="F794" t="n">
        <v>23923.17</v>
      </c>
    </row>
    <row r="795">
      <c r="A795" s="3" t="n">
        <v>45341</v>
      </c>
      <c r="B795" t="inlineStr">
        <is>
          <t>East</t>
        </is>
      </c>
      <c r="C795" t="inlineStr">
        <is>
          <t>Product B</t>
        </is>
      </c>
      <c r="D795" t="n">
        <v>45</v>
      </c>
      <c r="E795" t="n">
        <v>239.77</v>
      </c>
      <c r="F795" t="n">
        <v>10789.85</v>
      </c>
    </row>
    <row r="796">
      <c r="A796" s="3" t="n">
        <v>45341</v>
      </c>
      <c r="B796" t="inlineStr">
        <is>
          <t>East</t>
        </is>
      </c>
      <c r="C796" t="inlineStr">
        <is>
          <t>Product C</t>
        </is>
      </c>
      <c r="D796" t="n">
        <v>51</v>
      </c>
      <c r="E796" t="n">
        <v>496.46</v>
      </c>
      <c r="F796" t="n">
        <v>25319.46</v>
      </c>
    </row>
    <row r="797">
      <c r="A797" s="3" t="n">
        <v>45341</v>
      </c>
      <c r="B797" t="inlineStr">
        <is>
          <t>East</t>
        </is>
      </c>
      <c r="C797" t="inlineStr">
        <is>
          <t>Product D</t>
        </is>
      </c>
      <c r="D797" t="n">
        <v>67</v>
      </c>
      <c r="E797" t="n">
        <v>460.56</v>
      </c>
      <c r="F797" t="n">
        <v>30857.75</v>
      </c>
    </row>
    <row r="798">
      <c r="A798" s="3" t="n">
        <v>45341</v>
      </c>
      <c r="B798" t="inlineStr">
        <is>
          <t>West</t>
        </is>
      </c>
      <c r="C798" t="inlineStr">
        <is>
          <t>Product A</t>
        </is>
      </c>
      <c r="D798" t="n">
        <v>21</v>
      </c>
      <c r="E798" t="n">
        <v>222.73</v>
      </c>
      <c r="F798" t="n">
        <v>4677.36</v>
      </c>
    </row>
    <row r="799">
      <c r="A799" s="3" t="n">
        <v>45341</v>
      </c>
      <c r="B799" t="inlineStr">
        <is>
          <t>West</t>
        </is>
      </c>
      <c r="C799" t="inlineStr">
        <is>
          <t>Product B</t>
        </is>
      </c>
      <c r="D799" t="n">
        <v>27</v>
      </c>
      <c r="E799" t="n">
        <v>334.2</v>
      </c>
      <c r="F799" t="n">
        <v>9023.459999999999</v>
      </c>
    </row>
    <row r="800">
      <c r="A800" s="3" t="n">
        <v>45341</v>
      </c>
      <c r="B800" t="inlineStr">
        <is>
          <t>West</t>
        </is>
      </c>
      <c r="C800" t="inlineStr">
        <is>
          <t>Product C</t>
        </is>
      </c>
      <c r="D800" t="n">
        <v>24</v>
      </c>
      <c r="E800" t="n">
        <v>156.11</v>
      </c>
      <c r="F800" t="n">
        <v>3746.55</v>
      </c>
    </row>
    <row r="801">
      <c r="A801" s="3" t="n">
        <v>45341</v>
      </c>
      <c r="B801" t="inlineStr">
        <is>
          <t>West</t>
        </is>
      </c>
      <c r="C801" t="inlineStr">
        <is>
          <t>Product D</t>
        </is>
      </c>
      <c r="D801" t="n">
        <v>35</v>
      </c>
      <c r="E801" t="n">
        <v>372.12</v>
      </c>
      <c r="F801" t="n">
        <v>13024.24</v>
      </c>
    </row>
    <row r="802">
      <c r="A802" s="3" t="n">
        <v>45342</v>
      </c>
      <c r="B802" t="inlineStr">
        <is>
          <t>North</t>
        </is>
      </c>
      <c r="C802" t="inlineStr">
        <is>
          <t>Product A</t>
        </is>
      </c>
      <c r="D802" t="n">
        <v>96</v>
      </c>
      <c r="E802" t="n">
        <v>334.64</v>
      </c>
      <c r="F802" t="n">
        <v>32125.75</v>
      </c>
    </row>
    <row r="803">
      <c r="A803" s="3" t="n">
        <v>45342</v>
      </c>
      <c r="B803" t="inlineStr">
        <is>
          <t>North</t>
        </is>
      </c>
      <c r="C803" t="inlineStr">
        <is>
          <t>Product B</t>
        </is>
      </c>
      <c r="D803" t="n">
        <v>23</v>
      </c>
      <c r="E803" t="n">
        <v>487.13</v>
      </c>
      <c r="F803" t="n">
        <v>11203.94</v>
      </c>
    </row>
    <row r="804">
      <c r="A804" s="3" t="n">
        <v>45342</v>
      </c>
      <c r="B804" t="inlineStr">
        <is>
          <t>North</t>
        </is>
      </c>
      <c r="C804" t="inlineStr">
        <is>
          <t>Product C</t>
        </is>
      </c>
      <c r="D804" t="n">
        <v>46</v>
      </c>
      <c r="E804" t="n">
        <v>434.47</v>
      </c>
      <c r="F804" t="n">
        <v>19985.77</v>
      </c>
    </row>
    <row r="805">
      <c r="A805" s="3" t="n">
        <v>45342</v>
      </c>
      <c r="B805" t="inlineStr">
        <is>
          <t>North</t>
        </is>
      </c>
      <c r="C805" t="inlineStr">
        <is>
          <t>Product D</t>
        </is>
      </c>
      <c r="D805" t="n">
        <v>50</v>
      </c>
      <c r="E805" t="n">
        <v>161.25</v>
      </c>
      <c r="F805" t="n">
        <v>8062.7</v>
      </c>
    </row>
    <row r="806">
      <c r="A806" s="3" t="n">
        <v>45342</v>
      </c>
      <c r="B806" t="inlineStr">
        <is>
          <t>South</t>
        </is>
      </c>
      <c r="C806" t="inlineStr">
        <is>
          <t>Product A</t>
        </is>
      </c>
      <c r="D806" t="n">
        <v>69</v>
      </c>
      <c r="E806" t="n">
        <v>232.26</v>
      </c>
      <c r="F806" t="n">
        <v>16025.9</v>
      </c>
    </row>
    <row r="807">
      <c r="A807" s="3" t="n">
        <v>45342</v>
      </c>
      <c r="B807" t="inlineStr">
        <is>
          <t>South</t>
        </is>
      </c>
      <c r="C807" t="inlineStr">
        <is>
          <t>Product B</t>
        </is>
      </c>
      <c r="D807" t="n">
        <v>23</v>
      </c>
      <c r="E807" t="n">
        <v>281.67</v>
      </c>
      <c r="F807" t="n">
        <v>6478.36</v>
      </c>
    </row>
    <row r="808">
      <c r="A808" s="3" t="n">
        <v>45342</v>
      </c>
      <c r="B808" t="inlineStr">
        <is>
          <t>South</t>
        </is>
      </c>
      <c r="C808" t="inlineStr">
        <is>
          <t>Product C</t>
        </is>
      </c>
      <c r="D808" t="n">
        <v>98</v>
      </c>
      <c r="E808" t="n">
        <v>348.18</v>
      </c>
      <c r="F808" t="n">
        <v>34121.6</v>
      </c>
    </row>
    <row r="809">
      <c r="A809" s="3" t="n">
        <v>45342</v>
      </c>
      <c r="B809" t="inlineStr">
        <is>
          <t>South</t>
        </is>
      </c>
      <c r="C809" t="inlineStr">
        <is>
          <t>Product D</t>
        </is>
      </c>
      <c r="D809" t="n">
        <v>79</v>
      </c>
      <c r="E809" t="n">
        <v>343.46</v>
      </c>
      <c r="F809" t="n">
        <v>27132.98</v>
      </c>
    </row>
    <row r="810">
      <c r="A810" s="3" t="n">
        <v>45342</v>
      </c>
      <c r="B810" t="inlineStr">
        <is>
          <t>East</t>
        </is>
      </c>
      <c r="C810" t="inlineStr">
        <is>
          <t>Product A</t>
        </is>
      </c>
      <c r="D810" t="n">
        <v>98</v>
      </c>
      <c r="E810" t="n">
        <v>486.24</v>
      </c>
      <c r="F810" t="n">
        <v>47651.08</v>
      </c>
    </row>
    <row r="811">
      <c r="A811" s="3" t="n">
        <v>45342</v>
      </c>
      <c r="B811" t="inlineStr">
        <is>
          <t>East</t>
        </is>
      </c>
      <c r="C811" t="inlineStr">
        <is>
          <t>Product B</t>
        </is>
      </c>
      <c r="D811" t="n">
        <v>75</v>
      </c>
      <c r="E811" t="n">
        <v>436.09</v>
      </c>
      <c r="F811" t="n">
        <v>32707.04</v>
      </c>
    </row>
    <row r="812">
      <c r="A812" s="3" t="n">
        <v>45342</v>
      </c>
      <c r="B812" t="inlineStr">
        <is>
          <t>East</t>
        </is>
      </c>
      <c r="C812" t="inlineStr">
        <is>
          <t>Product C</t>
        </is>
      </c>
      <c r="D812" t="n">
        <v>14</v>
      </c>
      <c r="E812" t="n">
        <v>196.34</v>
      </c>
      <c r="F812" t="n">
        <v>2748.7</v>
      </c>
    </row>
    <row r="813">
      <c r="A813" s="3" t="n">
        <v>45342</v>
      </c>
      <c r="B813" t="inlineStr">
        <is>
          <t>East</t>
        </is>
      </c>
      <c r="C813" t="inlineStr">
        <is>
          <t>Product D</t>
        </is>
      </c>
      <c r="D813" t="n">
        <v>49</v>
      </c>
      <c r="E813" t="n">
        <v>319.42</v>
      </c>
      <c r="F813" t="n">
        <v>15651.64</v>
      </c>
    </row>
    <row r="814">
      <c r="A814" s="3" t="n">
        <v>45342</v>
      </c>
      <c r="B814" t="inlineStr">
        <is>
          <t>West</t>
        </is>
      </c>
      <c r="C814" t="inlineStr">
        <is>
          <t>Product A</t>
        </is>
      </c>
      <c r="D814" t="n">
        <v>45</v>
      </c>
      <c r="E814" t="n">
        <v>486.42</v>
      </c>
      <c r="F814" t="n">
        <v>21888.88</v>
      </c>
    </row>
    <row r="815">
      <c r="A815" s="3" t="n">
        <v>45342</v>
      </c>
      <c r="B815" t="inlineStr">
        <is>
          <t>West</t>
        </is>
      </c>
      <c r="C815" t="inlineStr">
        <is>
          <t>Product B</t>
        </is>
      </c>
      <c r="D815" t="n">
        <v>56</v>
      </c>
      <c r="E815" t="n">
        <v>155.6</v>
      </c>
      <c r="F815" t="n">
        <v>8713.790000000001</v>
      </c>
    </row>
    <row r="816">
      <c r="A816" s="3" t="n">
        <v>45342</v>
      </c>
      <c r="B816" t="inlineStr">
        <is>
          <t>West</t>
        </is>
      </c>
      <c r="C816" t="inlineStr">
        <is>
          <t>Product C</t>
        </is>
      </c>
      <c r="D816" t="n">
        <v>19</v>
      </c>
      <c r="E816" t="n">
        <v>83.06999999999999</v>
      </c>
      <c r="F816" t="n">
        <v>1578.4</v>
      </c>
    </row>
    <row r="817">
      <c r="A817" s="3" t="n">
        <v>45342</v>
      </c>
      <c r="B817" t="inlineStr">
        <is>
          <t>West</t>
        </is>
      </c>
      <c r="C817" t="inlineStr">
        <is>
          <t>Product D</t>
        </is>
      </c>
      <c r="D817" t="n">
        <v>23</v>
      </c>
      <c r="E817" t="n">
        <v>198.9</v>
      </c>
      <c r="F817" t="n">
        <v>4574.7</v>
      </c>
    </row>
    <row r="818">
      <c r="A818" s="3" t="n">
        <v>45343</v>
      </c>
      <c r="B818" t="inlineStr">
        <is>
          <t>North</t>
        </is>
      </c>
      <c r="C818" t="inlineStr">
        <is>
          <t>Product A</t>
        </is>
      </c>
      <c r="D818" t="n">
        <v>19</v>
      </c>
      <c r="E818" t="n">
        <v>351.23</v>
      </c>
      <c r="F818" t="n">
        <v>6673.29</v>
      </c>
    </row>
    <row r="819">
      <c r="A819" s="3" t="n">
        <v>45343</v>
      </c>
      <c r="B819" t="inlineStr">
        <is>
          <t>North</t>
        </is>
      </c>
      <c r="C819" t="inlineStr">
        <is>
          <t>Product B</t>
        </is>
      </c>
      <c r="D819" t="n">
        <v>10</v>
      </c>
      <c r="E819" t="n">
        <v>252.25</v>
      </c>
      <c r="F819" t="n">
        <v>2522.45</v>
      </c>
    </row>
    <row r="820">
      <c r="A820" s="3" t="n">
        <v>45343</v>
      </c>
      <c r="B820" t="inlineStr">
        <is>
          <t>North</t>
        </is>
      </c>
      <c r="C820" t="inlineStr">
        <is>
          <t>Product C</t>
        </is>
      </c>
      <c r="D820" t="n">
        <v>17</v>
      </c>
      <c r="E820" t="n">
        <v>327.72</v>
      </c>
      <c r="F820" t="n">
        <v>5571.16</v>
      </c>
    </row>
    <row r="821">
      <c r="A821" s="3" t="n">
        <v>45343</v>
      </c>
      <c r="B821" t="inlineStr">
        <is>
          <t>North</t>
        </is>
      </c>
      <c r="C821" t="inlineStr">
        <is>
          <t>Product D</t>
        </is>
      </c>
      <c r="D821" t="n">
        <v>10</v>
      </c>
      <c r="E821" t="n">
        <v>163.64</v>
      </c>
      <c r="F821" t="n">
        <v>1636.38</v>
      </c>
    </row>
    <row r="822">
      <c r="A822" s="3" t="n">
        <v>45343</v>
      </c>
      <c r="B822" t="inlineStr">
        <is>
          <t>South</t>
        </is>
      </c>
      <c r="C822" t="inlineStr">
        <is>
          <t>Product A</t>
        </is>
      </c>
      <c r="D822" t="n">
        <v>93</v>
      </c>
      <c r="E822" t="n">
        <v>220.71</v>
      </c>
      <c r="F822" t="n">
        <v>20526.16</v>
      </c>
    </row>
    <row r="823">
      <c r="A823" s="3" t="n">
        <v>45343</v>
      </c>
      <c r="B823" t="inlineStr">
        <is>
          <t>South</t>
        </is>
      </c>
      <c r="C823" t="inlineStr">
        <is>
          <t>Product B</t>
        </is>
      </c>
      <c r="D823" t="n">
        <v>46</v>
      </c>
      <c r="E823" t="n">
        <v>210.53</v>
      </c>
      <c r="F823" t="n">
        <v>9684.35</v>
      </c>
    </row>
    <row r="824">
      <c r="A824" s="3" t="n">
        <v>45343</v>
      </c>
      <c r="B824" t="inlineStr">
        <is>
          <t>South</t>
        </is>
      </c>
      <c r="C824" t="inlineStr">
        <is>
          <t>Product C</t>
        </is>
      </c>
      <c r="D824" t="n">
        <v>85</v>
      </c>
      <c r="E824" t="n">
        <v>263.58</v>
      </c>
      <c r="F824" t="n">
        <v>22404.63</v>
      </c>
    </row>
    <row r="825">
      <c r="A825" s="3" t="n">
        <v>45343</v>
      </c>
      <c r="B825" t="inlineStr">
        <is>
          <t>South</t>
        </is>
      </c>
      <c r="C825" t="inlineStr">
        <is>
          <t>Product D</t>
        </is>
      </c>
      <c r="D825" t="n">
        <v>53</v>
      </c>
      <c r="E825" t="n">
        <v>250.87</v>
      </c>
      <c r="F825" t="n">
        <v>13295.89</v>
      </c>
    </row>
    <row r="826">
      <c r="A826" s="3" t="n">
        <v>45343</v>
      </c>
      <c r="B826" t="inlineStr">
        <is>
          <t>East</t>
        </is>
      </c>
      <c r="C826" t="inlineStr">
        <is>
          <t>Product A</t>
        </is>
      </c>
      <c r="D826" t="n">
        <v>88</v>
      </c>
      <c r="E826" t="n">
        <v>301.16</v>
      </c>
      <c r="F826" t="n">
        <v>26502.35</v>
      </c>
    </row>
    <row r="827">
      <c r="A827" s="3" t="n">
        <v>45343</v>
      </c>
      <c r="B827" t="inlineStr">
        <is>
          <t>East</t>
        </is>
      </c>
      <c r="C827" t="inlineStr">
        <is>
          <t>Product B</t>
        </is>
      </c>
      <c r="D827" t="n">
        <v>70</v>
      </c>
      <c r="E827" t="n">
        <v>65.38</v>
      </c>
      <c r="F827" t="n">
        <v>4576.91</v>
      </c>
    </row>
    <row r="828">
      <c r="A828" s="3" t="n">
        <v>45343</v>
      </c>
      <c r="B828" t="inlineStr">
        <is>
          <t>East</t>
        </is>
      </c>
      <c r="C828" t="inlineStr">
        <is>
          <t>Product C</t>
        </is>
      </c>
      <c r="D828" t="n">
        <v>87</v>
      </c>
      <c r="E828" t="n">
        <v>75.69</v>
      </c>
      <c r="F828" t="n">
        <v>6584.95</v>
      </c>
    </row>
    <row r="829">
      <c r="A829" s="3" t="n">
        <v>45343</v>
      </c>
      <c r="B829" t="inlineStr">
        <is>
          <t>East</t>
        </is>
      </c>
      <c r="C829" t="inlineStr">
        <is>
          <t>Product D</t>
        </is>
      </c>
      <c r="D829" t="n">
        <v>46</v>
      </c>
      <c r="E829" t="n">
        <v>471.47</v>
      </c>
      <c r="F829" t="n">
        <v>21687.74</v>
      </c>
    </row>
    <row r="830">
      <c r="A830" s="3" t="n">
        <v>45343</v>
      </c>
      <c r="B830" t="inlineStr">
        <is>
          <t>West</t>
        </is>
      </c>
      <c r="C830" t="inlineStr">
        <is>
          <t>Product A</t>
        </is>
      </c>
      <c r="D830" t="n">
        <v>38</v>
      </c>
      <c r="E830" t="n">
        <v>338</v>
      </c>
      <c r="F830" t="n">
        <v>12844.05</v>
      </c>
    </row>
    <row r="831">
      <c r="A831" s="3" t="n">
        <v>45343</v>
      </c>
      <c r="B831" t="inlineStr">
        <is>
          <t>West</t>
        </is>
      </c>
      <c r="C831" t="inlineStr">
        <is>
          <t>Product B</t>
        </is>
      </c>
      <c r="D831" t="n">
        <v>44</v>
      </c>
      <c r="E831" t="n">
        <v>253.49</v>
      </c>
      <c r="F831" t="n">
        <v>11153.54</v>
      </c>
    </row>
    <row r="832">
      <c r="A832" s="3" t="n">
        <v>45343</v>
      </c>
      <c r="B832" t="inlineStr">
        <is>
          <t>West</t>
        </is>
      </c>
      <c r="C832" t="inlineStr">
        <is>
          <t>Product C</t>
        </is>
      </c>
      <c r="D832" t="n">
        <v>68</v>
      </c>
      <c r="E832" t="n">
        <v>192.27</v>
      </c>
      <c r="F832" t="n">
        <v>13074.38</v>
      </c>
    </row>
    <row r="833">
      <c r="A833" s="3" t="n">
        <v>45343</v>
      </c>
      <c r="B833" t="inlineStr">
        <is>
          <t>West</t>
        </is>
      </c>
      <c r="C833" t="inlineStr">
        <is>
          <t>Product D</t>
        </is>
      </c>
      <c r="D833" t="n">
        <v>60</v>
      </c>
      <c r="E833" t="n">
        <v>68.70999999999999</v>
      </c>
      <c r="F833" t="n">
        <v>4122.47</v>
      </c>
    </row>
    <row r="834">
      <c r="A834" s="3" t="n">
        <v>45344</v>
      </c>
      <c r="B834" t="inlineStr">
        <is>
          <t>North</t>
        </is>
      </c>
      <c r="C834" t="inlineStr">
        <is>
          <t>Product A</t>
        </is>
      </c>
      <c r="D834" t="n">
        <v>29</v>
      </c>
      <c r="E834" t="n">
        <v>493.98</v>
      </c>
      <c r="F834" t="n">
        <v>14325.52</v>
      </c>
    </row>
    <row r="835">
      <c r="A835" s="3" t="n">
        <v>45344</v>
      </c>
      <c r="B835" t="inlineStr">
        <is>
          <t>North</t>
        </is>
      </c>
      <c r="C835" t="inlineStr">
        <is>
          <t>Product B</t>
        </is>
      </c>
      <c r="D835" t="n">
        <v>97</v>
      </c>
      <c r="E835" t="n">
        <v>358.69</v>
      </c>
      <c r="F835" t="n">
        <v>34792.49</v>
      </c>
    </row>
    <row r="836">
      <c r="A836" s="3" t="n">
        <v>45344</v>
      </c>
      <c r="B836" t="inlineStr">
        <is>
          <t>North</t>
        </is>
      </c>
      <c r="C836" t="inlineStr">
        <is>
          <t>Product C</t>
        </is>
      </c>
      <c r="D836" t="n">
        <v>98</v>
      </c>
      <c r="E836" t="n">
        <v>337.6</v>
      </c>
      <c r="F836" t="n">
        <v>33085.19</v>
      </c>
    </row>
    <row r="837">
      <c r="A837" s="3" t="n">
        <v>45344</v>
      </c>
      <c r="B837" t="inlineStr">
        <is>
          <t>North</t>
        </is>
      </c>
      <c r="C837" t="inlineStr">
        <is>
          <t>Product D</t>
        </is>
      </c>
      <c r="D837" t="n">
        <v>66</v>
      </c>
      <c r="E837" t="n">
        <v>311.05</v>
      </c>
      <c r="F837" t="n">
        <v>20529.33</v>
      </c>
    </row>
    <row r="838">
      <c r="A838" s="3" t="n">
        <v>45344</v>
      </c>
      <c r="B838" t="inlineStr">
        <is>
          <t>South</t>
        </is>
      </c>
      <c r="C838" t="inlineStr">
        <is>
          <t>Product A</t>
        </is>
      </c>
      <c r="D838" t="n">
        <v>65</v>
      </c>
      <c r="E838" t="n">
        <v>282.02</v>
      </c>
      <c r="F838" t="n">
        <v>18331.18</v>
      </c>
    </row>
    <row r="839">
      <c r="A839" s="3" t="n">
        <v>45344</v>
      </c>
      <c r="B839" t="inlineStr">
        <is>
          <t>South</t>
        </is>
      </c>
      <c r="C839" t="inlineStr">
        <is>
          <t>Product B</t>
        </is>
      </c>
      <c r="D839" t="n">
        <v>59</v>
      </c>
      <c r="E839" t="n">
        <v>204.19</v>
      </c>
      <c r="F839" t="n">
        <v>12047.45</v>
      </c>
    </row>
    <row r="840">
      <c r="A840" s="3" t="n">
        <v>45344</v>
      </c>
      <c r="B840" t="inlineStr">
        <is>
          <t>South</t>
        </is>
      </c>
      <c r="C840" t="inlineStr">
        <is>
          <t>Product C</t>
        </is>
      </c>
      <c r="D840" t="n">
        <v>47</v>
      </c>
      <c r="E840" t="n">
        <v>112.84</v>
      </c>
      <c r="F840" t="n">
        <v>5303.62</v>
      </c>
    </row>
    <row r="841">
      <c r="A841" s="3" t="n">
        <v>45344</v>
      </c>
      <c r="B841" t="inlineStr">
        <is>
          <t>South</t>
        </is>
      </c>
      <c r="C841" t="inlineStr">
        <is>
          <t>Product D</t>
        </is>
      </c>
      <c r="D841" t="n">
        <v>54</v>
      </c>
      <c r="E841" t="n">
        <v>114.59</v>
      </c>
      <c r="F841" t="n">
        <v>6188.08</v>
      </c>
    </row>
    <row r="842">
      <c r="A842" s="3" t="n">
        <v>45344</v>
      </c>
      <c r="B842" t="inlineStr">
        <is>
          <t>East</t>
        </is>
      </c>
      <c r="C842" t="inlineStr">
        <is>
          <t>Product A</t>
        </is>
      </c>
      <c r="D842" t="n">
        <v>59</v>
      </c>
      <c r="E842" t="n">
        <v>140.83</v>
      </c>
      <c r="F842" t="n">
        <v>8309.209999999999</v>
      </c>
    </row>
    <row r="843">
      <c r="A843" s="3" t="n">
        <v>45344</v>
      </c>
      <c r="B843" t="inlineStr">
        <is>
          <t>East</t>
        </is>
      </c>
      <c r="C843" t="inlineStr">
        <is>
          <t>Product B</t>
        </is>
      </c>
      <c r="D843" t="n">
        <v>17</v>
      </c>
      <c r="E843" t="n">
        <v>486.46</v>
      </c>
      <c r="F843" t="n">
        <v>8269.83</v>
      </c>
    </row>
    <row r="844">
      <c r="A844" s="3" t="n">
        <v>45344</v>
      </c>
      <c r="B844" t="inlineStr">
        <is>
          <t>East</t>
        </is>
      </c>
      <c r="C844" t="inlineStr">
        <is>
          <t>Product C</t>
        </is>
      </c>
      <c r="D844" t="n">
        <v>10</v>
      </c>
      <c r="E844" t="n">
        <v>378.87</v>
      </c>
      <c r="F844" t="n">
        <v>3788.73</v>
      </c>
    </row>
    <row r="845">
      <c r="A845" s="3" t="n">
        <v>45344</v>
      </c>
      <c r="B845" t="inlineStr">
        <is>
          <t>East</t>
        </is>
      </c>
      <c r="C845" t="inlineStr">
        <is>
          <t>Product D</t>
        </is>
      </c>
      <c r="D845" t="n">
        <v>38</v>
      </c>
      <c r="E845" t="n">
        <v>249.69</v>
      </c>
      <c r="F845" t="n">
        <v>9488.129999999999</v>
      </c>
    </row>
    <row r="846">
      <c r="A846" s="3" t="n">
        <v>45344</v>
      </c>
      <c r="B846" t="inlineStr">
        <is>
          <t>West</t>
        </is>
      </c>
      <c r="C846" t="inlineStr">
        <is>
          <t>Product A</t>
        </is>
      </c>
      <c r="D846" t="n">
        <v>14</v>
      </c>
      <c r="E846" t="n">
        <v>483.51</v>
      </c>
      <c r="F846" t="n">
        <v>6769.09</v>
      </c>
    </row>
    <row r="847">
      <c r="A847" s="3" t="n">
        <v>45344</v>
      </c>
      <c r="B847" t="inlineStr">
        <is>
          <t>West</t>
        </is>
      </c>
      <c r="C847" t="inlineStr">
        <is>
          <t>Product B</t>
        </is>
      </c>
      <c r="D847" t="n">
        <v>56</v>
      </c>
      <c r="E847" t="n">
        <v>361.68</v>
      </c>
      <c r="F847" t="n">
        <v>20254.17</v>
      </c>
    </row>
    <row r="848">
      <c r="A848" s="3" t="n">
        <v>45344</v>
      </c>
      <c r="B848" t="inlineStr">
        <is>
          <t>West</t>
        </is>
      </c>
      <c r="C848" t="inlineStr">
        <is>
          <t>Product C</t>
        </is>
      </c>
      <c r="D848" t="n">
        <v>64</v>
      </c>
      <c r="E848" t="n">
        <v>490.38</v>
      </c>
      <c r="F848" t="n">
        <v>31384.58</v>
      </c>
    </row>
    <row r="849">
      <c r="A849" s="3" t="n">
        <v>45344</v>
      </c>
      <c r="B849" t="inlineStr">
        <is>
          <t>West</t>
        </is>
      </c>
      <c r="C849" t="inlineStr">
        <is>
          <t>Product D</t>
        </is>
      </c>
      <c r="D849" t="n">
        <v>52</v>
      </c>
      <c r="E849" t="n">
        <v>357.46</v>
      </c>
      <c r="F849" t="n">
        <v>18588</v>
      </c>
    </row>
    <row r="850">
      <c r="A850" s="3" t="n">
        <v>45345</v>
      </c>
      <c r="B850" t="inlineStr">
        <is>
          <t>North</t>
        </is>
      </c>
      <c r="C850" t="inlineStr">
        <is>
          <t>Product A</t>
        </is>
      </c>
      <c r="D850" t="n">
        <v>91</v>
      </c>
      <c r="E850" t="n">
        <v>328.03</v>
      </c>
      <c r="F850" t="n">
        <v>29850.84</v>
      </c>
    </row>
    <row r="851">
      <c r="A851" s="3" t="n">
        <v>45345</v>
      </c>
      <c r="B851" t="inlineStr">
        <is>
          <t>North</t>
        </is>
      </c>
      <c r="C851" t="inlineStr">
        <is>
          <t>Product B</t>
        </is>
      </c>
      <c r="D851" t="n">
        <v>17</v>
      </c>
      <c r="E851" t="n">
        <v>439.07</v>
      </c>
      <c r="F851" t="n">
        <v>7464.26</v>
      </c>
    </row>
    <row r="852">
      <c r="A852" s="3" t="n">
        <v>45345</v>
      </c>
      <c r="B852" t="inlineStr">
        <is>
          <t>North</t>
        </is>
      </c>
      <c r="C852" t="inlineStr">
        <is>
          <t>Product C</t>
        </is>
      </c>
      <c r="D852" t="n">
        <v>85</v>
      </c>
      <c r="E852" t="n">
        <v>100.9</v>
      </c>
      <c r="F852" t="n">
        <v>8576.450000000001</v>
      </c>
    </row>
    <row r="853">
      <c r="A853" s="3" t="n">
        <v>45345</v>
      </c>
      <c r="B853" t="inlineStr">
        <is>
          <t>North</t>
        </is>
      </c>
      <c r="C853" t="inlineStr">
        <is>
          <t>Product D</t>
        </is>
      </c>
      <c r="D853" t="n">
        <v>98</v>
      </c>
      <c r="E853" t="n">
        <v>360.29</v>
      </c>
      <c r="F853" t="n">
        <v>35308.13</v>
      </c>
    </row>
    <row r="854">
      <c r="A854" s="3" t="n">
        <v>45345</v>
      </c>
      <c r="B854" t="inlineStr">
        <is>
          <t>South</t>
        </is>
      </c>
      <c r="C854" t="inlineStr">
        <is>
          <t>Product A</t>
        </is>
      </c>
      <c r="D854" t="n">
        <v>42</v>
      </c>
      <c r="E854" t="n">
        <v>320.27</v>
      </c>
      <c r="F854" t="n">
        <v>13451.52</v>
      </c>
    </row>
    <row r="855">
      <c r="A855" s="3" t="n">
        <v>45345</v>
      </c>
      <c r="B855" t="inlineStr">
        <is>
          <t>South</t>
        </is>
      </c>
      <c r="C855" t="inlineStr">
        <is>
          <t>Product B</t>
        </is>
      </c>
      <c r="D855" t="n">
        <v>40</v>
      </c>
      <c r="E855" t="n">
        <v>346.5</v>
      </c>
      <c r="F855" t="n">
        <v>13859.94</v>
      </c>
    </row>
    <row r="856">
      <c r="A856" s="3" t="n">
        <v>45345</v>
      </c>
      <c r="B856" t="inlineStr">
        <is>
          <t>South</t>
        </is>
      </c>
      <c r="C856" t="inlineStr">
        <is>
          <t>Product C</t>
        </is>
      </c>
      <c r="D856" t="n">
        <v>62</v>
      </c>
      <c r="E856" t="n">
        <v>350.14</v>
      </c>
      <c r="F856" t="n">
        <v>21708.51</v>
      </c>
    </row>
    <row r="857">
      <c r="A857" s="3" t="n">
        <v>45345</v>
      </c>
      <c r="B857" t="inlineStr">
        <is>
          <t>South</t>
        </is>
      </c>
      <c r="C857" t="inlineStr">
        <is>
          <t>Product D</t>
        </is>
      </c>
      <c r="D857" t="n">
        <v>99</v>
      </c>
      <c r="E857" t="n">
        <v>206.86</v>
      </c>
      <c r="F857" t="n">
        <v>20478.96</v>
      </c>
    </row>
    <row r="858">
      <c r="A858" s="3" t="n">
        <v>45345</v>
      </c>
      <c r="B858" t="inlineStr">
        <is>
          <t>East</t>
        </is>
      </c>
      <c r="C858" t="inlineStr">
        <is>
          <t>Product A</t>
        </is>
      </c>
      <c r="D858" t="n">
        <v>75</v>
      </c>
      <c r="E858" t="n">
        <v>499.74</v>
      </c>
      <c r="F858" t="n">
        <v>37480.21</v>
      </c>
    </row>
    <row r="859">
      <c r="A859" s="3" t="n">
        <v>45345</v>
      </c>
      <c r="B859" t="inlineStr">
        <is>
          <t>East</t>
        </is>
      </c>
      <c r="C859" t="inlineStr">
        <is>
          <t>Product B</t>
        </is>
      </c>
      <c r="D859" t="n">
        <v>79</v>
      </c>
      <c r="E859" t="n">
        <v>193.15</v>
      </c>
      <c r="F859" t="n">
        <v>15258.87</v>
      </c>
    </row>
    <row r="860">
      <c r="A860" s="3" t="n">
        <v>45345</v>
      </c>
      <c r="B860" t="inlineStr">
        <is>
          <t>East</t>
        </is>
      </c>
      <c r="C860" t="inlineStr">
        <is>
          <t>Product C</t>
        </is>
      </c>
      <c r="D860" t="n">
        <v>42</v>
      </c>
      <c r="E860" t="n">
        <v>233.11</v>
      </c>
      <c r="F860" t="n">
        <v>9790.559999999999</v>
      </c>
    </row>
    <row r="861">
      <c r="A861" s="3" t="n">
        <v>45345</v>
      </c>
      <c r="B861" t="inlineStr">
        <is>
          <t>East</t>
        </is>
      </c>
      <c r="C861" t="inlineStr">
        <is>
          <t>Product D</t>
        </is>
      </c>
      <c r="D861" t="n">
        <v>57</v>
      </c>
      <c r="E861" t="n">
        <v>388.59</v>
      </c>
      <c r="F861" t="n">
        <v>22149.77</v>
      </c>
    </row>
    <row r="862">
      <c r="A862" s="3" t="n">
        <v>45345</v>
      </c>
      <c r="B862" t="inlineStr">
        <is>
          <t>West</t>
        </is>
      </c>
      <c r="C862" t="inlineStr">
        <is>
          <t>Product A</t>
        </is>
      </c>
      <c r="D862" t="n">
        <v>86</v>
      </c>
      <c r="E862" t="n">
        <v>179.91</v>
      </c>
      <c r="F862" t="n">
        <v>15472.13</v>
      </c>
    </row>
    <row r="863">
      <c r="A863" s="3" t="n">
        <v>45345</v>
      </c>
      <c r="B863" t="inlineStr">
        <is>
          <t>West</t>
        </is>
      </c>
      <c r="C863" t="inlineStr">
        <is>
          <t>Product B</t>
        </is>
      </c>
      <c r="D863" t="n">
        <v>84</v>
      </c>
      <c r="E863" t="n">
        <v>445.33</v>
      </c>
      <c r="F863" t="n">
        <v>37407.89</v>
      </c>
    </row>
    <row r="864">
      <c r="A864" s="3" t="n">
        <v>45345</v>
      </c>
      <c r="B864" t="inlineStr">
        <is>
          <t>West</t>
        </is>
      </c>
      <c r="C864" t="inlineStr">
        <is>
          <t>Product C</t>
        </is>
      </c>
      <c r="D864" t="n">
        <v>13</v>
      </c>
      <c r="E864" t="n">
        <v>350.42</v>
      </c>
      <c r="F864" t="n">
        <v>4555.42</v>
      </c>
    </row>
    <row r="865">
      <c r="A865" s="3" t="n">
        <v>45345</v>
      </c>
      <c r="B865" t="inlineStr">
        <is>
          <t>West</t>
        </is>
      </c>
      <c r="C865" t="inlineStr">
        <is>
          <t>Product D</t>
        </is>
      </c>
      <c r="D865" t="n">
        <v>79</v>
      </c>
      <c r="E865" t="n">
        <v>455.62</v>
      </c>
      <c r="F865" t="n">
        <v>35993.9</v>
      </c>
    </row>
    <row r="866">
      <c r="A866" s="3" t="n">
        <v>45346</v>
      </c>
      <c r="B866" t="inlineStr">
        <is>
          <t>North</t>
        </is>
      </c>
      <c r="C866" t="inlineStr">
        <is>
          <t>Product A</t>
        </is>
      </c>
      <c r="D866" t="n">
        <v>22</v>
      </c>
      <c r="E866" t="n">
        <v>409.02</v>
      </c>
      <c r="F866" t="n">
        <v>8998.360000000001</v>
      </c>
    </row>
    <row r="867">
      <c r="A867" s="3" t="n">
        <v>45346</v>
      </c>
      <c r="B867" t="inlineStr">
        <is>
          <t>North</t>
        </is>
      </c>
      <c r="C867" t="inlineStr">
        <is>
          <t>Product B</t>
        </is>
      </c>
      <c r="D867" t="n">
        <v>92</v>
      </c>
      <c r="E867" t="n">
        <v>441.01</v>
      </c>
      <c r="F867" t="n">
        <v>40572.49</v>
      </c>
    </row>
    <row r="868">
      <c r="A868" s="3" t="n">
        <v>45346</v>
      </c>
      <c r="B868" t="inlineStr">
        <is>
          <t>North</t>
        </is>
      </c>
      <c r="C868" t="inlineStr">
        <is>
          <t>Product C</t>
        </is>
      </c>
      <c r="D868" t="n">
        <v>10</v>
      </c>
      <c r="E868" t="n">
        <v>104.09</v>
      </c>
      <c r="F868" t="n">
        <v>1040.94</v>
      </c>
    </row>
    <row r="869">
      <c r="A869" s="3" t="n">
        <v>45346</v>
      </c>
      <c r="B869" t="inlineStr">
        <is>
          <t>North</t>
        </is>
      </c>
      <c r="C869" t="inlineStr">
        <is>
          <t>Product D</t>
        </is>
      </c>
      <c r="D869" t="n">
        <v>63</v>
      </c>
      <c r="E869" t="n">
        <v>342.08</v>
      </c>
      <c r="F869" t="n">
        <v>21551.27</v>
      </c>
    </row>
    <row r="870">
      <c r="A870" s="3" t="n">
        <v>45346</v>
      </c>
      <c r="B870" t="inlineStr">
        <is>
          <t>South</t>
        </is>
      </c>
      <c r="C870" t="inlineStr">
        <is>
          <t>Product A</t>
        </is>
      </c>
      <c r="D870" t="n">
        <v>94</v>
      </c>
      <c r="E870" t="n">
        <v>196.06</v>
      </c>
      <c r="F870" t="n">
        <v>18429.98</v>
      </c>
    </row>
    <row r="871">
      <c r="A871" s="3" t="n">
        <v>45346</v>
      </c>
      <c r="B871" t="inlineStr">
        <is>
          <t>South</t>
        </is>
      </c>
      <c r="C871" t="inlineStr">
        <is>
          <t>Product B</t>
        </is>
      </c>
      <c r="D871" t="n">
        <v>85</v>
      </c>
      <c r="E871" t="n">
        <v>324.42</v>
      </c>
      <c r="F871" t="n">
        <v>27576.07</v>
      </c>
    </row>
    <row r="872">
      <c r="A872" s="3" t="n">
        <v>45346</v>
      </c>
      <c r="B872" t="inlineStr">
        <is>
          <t>South</t>
        </is>
      </c>
      <c r="C872" t="inlineStr">
        <is>
          <t>Product C</t>
        </is>
      </c>
      <c r="D872" t="n">
        <v>24</v>
      </c>
      <c r="E872" t="n">
        <v>362.96</v>
      </c>
      <c r="F872" t="n">
        <v>8711.049999999999</v>
      </c>
    </row>
    <row r="873">
      <c r="A873" s="3" t="n">
        <v>45346</v>
      </c>
      <c r="B873" t="inlineStr">
        <is>
          <t>South</t>
        </is>
      </c>
      <c r="C873" t="inlineStr">
        <is>
          <t>Product D</t>
        </is>
      </c>
      <c r="D873" t="n">
        <v>69</v>
      </c>
      <c r="E873" t="n">
        <v>296.82</v>
      </c>
      <c r="F873" t="n">
        <v>20480.92</v>
      </c>
    </row>
    <row r="874">
      <c r="A874" s="3" t="n">
        <v>45346</v>
      </c>
      <c r="B874" t="inlineStr">
        <is>
          <t>East</t>
        </is>
      </c>
      <c r="C874" t="inlineStr">
        <is>
          <t>Product A</t>
        </is>
      </c>
      <c r="D874" t="n">
        <v>42</v>
      </c>
      <c r="E874" t="n">
        <v>156.89</v>
      </c>
      <c r="F874" t="n">
        <v>6589.58</v>
      </c>
    </row>
    <row r="875">
      <c r="A875" s="3" t="n">
        <v>45346</v>
      </c>
      <c r="B875" t="inlineStr">
        <is>
          <t>East</t>
        </is>
      </c>
      <c r="C875" t="inlineStr">
        <is>
          <t>Product B</t>
        </is>
      </c>
      <c r="D875" t="n">
        <v>44</v>
      </c>
      <c r="E875" t="n">
        <v>152.27</v>
      </c>
      <c r="F875" t="n">
        <v>6699.94</v>
      </c>
    </row>
    <row r="876">
      <c r="A876" s="3" t="n">
        <v>45346</v>
      </c>
      <c r="B876" t="inlineStr">
        <is>
          <t>East</t>
        </is>
      </c>
      <c r="C876" t="inlineStr">
        <is>
          <t>Product C</t>
        </is>
      </c>
      <c r="D876" t="n">
        <v>99</v>
      </c>
      <c r="E876" t="n">
        <v>314.18</v>
      </c>
      <c r="F876" t="n">
        <v>31103.6</v>
      </c>
    </row>
    <row r="877">
      <c r="A877" s="3" t="n">
        <v>45346</v>
      </c>
      <c r="B877" t="inlineStr">
        <is>
          <t>East</t>
        </is>
      </c>
      <c r="C877" t="inlineStr">
        <is>
          <t>Product D</t>
        </is>
      </c>
      <c r="D877" t="n">
        <v>81</v>
      </c>
      <c r="E877" t="n">
        <v>350.7</v>
      </c>
      <c r="F877" t="n">
        <v>28406.36</v>
      </c>
    </row>
    <row r="878">
      <c r="A878" s="3" t="n">
        <v>45346</v>
      </c>
      <c r="B878" t="inlineStr">
        <is>
          <t>West</t>
        </is>
      </c>
      <c r="C878" t="inlineStr">
        <is>
          <t>Product A</t>
        </is>
      </c>
      <c r="D878" t="n">
        <v>83</v>
      </c>
      <c r="E878" t="n">
        <v>391.7</v>
      </c>
      <c r="F878" t="n">
        <v>32511.51</v>
      </c>
    </row>
    <row r="879">
      <c r="A879" s="3" t="n">
        <v>45346</v>
      </c>
      <c r="B879" t="inlineStr">
        <is>
          <t>West</t>
        </is>
      </c>
      <c r="C879" t="inlineStr">
        <is>
          <t>Product B</t>
        </is>
      </c>
      <c r="D879" t="n">
        <v>18</v>
      </c>
      <c r="E879" t="n">
        <v>220.9</v>
      </c>
      <c r="F879" t="n">
        <v>3976.26</v>
      </c>
    </row>
    <row r="880">
      <c r="A880" s="3" t="n">
        <v>45346</v>
      </c>
      <c r="B880" t="inlineStr">
        <is>
          <t>West</t>
        </is>
      </c>
      <c r="C880" t="inlineStr">
        <is>
          <t>Product C</t>
        </is>
      </c>
      <c r="D880" t="n">
        <v>35</v>
      </c>
      <c r="E880" t="n">
        <v>478.17</v>
      </c>
      <c r="F880" t="n">
        <v>16735.79</v>
      </c>
    </row>
    <row r="881">
      <c r="A881" s="3" t="n">
        <v>45346</v>
      </c>
      <c r="B881" t="inlineStr">
        <is>
          <t>West</t>
        </is>
      </c>
      <c r="C881" t="inlineStr">
        <is>
          <t>Product D</t>
        </is>
      </c>
      <c r="D881" t="n">
        <v>75</v>
      </c>
      <c r="E881" t="n">
        <v>265.63</v>
      </c>
      <c r="F881" t="n">
        <v>19922.39</v>
      </c>
    </row>
    <row r="882">
      <c r="A882" s="3" t="n">
        <v>45347</v>
      </c>
      <c r="B882" t="inlineStr">
        <is>
          <t>North</t>
        </is>
      </c>
      <c r="C882" t="inlineStr">
        <is>
          <t>Product A</t>
        </is>
      </c>
      <c r="D882" t="n">
        <v>35</v>
      </c>
      <c r="E882" t="n">
        <v>99.01000000000001</v>
      </c>
      <c r="F882" t="n">
        <v>3465.46</v>
      </c>
    </row>
    <row r="883">
      <c r="A883" s="3" t="n">
        <v>45347</v>
      </c>
      <c r="B883" t="inlineStr">
        <is>
          <t>North</t>
        </is>
      </c>
      <c r="C883" t="inlineStr">
        <is>
          <t>Product B</t>
        </is>
      </c>
      <c r="D883" t="n">
        <v>14</v>
      </c>
      <c r="E883" t="n">
        <v>229.47</v>
      </c>
      <c r="F883" t="n">
        <v>3212.58</v>
      </c>
    </row>
    <row r="884">
      <c r="A884" s="3" t="n">
        <v>45347</v>
      </c>
      <c r="B884" t="inlineStr">
        <is>
          <t>North</t>
        </is>
      </c>
      <c r="C884" t="inlineStr">
        <is>
          <t>Product C</t>
        </is>
      </c>
      <c r="D884" t="n">
        <v>46</v>
      </c>
      <c r="E884" t="n">
        <v>160.73</v>
      </c>
      <c r="F884" t="n">
        <v>7393.64</v>
      </c>
    </row>
    <row r="885">
      <c r="A885" s="3" t="n">
        <v>45347</v>
      </c>
      <c r="B885" t="inlineStr">
        <is>
          <t>North</t>
        </is>
      </c>
      <c r="C885" t="inlineStr">
        <is>
          <t>Product D</t>
        </is>
      </c>
      <c r="D885" t="n">
        <v>24</v>
      </c>
      <c r="E885" t="n">
        <v>227.46</v>
      </c>
      <c r="F885" t="n">
        <v>5459.15</v>
      </c>
    </row>
    <row r="886">
      <c r="A886" s="3" t="n">
        <v>45347</v>
      </c>
      <c r="B886" t="inlineStr">
        <is>
          <t>South</t>
        </is>
      </c>
      <c r="C886" t="inlineStr">
        <is>
          <t>Product A</t>
        </is>
      </c>
      <c r="D886" t="n">
        <v>96</v>
      </c>
      <c r="E886" t="n">
        <v>415.84</v>
      </c>
      <c r="F886" t="n">
        <v>39920.98</v>
      </c>
    </row>
    <row r="887">
      <c r="A887" s="3" t="n">
        <v>45347</v>
      </c>
      <c r="B887" t="inlineStr">
        <is>
          <t>South</t>
        </is>
      </c>
      <c r="C887" t="inlineStr">
        <is>
          <t>Product B</t>
        </is>
      </c>
      <c r="D887" t="n">
        <v>52</v>
      </c>
      <c r="E887" t="n">
        <v>58.2</v>
      </c>
      <c r="F887" t="n">
        <v>3026.64</v>
      </c>
    </row>
    <row r="888">
      <c r="A888" s="3" t="n">
        <v>45347</v>
      </c>
      <c r="B888" t="inlineStr">
        <is>
          <t>South</t>
        </is>
      </c>
      <c r="C888" t="inlineStr">
        <is>
          <t>Product C</t>
        </is>
      </c>
      <c r="D888" t="n">
        <v>32</v>
      </c>
      <c r="E888" t="n">
        <v>243.89</v>
      </c>
      <c r="F888" t="n">
        <v>7804.41</v>
      </c>
    </row>
    <row r="889">
      <c r="A889" s="3" t="n">
        <v>45347</v>
      </c>
      <c r="B889" t="inlineStr">
        <is>
          <t>South</t>
        </is>
      </c>
      <c r="C889" t="inlineStr">
        <is>
          <t>Product D</t>
        </is>
      </c>
      <c r="D889" t="n">
        <v>89</v>
      </c>
      <c r="E889" t="n">
        <v>341.36</v>
      </c>
      <c r="F889" t="n">
        <v>30381.36</v>
      </c>
    </row>
    <row r="890">
      <c r="A890" s="3" t="n">
        <v>45347</v>
      </c>
      <c r="B890" t="inlineStr">
        <is>
          <t>East</t>
        </is>
      </c>
      <c r="C890" t="inlineStr">
        <is>
          <t>Product A</t>
        </is>
      </c>
      <c r="D890" t="n">
        <v>24</v>
      </c>
      <c r="E890" t="n">
        <v>159.57</v>
      </c>
      <c r="F890" t="n">
        <v>3829.61</v>
      </c>
    </row>
    <row r="891">
      <c r="A891" s="3" t="n">
        <v>45347</v>
      </c>
      <c r="B891" t="inlineStr">
        <is>
          <t>East</t>
        </is>
      </c>
      <c r="C891" t="inlineStr">
        <is>
          <t>Product B</t>
        </is>
      </c>
      <c r="D891" t="n">
        <v>84</v>
      </c>
      <c r="E891" t="n">
        <v>221.03</v>
      </c>
      <c r="F891" t="n">
        <v>18566.82</v>
      </c>
    </row>
    <row r="892">
      <c r="A892" s="3" t="n">
        <v>45347</v>
      </c>
      <c r="B892" t="inlineStr">
        <is>
          <t>East</t>
        </is>
      </c>
      <c r="C892" t="inlineStr">
        <is>
          <t>Product C</t>
        </is>
      </c>
      <c r="D892" t="n">
        <v>77</v>
      </c>
      <c r="E892" t="n">
        <v>470.5</v>
      </c>
      <c r="F892" t="n">
        <v>36228.21</v>
      </c>
    </row>
    <row r="893">
      <c r="A893" s="3" t="n">
        <v>45347</v>
      </c>
      <c r="B893" t="inlineStr">
        <is>
          <t>East</t>
        </is>
      </c>
      <c r="C893" t="inlineStr">
        <is>
          <t>Product D</t>
        </is>
      </c>
      <c r="D893" t="n">
        <v>95</v>
      </c>
      <c r="E893" t="n">
        <v>137.55</v>
      </c>
      <c r="F893" t="n">
        <v>13067.37</v>
      </c>
    </row>
    <row r="894">
      <c r="A894" s="3" t="n">
        <v>45347</v>
      </c>
      <c r="B894" t="inlineStr">
        <is>
          <t>West</t>
        </is>
      </c>
      <c r="C894" t="inlineStr">
        <is>
          <t>Product A</t>
        </is>
      </c>
      <c r="D894" t="n">
        <v>87</v>
      </c>
      <c r="E894" t="n">
        <v>268.64</v>
      </c>
      <c r="F894" t="n">
        <v>23371.88</v>
      </c>
    </row>
    <row r="895">
      <c r="A895" s="3" t="n">
        <v>45347</v>
      </c>
      <c r="B895" t="inlineStr">
        <is>
          <t>West</t>
        </is>
      </c>
      <c r="C895" t="inlineStr">
        <is>
          <t>Product B</t>
        </is>
      </c>
      <c r="D895" t="n">
        <v>61</v>
      </c>
      <c r="E895" t="n">
        <v>351.54</v>
      </c>
      <c r="F895" t="n">
        <v>21444.14</v>
      </c>
    </row>
    <row r="896">
      <c r="A896" s="3" t="n">
        <v>45347</v>
      </c>
      <c r="B896" t="inlineStr">
        <is>
          <t>West</t>
        </is>
      </c>
      <c r="C896" t="inlineStr">
        <is>
          <t>Product C</t>
        </is>
      </c>
      <c r="D896" t="n">
        <v>38</v>
      </c>
      <c r="E896" t="n">
        <v>411.36</v>
      </c>
      <c r="F896" t="n">
        <v>15631.74</v>
      </c>
    </row>
    <row r="897">
      <c r="A897" s="3" t="n">
        <v>45347</v>
      </c>
      <c r="B897" t="inlineStr">
        <is>
          <t>West</t>
        </is>
      </c>
      <c r="C897" t="inlineStr">
        <is>
          <t>Product D</t>
        </is>
      </c>
      <c r="D897" t="n">
        <v>44</v>
      </c>
      <c r="E897" t="n">
        <v>311.42</v>
      </c>
      <c r="F897" t="n">
        <v>13702.45</v>
      </c>
    </row>
    <row r="898">
      <c r="A898" s="3" t="n">
        <v>45348</v>
      </c>
      <c r="B898" t="inlineStr">
        <is>
          <t>North</t>
        </is>
      </c>
      <c r="C898" t="inlineStr">
        <is>
          <t>Product A</t>
        </is>
      </c>
      <c r="D898" t="n">
        <v>45</v>
      </c>
      <c r="E898" t="n">
        <v>372.94</v>
      </c>
      <c r="F898" t="n">
        <v>16782.12</v>
      </c>
    </row>
    <row r="899">
      <c r="A899" s="3" t="n">
        <v>45348</v>
      </c>
      <c r="B899" t="inlineStr">
        <is>
          <t>North</t>
        </is>
      </c>
      <c r="C899" t="inlineStr">
        <is>
          <t>Product B</t>
        </is>
      </c>
      <c r="D899" t="n">
        <v>11</v>
      </c>
      <c r="E899" t="n">
        <v>172.68</v>
      </c>
      <c r="F899" t="n">
        <v>1899.49</v>
      </c>
    </row>
    <row r="900">
      <c r="A900" s="3" t="n">
        <v>45348</v>
      </c>
      <c r="B900" t="inlineStr">
        <is>
          <t>North</t>
        </is>
      </c>
      <c r="C900" t="inlineStr">
        <is>
          <t>Product C</t>
        </is>
      </c>
      <c r="D900" t="n">
        <v>13</v>
      </c>
      <c r="E900" t="n">
        <v>420.43</v>
      </c>
      <c r="F900" t="n">
        <v>5465.57</v>
      </c>
    </row>
    <row r="901">
      <c r="A901" s="3" t="n">
        <v>45348</v>
      </c>
      <c r="B901" t="inlineStr">
        <is>
          <t>North</t>
        </is>
      </c>
      <c r="C901" t="inlineStr">
        <is>
          <t>Product D</t>
        </is>
      </c>
      <c r="D901" t="n">
        <v>84</v>
      </c>
      <c r="E901" t="n">
        <v>105.45</v>
      </c>
      <c r="F901" t="n">
        <v>8857.82</v>
      </c>
    </row>
    <row r="902">
      <c r="A902" s="3" t="n">
        <v>45348</v>
      </c>
      <c r="B902" t="inlineStr">
        <is>
          <t>South</t>
        </is>
      </c>
      <c r="C902" t="inlineStr">
        <is>
          <t>Product A</t>
        </is>
      </c>
      <c r="D902" t="n">
        <v>83</v>
      </c>
      <c r="E902" t="n">
        <v>409.9</v>
      </c>
      <c r="F902" t="n">
        <v>34021.82</v>
      </c>
    </row>
    <row r="903">
      <c r="A903" s="3" t="n">
        <v>45348</v>
      </c>
      <c r="B903" t="inlineStr">
        <is>
          <t>South</t>
        </is>
      </c>
      <c r="C903" t="inlineStr">
        <is>
          <t>Product B</t>
        </is>
      </c>
      <c r="D903" t="n">
        <v>40</v>
      </c>
      <c r="E903" t="n">
        <v>369.07</v>
      </c>
      <c r="F903" t="n">
        <v>14762.83</v>
      </c>
    </row>
    <row r="904">
      <c r="A904" s="3" t="n">
        <v>45348</v>
      </c>
      <c r="B904" t="inlineStr">
        <is>
          <t>South</t>
        </is>
      </c>
      <c r="C904" t="inlineStr">
        <is>
          <t>Product C</t>
        </is>
      </c>
      <c r="D904" t="n">
        <v>65</v>
      </c>
      <c r="E904" t="n">
        <v>407.03</v>
      </c>
      <c r="F904" t="n">
        <v>26457.16</v>
      </c>
    </row>
    <row r="905">
      <c r="A905" s="3" t="n">
        <v>45348</v>
      </c>
      <c r="B905" t="inlineStr">
        <is>
          <t>South</t>
        </is>
      </c>
      <c r="C905" t="inlineStr">
        <is>
          <t>Product D</t>
        </is>
      </c>
      <c r="D905" t="n">
        <v>70</v>
      </c>
      <c r="E905" t="n">
        <v>165.45</v>
      </c>
      <c r="F905" t="n">
        <v>11581.73</v>
      </c>
    </row>
    <row r="906">
      <c r="A906" s="3" t="n">
        <v>45348</v>
      </c>
      <c r="B906" t="inlineStr">
        <is>
          <t>East</t>
        </is>
      </c>
      <c r="C906" t="inlineStr">
        <is>
          <t>Product A</t>
        </is>
      </c>
      <c r="D906" t="n">
        <v>45</v>
      </c>
      <c r="E906" t="n">
        <v>241.04</v>
      </c>
      <c r="F906" t="n">
        <v>10846.68</v>
      </c>
    </row>
    <row r="907">
      <c r="A907" s="3" t="n">
        <v>45348</v>
      </c>
      <c r="B907" t="inlineStr">
        <is>
          <t>East</t>
        </is>
      </c>
      <c r="C907" t="inlineStr">
        <is>
          <t>Product B</t>
        </is>
      </c>
      <c r="D907" t="n">
        <v>16</v>
      </c>
      <c r="E907" t="n">
        <v>417.09</v>
      </c>
      <c r="F907" t="n">
        <v>6673.39</v>
      </c>
    </row>
    <row r="908">
      <c r="A908" s="3" t="n">
        <v>45348</v>
      </c>
      <c r="B908" t="inlineStr">
        <is>
          <t>East</t>
        </is>
      </c>
      <c r="C908" t="inlineStr">
        <is>
          <t>Product C</t>
        </is>
      </c>
      <c r="D908" t="n">
        <v>53</v>
      </c>
      <c r="E908" t="n">
        <v>69.54000000000001</v>
      </c>
      <c r="F908" t="n">
        <v>3685.39</v>
      </c>
    </row>
    <row r="909">
      <c r="A909" s="3" t="n">
        <v>45348</v>
      </c>
      <c r="B909" t="inlineStr">
        <is>
          <t>East</t>
        </is>
      </c>
      <c r="C909" t="inlineStr">
        <is>
          <t>Product D</t>
        </is>
      </c>
      <c r="D909" t="n">
        <v>56</v>
      </c>
      <c r="E909" t="n">
        <v>478.13</v>
      </c>
      <c r="F909" t="n">
        <v>26775.36</v>
      </c>
    </row>
    <row r="910">
      <c r="A910" s="3" t="n">
        <v>45348</v>
      </c>
      <c r="B910" t="inlineStr">
        <is>
          <t>West</t>
        </is>
      </c>
      <c r="C910" t="inlineStr">
        <is>
          <t>Product A</t>
        </is>
      </c>
      <c r="D910" t="n">
        <v>31</v>
      </c>
      <c r="E910" t="n">
        <v>418.63</v>
      </c>
      <c r="F910" t="n">
        <v>12977.68</v>
      </c>
    </row>
    <row r="911">
      <c r="A911" s="3" t="n">
        <v>45348</v>
      </c>
      <c r="B911" t="inlineStr">
        <is>
          <t>West</t>
        </is>
      </c>
      <c r="C911" t="inlineStr">
        <is>
          <t>Product B</t>
        </is>
      </c>
      <c r="D911" t="n">
        <v>95</v>
      </c>
      <c r="E911" t="n">
        <v>317.09</v>
      </c>
      <c r="F911" t="n">
        <v>30123.77</v>
      </c>
    </row>
    <row r="912">
      <c r="A912" s="3" t="n">
        <v>45348</v>
      </c>
      <c r="B912" t="inlineStr">
        <is>
          <t>West</t>
        </is>
      </c>
      <c r="C912" t="inlineStr">
        <is>
          <t>Product C</t>
        </is>
      </c>
      <c r="D912" t="n">
        <v>35</v>
      </c>
      <c r="E912" t="n">
        <v>145.42</v>
      </c>
      <c r="F912" t="n">
        <v>5089.71</v>
      </c>
    </row>
    <row r="913">
      <c r="A913" s="3" t="n">
        <v>45348</v>
      </c>
      <c r="B913" t="inlineStr">
        <is>
          <t>West</t>
        </is>
      </c>
      <c r="C913" t="inlineStr">
        <is>
          <t>Product D</t>
        </is>
      </c>
      <c r="D913" t="n">
        <v>19</v>
      </c>
      <c r="E913" t="n">
        <v>128.65</v>
      </c>
      <c r="F913" t="n">
        <v>2444.31</v>
      </c>
    </row>
    <row r="914">
      <c r="A914" s="3" t="n">
        <v>45349</v>
      </c>
      <c r="B914" t="inlineStr">
        <is>
          <t>North</t>
        </is>
      </c>
      <c r="C914" t="inlineStr">
        <is>
          <t>Product A</t>
        </is>
      </c>
      <c r="D914" t="n">
        <v>51</v>
      </c>
      <c r="E914" t="n">
        <v>455.01</v>
      </c>
      <c r="F914" t="n">
        <v>23205.53</v>
      </c>
    </row>
    <row r="915">
      <c r="A915" s="3" t="n">
        <v>45349</v>
      </c>
      <c r="B915" t="inlineStr">
        <is>
          <t>North</t>
        </is>
      </c>
      <c r="C915" t="inlineStr">
        <is>
          <t>Product B</t>
        </is>
      </c>
      <c r="D915" t="n">
        <v>89</v>
      </c>
      <c r="E915" t="n">
        <v>300.49</v>
      </c>
      <c r="F915" t="n">
        <v>26743.31</v>
      </c>
    </row>
    <row r="916">
      <c r="A916" s="3" t="n">
        <v>45349</v>
      </c>
      <c r="B916" t="inlineStr">
        <is>
          <t>North</t>
        </is>
      </c>
      <c r="C916" t="inlineStr">
        <is>
          <t>Product C</t>
        </is>
      </c>
      <c r="D916" t="n">
        <v>46</v>
      </c>
      <c r="E916" t="n">
        <v>185.93</v>
      </c>
      <c r="F916" t="n">
        <v>8552.65</v>
      </c>
    </row>
    <row r="917">
      <c r="A917" s="3" t="n">
        <v>45349</v>
      </c>
      <c r="B917" t="inlineStr">
        <is>
          <t>North</t>
        </is>
      </c>
      <c r="C917" t="inlineStr">
        <is>
          <t>Product D</t>
        </is>
      </c>
      <c r="D917" t="n">
        <v>33</v>
      </c>
      <c r="E917" t="n">
        <v>420.18</v>
      </c>
      <c r="F917" t="n">
        <v>13865.82</v>
      </c>
    </row>
    <row r="918">
      <c r="A918" s="3" t="n">
        <v>45349</v>
      </c>
      <c r="B918" t="inlineStr">
        <is>
          <t>South</t>
        </is>
      </c>
      <c r="C918" t="inlineStr">
        <is>
          <t>Product A</t>
        </is>
      </c>
      <c r="D918" t="n">
        <v>69</v>
      </c>
      <c r="E918" t="n">
        <v>352.14</v>
      </c>
      <c r="F918" t="n">
        <v>24297.74</v>
      </c>
    </row>
    <row r="919">
      <c r="A919" s="3" t="n">
        <v>45349</v>
      </c>
      <c r="B919" t="inlineStr">
        <is>
          <t>South</t>
        </is>
      </c>
      <c r="C919" t="inlineStr">
        <is>
          <t>Product B</t>
        </is>
      </c>
      <c r="D919" t="n">
        <v>98</v>
      </c>
      <c r="E919" t="n">
        <v>92.98999999999999</v>
      </c>
      <c r="F919" t="n">
        <v>9113.110000000001</v>
      </c>
    </row>
    <row r="920">
      <c r="A920" s="3" t="n">
        <v>45349</v>
      </c>
      <c r="B920" t="inlineStr">
        <is>
          <t>South</t>
        </is>
      </c>
      <c r="C920" t="inlineStr">
        <is>
          <t>Product C</t>
        </is>
      </c>
      <c r="D920" t="n">
        <v>45</v>
      </c>
      <c r="E920" t="n">
        <v>117.37</v>
      </c>
      <c r="F920" t="n">
        <v>5281.51</v>
      </c>
    </row>
    <row r="921">
      <c r="A921" s="3" t="n">
        <v>45349</v>
      </c>
      <c r="B921" t="inlineStr">
        <is>
          <t>South</t>
        </is>
      </c>
      <c r="C921" t="inlineStr">
        <is>
          <t>Product D</t>
        </is>
      </c>
      <c r="D921" t="n">
        <v>64</v>
      </c>
      <c r="E921" t="n">
        <v>313.97</v>
      </c>
      <c r="F921" t="n">
        <v>20094.32</v>
      </c>
    </row>
    <row r="922">
      <c r="A922" s="3" t="n">
        <v>45349</v>
      </c>
      <c r="B922" t="inlineStr">
        <is>
          <t>East</t>
        </is>
      </c>
      <c r="C922" t="inlineStr">
        <is>
          <t>Product A</t>
        </is>
      </c>
      <c r="D922" t="n">
        <v>56</v>
      </c>
      <c r="E922" t="n">
        <v>155.86</v>
      </c>
      <c r="F922" t="n">
        <v>8727.940000000001</v>
      </c>
    </row>
    <row r="923">
      <c r="A923" s="3" t="n">
        <v>45349</v>
      </c>
      <c r="B923" t="inlineStr">
        <is>
          <t>East</t>
        </is>
      </c>
      <c r="C923" t="inlineStr">
        <is>
          <t>Product B</t>
        </is>
      </c>
      <c r="D923" t="n">
        <v>42</v>
      </c>
      <c r="E923" t="n">
        <v>147.53</v>
      </c>
      <c r="F923" t="n">
        <v>6196.38</v>
      </c>
    </row>
    <row r="924">
      <c r="A924" s="3" t="n">
        <v>45349</v>
      </c>
      <c r="B924" t="inlineStr">
        <is>
          <t>East</t>
        </is>
      </c>
      <c r="C924" t="inlineStr">
        <is>
          <t>Product C</t>
        </is>
      </c>
      <c r="D924" t="n">
        <v>90</v>
      </c>
      <c r="E924" t="n">
        <v>130.3</v>
      </c>
      <c r="F924" t="n">
        <v>11727.06</v>
      </c>
    </row>
    <row r="925">
      <c r="A925" s="3" t="n">
        <v>45349</v>
      </c>
      <c r="B925" t="inlineStr">
        <is>
          <t>East</t>
        </is>
      </c>
      <c r="C925" t="inlineStr">
        <is>
          <t>Product D</t>
        </is>
      </c>
      <c r="D925" t="n">
        <v>46</v>
      </c>
      <c r="E925" t="n">
        <v>338.89</v>
      </c>
      <c r="F925" t="n">
        <v>15588.81</v>
      </c>
    </row>
    <row r="926">
      <c r="A926" s="3" t="n">
        <v>45349</v>
      </c>
      <c r="B926" t="inlineStr">
        <is>
          <t>West</t>
        </is>
      </c>
      <c r="C926" t="inlineStr">
        <is>
          <t>Product A</t>
        </is>
      </c>
      <c r="D926" t="n">
        <v>80</v>
      </c>
      <c r="E926" t="n">
        <v>296.01</v>
      </c>
      <c r="F926" t="n">
        <v>23681.11</v>
      </c>
    </row>
    <row r="927">
      <c r="A927" s="3" t="n">
        <v>45349</v>
      </c>
      <c r="B927" t="inlineStr">
        <is>
          <t>West</t>
        </is>
      </c>
      <c r="C927" t="inlineStr">
        <is>
          <t>Product B</t>
        </is>
      </c>
      <c r="D927" t="n">
        <v>19</v>
      </c>
      <c r="E927" t="n">
        <v>165.6</v>
      </c>
      <c r="F927" t="n">
        <v>3146.36</v>
      </c>
    </row>
    <row r="928">
      <c r="A928" s="3" t="n">
        <v>45349</v>
      </c>
      <c r="B928" t="inlineStr">
        <is>
          <t>West</t>
        </is>
      </c>
      <c r="C928" t="inlineStr">
        <is>
          <t>Product C</t>
        </is>
      </c>
      <c r="D928" t="n">
        <v>86</v>
      </c>
      <c r="E928" t="n">
        <v>317.51</v>
      </c>
      <c r="F928" t="n">
        <v>27306.23</v>
      </c>
    </row>
    <row r="929">
      <c r="A929" s="3" t="n">
        <v>45349</v>
      </c>
      <c r="B929" t="inlineStr">
        <is>
          <t>West</t>
        </is>
      </c>
      <c r="C929" t="inlineStr">
        <is>
          <t>Product D</t>
        </is>
      </c>
      <c r="D929" t="n">
        <v>34</v>
      </c>
      <c r="E929" t="n">
        <v>494.5</v>
      </c>
      <c r="F929" t="n">
        <v>16813.12</v>
      </c>
    </row>
    <row r="930">
      <c r="A930" s="3" t="n">
        <v>45350</v>
      </c>
      <c r="B930" t="inlineStr">
        <is>
          <t>North</t>
        </is>
      </c>
      <c r="C930" t="inlineStr">
        <is>
          <t>Product A</t>
        </is>
      </c>
      <c r="D930" t="n">
        <v>44</v>
      </c>
      <c r="E930" t="n">
        <v>318.67</v>
      </c>
      <c r="F930" t="n">
        <v>14021.53</v>
      </c>
    </row>
    <row r="931">
      <c r="A931" s="3" t="n">
        <v>45350</v>
      </c>
      <c r="B931" t="inlineStr">
        <is>
          <t>North</t>
        </is>
      </c>
      <c r="C931" t="inlineStr">
        <is>
          <t>Product B</t>
        </is>
      </c>
      <c r="D931" t="n">
        <v>27</v>
      </c>
      <c r="E931" t="n">
        <v>231.94</v>
      </c>
      <c r="F931" t="n">
        <v>6262.47</v>
      </c>
    </row>
    <row r="932">
      <c r="A932" s="3" t="n">
        <v>45350</v>
      </c>
      <c r="B932" t="inlineStr">
        <is>
          <t>North</t>
        </is>
      </c>
      <c r="C932" t="inlineStr">
        <is>
          <t>Product C</t>
        </is>
      </c>
      <c r="D932" t="n">
        <v>48</v>
      </c>
      <c r="E932" t="n">
        <v>376.03</v>
      </c>
      <c r="F932" t="n">
        <v>18049.56</v>
      </c>
    </row>
    <row r="933">
      <c r="A933" s="3" t="n">
        <v>45350</v>
      </c>
      <c r="B933" t="inlineStr">
        <is>
          <t>North</t>
        </is>
      </c>
      <c r="C933" t="inlineStr">
        <is>
          <t>Product D</t>
        </is>
      </c>
      <c r="D933" t="n">
        <v>84</v>
      </c>
      <c r="E933" t="n">
        <v>496.07</v>
      </c>
      <c r="F933" t="n">
        <v>41669.48</v>
      </c>
    </row>
    <row r="934">
      <c r="A934" s="3" t="n">
        <v>45350</v>
      </c>
      <c r="B934" t="inlineStr">
        <is>
          <t>South</t>
        </is>
      </c>
      <c r="C934" t="inlineStr">
        <is>
          <t>Product A</t>
        </is>
      </c>
      <c r="D934" t="n">
        <v>69</v>
      </c>
      <c r="E934" t="n">
        <v>418.42</v>
      </c>
      <c r="F934" t="n">
        <v>28870.85</v>
      </c>
    </row>
    <row r="935">
      <c r="A935" s="3" t="n">
        <v>45350</v>
      </c>
      <c r="B935" t="inlineStr">
        <is>
          <t>South</t>
        </is>
      </c>
      <c r="C935" t="inlineStr">
        <is>
          <t>Product B</t>
        </is>
      </c>
      <c r="D935" t="n">
        <v>77</v>
      </c>
      <c r="E935" t="n">
        <v>375.95</v>
      </c>
      <c r="F935" t="n">
        <v>28948.34</v>
      </c>
    </row>
    <row r="936">
      <c r="A936" s="3" t="n">
        <v>45350</v>
      </c>
      <c r="B936" t="inlineStr">
        <is>
          <t>South</t>
        </is>
      </c>
      <c r="C936" t="inlineStr">
        <is>
          <t>Product C</t>
        </is>
      </c>
      <c r="D936" t="n">
        <v>51</v>
      </c>
      <c r="E936" t="n">
        <v>457.49</v>
      </c>
      <c r="F936" t="n">
        <v>23331.79</v>
      </c>
    </row>
    <row r="937">
      <c r="A937" s="3" t="n">
        <v>45350</v>
      </c>
      <c r="B937" t="inlineStr">
        <is>
          <t>South</t>
        </is>
      </c>
      <c r="C937" t="inlineStr">
        <is>
          <t>Product D</t>
        </is>
      </c>
      <c r="D937" t="n">
        <v>45</v>
      </c>
      <c r="E937" t="n">
        <v>88.55</v>
      </c>
      <c r="F937" t="n">
        <v>3984.58</v>
      </c>
    </row>
    <row r="938">
      <c r="A938" s="3" t="n">
        <v>45350</v>
      </c>
      <c r="B938" t="inlineStr">
        <is>
          <t>East</t>
        </is>
      </c>
      <c r="C938" t="inlineStr">
        <is>
          <t>Product A</t>
        </is>
      </c>
      <c r="D938" t="n">
        <v>45</v>
      </c>
      <c r="E938" t="n">
        <v>136.34</v>
      </c>
      <c r="F938" t="n">
        <v>6135.31</v>
      </c>
    </row>
    <row r="939">
      <c r="A939" s="3" t="n">
        <v>45350</v>
      </c>
      <c r="B939" t="inlineStr">
        <is>
          <t>East</t>
        </is>
      </c>
      <c r="C939" t="inlineStr">
        <is>
          <t>Product B</t>
        </is>
      </c>
      <c r="D939" t="n">
        <v>17</v>
      </c>
      <c r="E939" t="n">
        <v>215.13</v>
      </c>
      <c r="F939" t="n">
        <v>3657.21</v>
      </c>
    </row>
    <row r="940">
      <c r="A940" s="3" t="n">
        <v>45350</v>
      </c>
      <c r="B940" t="inlineStr">
        <is>
          <t>East</t>
        </is>
      </c>
      <c r="C940" t="inlineStr">
        <is>
          <t>Product C</t>
        </is>
      </c>
      <c r="D940" t="n">
        <v>79</v>
      </c>
      <c r="E940" t="n">
        <v>209.75</v>
      </c>
      <c r="F940" t="n">
        <v>16570.12</v>
      </c>
    </row>
    <row r="941">
      <c r="A941" s="3" t="n">
        <v>45350</v>
      </c>
      <c r="B941" t="inlineStr">
        <is>
          <t>East</t>
        </is>
      </c>
      <c r="C941" t="inlineStr">
        <is>
          <t>Product D</t>
        </is>
      </c>
      <c r="D941" t="n">
        <v>77</v>
      </c>
      <c r="E941" t="n">
        <v>249.08</v>
      </c>
      <c r="F941" t="n">
        <v>19179.5</v>
      </c>
    </row>
    <row r="942">
      <c r="A942" s="3" t="n">
        <v>45350</v>
      </c>
      <c r="B942" t="inlineStr">
        <is>
          <t>West</t>
        </is>
      </c>
      <c r="C942" t="inlineStr">
        <is>
          <t>Product A</t>
        </is>
      </c>
      <c r="D942" t="n">
        <v>69</v>
      </c>
      <c r="E942" t="n">
        <v>80.43000000000001</v>
      </c>
      <c r="F942" t="n">
        <v>5549.37</v>
      </c>
    </row>
    <row r="943">
      <c r="A943" s="3" t="n">
        <v>45350</v>
      </c>
      <c r="B943" t="inlineStr">
        <is>
          <t>West</t>
        </is>
      </c>
      <c r="C943" t="inlineStr">
        <is>
          <t>Product B</t>
        </is>
      </c>
      <c r="D943" t="n">
        <v>14</v>
      </c>
      <c r="E943" t="n">
        <v>81.47</v>
      </c>
      <c r="F943" t="n">
        <v>1140.57</v>
      </c>
    </row>
    <row r="944">
      <c r="A944" s="3" t="n">
        <v>45350</v>
      </c>
      <c r="B944" t="inlineStr">
        <is>
          <t>West</t>
        </is>
      </c>
      <c r="C944" t="inlineStr">
        <is>
          <t>Product C</t>
        </is>
      </c>
      <c r="D944" t="n">
        <v>41</v>
      </c>
      <c r="E944" t="n">
        <v>293.01</v>
      </c>
      <c r="F944" t="n">
        <v>12013.22</v>
      </c>
    </row>
    <row r="945">
      <c r="A945" s="3" t="n">
        <v>45350</v>
      </c>
      <c r="B945" t="inlineStr">
        <is>
          <t>West</t>
        </is>
      </c>
      <c r="C945" t="inlineStr">
        <is>
          <t>Product D</t>
        </is>
      </c>
      <c r="D945" t="n">
        <v>81</v>
      </c>
      <c r="E945" t="n">
        <v>342.89</v>
      </c>
      <c r="F945" t="n">
        <v>27774.48</v>
      </c>
    </row>
    <row r="946">
      <c r="A946" s="3" t="n">
        <v>45351</v>
      </c>
      <c r="B946" t="inlineStr">
        <is>
          <t>North</t>
        </is>
      </c>
      <c r="C946" t="inlineStr">
        <is>
          <t>Product A</t>
        </is>
      </c>
      <c r="D946" t="n">
        <v>53</v>
      </c>
      <c r="E946" t="n">
        <v>195.95</v>
      </c>
      <c r="F946" t="n">
        <v>10385.36</v>
      </c>
    </row>
    <row r="947">
      <c r="A947" s="3" t="n">
        <v>45351</v>
      </c>
      <c r="B947" t="inlineStr">
        <is>
          <t>North</t>
        </is>
      </c>
      <c r="C947" t="inlineStr">
        <is>
          <t>Product B</t>
        </is>
      </c>
      <c r="D947" t="n">
        <v>12</v>
      </c>
      <c r="E947" t="n">
        <v>135.65</v>
      </c>
      <c r="F947" t="n">
        <v>1627.75</v>
      </c>
    </row>
    <row r="948">
      <c r="A948" s="3" t="n">
        <v>45351</v>
      </c>
      <c r="B948" t="inlineStr">
        <is>
          <t>North</t>
        </is>
      </c>
      <c r="C948" t="inlineStr">
        <is>
          <t>Product C</t>
        </is>
      </c>
      <c r="D948" t="n">
        <v>11</v>
      </c>
      <c r="E948" t="n">
        <v>497.36</v>
      </c>
      <c r="F948" t="n">
        <v>5470.99</v>
      </c>
    </row>
    <row r="949">
      <c r="A949" s="3" t="n">
        <v>45351</v>
      </c>
      <c r="B949" t="inlineStr">
        <is>
          <t>North</t>
        </is>
      </c>
      <c r="C949" t="inlineStr">
        <is>
          <t>Product D</t>
        </is>
      </c>
      <c r="D949" t="n">
        <v>11</v>
      </c>
      <c r="E949" t="n">
        <v>213.32</v>
      </c>
      <c r="F949" t="n">
        <v>2346.57</v>
      </c>
    </row>
    <row r="950">
      <c r="A950" s="3" t="n">
        <v>45351</v>
      </c>
      <c r="B950" t="inlineStr">
        <is>
          <t>South</t>
        </is>
      </c>
      <c r="C950" t="inlineStr">
        <is>
          <t>Product A</t>
        </is>
      </c>
      <c r="D950" t="n">
        <v>44</v>
      </c>
      <c r="E950" t="n">
        <v>378.79</v>
      </c>
      <c r="F950" t="n">
        <v>16666.88</v>
      </c>
    </row>
    <row r="951">
      <c r="A951" s="3" t="n">
        <v>45351</v>
      </c>
      <c r="B951" t="inlineStr">
        <is>
          <t>South</t>
        </is>
      </c>
      <c r="C951" t="inlineStr">
        <is>
          <t>Product B</t>
        </is>
      </c>
      <c r="D951" t="n">
        <v>39</v>
      </c>
      <c r="E951" t="n">
        <v>200.11</v>
      </c>
      <c r="F951" t="n">
        <v>7804.15</v>
      </c>
    </row>
    <row r="952">
      <c r="A952" s="3" t="n">
        <v>45351</v>
      </c>
      <c r="B952" t="inlineStr">
        <is>
          <t>South</t>
        </is>
      </c>
      <c r="C952" t="inlineStr">
        <is>
          <t>Product C</t>
        </is>
      </c>
      <c r="D952" t="n">
        <v>31</v>
      </c>
      <c r="E952" t="n">
        <v>303.03</v>
      </c>
      <c r="F952" t="n">
        <v>9394.040000000001</v>
      </c>
    </row>
    <row r="953">
      <c r="A953" s="3" t="n">
        <v>45351</v>
      </c>
      <c r="B953" t="inlineStr">
        <is>
          <t>South</t>
        </is>
      </c>
      <c r="C953" t="inlineStr">
        <is>
          <t>Product D</t>
        </is>
      </c>
      <c r="D953" t="n">
        <v>45</v>
      </c>
      <c r="E953" t="n">
        <v>482.75</v>
      </c>
      <c r="F953" t="n">
        <v>21723.73</v>
      </c>
    </row>
    <row r="954">
      <c r="A954" s="3" t="n">
        <v>45351</v>
      </c>
      <c r="B954" t="inlineStr">
        <is>
          <t>East</t>
        </is>
      </c>
      <c r="C954" t="inlineStr">
        <is>
          <t>Product A</t>
        </is>
      </c>
      <c r="D954" t="n">
        <v>40</v>
      </c>
      <c r="E954" t="n">
        <v>389.68</v>
      </c>
      <c r="F954" t="n">
        <v>15587.08</v>
      </c>
    </row>
    <row r="955">
      <c r="A955" s="3" t="n">
        <v>45351</v>
      </c>
      <c r="B955" t="inlineStr">
        <is>
          <t>East</t>
        </is>
      </c>
      <c r="C955" t="inlineStr">
        <is>
          <t>Product B</t>
        </is>
      </c>
      <c r="D955" t="n">
        <v>64</v>
      </c>
      <c r="E955" t="n">
        <v>291.12</v>
      </c>
      <c r="F955" t="n">
        <v>18631.84</v>
      </c>
    </row>
    <row r="956">
      <c r="A956" s="3" t="n">
        <v>45351</v>
      </c>
      <c r="B956" t="inlineStr">
        <is>
          <t>East</t>
        </is>
      </c>
      <c r="C956" t="inlineStr">
        <is>
          <t>Product C</t>
        </is>
      </c>
      <c r="D956" t="n">
        <v>71</v>
      </c>
      <c r="E956" t="n">
        <v>240.21</v>
      </c>
      <c r="F956" t="n">
        <v>17054.92</v>
      </c>
    </row>
    <row r="957">
      <c r="A957" s="3" t="n">
        <v>45351</v>
      </c>
      <c r="B957" t="inlineStr">
        <is>
          <t>East</t>
        </is>
      </c>
      <c r="C957" t="inlineStr">
        <is>
          <t>Product D</t>
        </is>
      </c>
      <c r="D957" t="n">
        <v>64</v>
      </c>
      <c r="E957" t="n">
        <v>390.27</v>
      </c>
      <c r="F957" t="n">
        <v>24977.5</v>
      </c>
    </row>
    <row r="958">
      <c r="A958" s="3" t="n">
        <v>45351</v>
      </c>
      <c r="B958" t="inlineStr">
        <is>
          <t>West</t>
        </is>
      </c>
      <c r="C958" t="inlineStr">
        <is>
          <t>Product A</t>
        </is>
      </c>
      <c r="D958" t="n">
        <v>26</v>
      </c>
      <c r="E958" t="n">
        <v>185.38</v>
      </c>
      <c r="F958" t="n">
        <v>4819.98</v>
      </c>
    </row>
    <row r="959">
      <c r="A959" s="3" t="n">
        <v>45351</v>
      </c>
      <c r="B959" t="inlineStr">
        <is>
          <t>West</t>
        </is>
      </c>
      <c r="C959" t="inlineStr">
        <is>
          <t>Product B</t>
        </is>
      </c>
      <c r="D959" t="n">
        <v>17</v>
      </c>
      <c r="E959" t="n">
        <v>407.95</v>
      </c>
      <c r="F959" t="n">
        <v>6935.19</v>
      </c>
    </row>
    <row r="960">
      <c r="A960" s="3" t="n">
        <v>45351</v>
      </c>
      <c r="B960" t="inlineStr">
        <is>
          <t>West</t>
        </is>
      </c>
      <c r="C960" t="inlineStr">
        <is>
          <t>Product C</t>
        </is>
      </c>
      <c r="D960" t="n">
        <v>25</v>
      </c>
      <c r="E960" t="n">
        <v>222.14</v>
      </c>
      <c r="F960" t="n">
        <v>5553.42</v>
      </c>
    </row>
    <row r="961">
      <c r="A961" s="3" t="n">
        <v>45351</v>
      </c>
      <c r="B961" t="inlineStr">
        <is>
          <t>West</t>
        </is>
      </c>
      <c r="C961" t="inlineStr">
        <is>
          <t>Product D</t>
        </is>
      </c>
      <c r="D961" t="n">
        <v>32</v>
      </c>
      <c r="E961" t="n">
        <v>229.69</v>
      </c>
      <c r="F961" t="n">
        <v>7350.15</v>
      </c>
    </row>
    <row r="962">
      <c r="A962" s="3" t="n">
        <v>45352</v>
      </c>
      <c r="B962" t="inlineStr">
        <is>
          <t>North</t>
        </is>
      </c>
      <c r="C962" t="inlineStr">
        <is>
          <t>Product A</t>
        </is>
      </c>
      <c r="D962" t="n">
        <v>14</v>
      </c>
      <c r="E962" t="n">
        <v>381.73</v>
      </c>
      <c r="F962" t="n">
        <v>5344.24</v>
      </c>
    </row>
    <row r="963">
      <c r="A963" s="3" t="n">
        <v>45352</v>
      </c>
      <c r="B963" t="inlineStr">
        <is>
          <t>North</t>
        </is>
      </c>
      <c r="C963" t="inlineStr">
        <is>
          <t>Product B</t>
        </is>
      </c>
      <c r="D963" t="n">
        <v>74</v>
      </c>
      <c r="E963" t="n">
        <v>428.91</v>
      </c>
      <c r="F963" t="n">
        <v>31739.71</v>
      </c>
    </row>
    <row r="964">
      <c r="A964" s="3" t="n">
        <v>45352</v>
      </c>
      <c r="B964" t="inlineStr">
        <is>
          <t>North</t>
        </is>
      </c>
      <c r="C964" t="inlineStr">
        <is>
          <t>Product C</t>
        </is>
      </c>
      <c r="D964" t="n">
        <v>30</v>
      </c>
      <c r="E964" t="n">
        <v>91.81999999999999</v>
      </c>
      <c r="F964" t="n">
        <v>2754.54</v>
      </c>
    </row>
    <row r="965">
      <c r="A965" s="3" t="n">
        <v>45352</v>
      </c>
      <c r="B965" t="inlineStr">
        <is>
          <t>North</t>
        </is>
      </c>
      <c r="C965" t="inlineStr">
        <is>
          <t>Product D</t>
        </is>
      </c>
      <c r="D965" t="n">
        <v>31</v>
      </c>
      <c r="E965" t="n">
        <v>90.11</v>
      </c>
      <c r="F965" t="n">
        <v>2793.29</v>
      </c>
    </row>
    <row r="966">
      <c r="A966" s="3" t="n">
        <v>45352</v>
      </c>
      <c r="B966" t="inlineStr">
        <is>
          <t>South</t>
        </is>
      </c>
      <c r="C966" t="inlineStr">
        <is>
          <t>Product A</t>
        </is>
      </c>
      <c r="D966" t="n">
        <v>41</v>
      </c>
      <c r="E966" t="n">
        <v>107.47</v>
      </c>
      <c r="F966" t="n">
        <v>4406.31</v>
      </c>
    </row>
    <row r="967">
      <c r="A967" s="3" t="n">
        <v>45352</v>
      </c>
      <c r="B967" t="inlineStr">
        <is>
          <t>South</t>
        </is>
      </c>
      <c r="C967" t="inlineStr">
        <is>
          <t>Product B</t>
        </is>
      </c>
      <c r="D967" t="n">
        <v>25</v>
      </c>
      <c r="E967" t="n">
        <v>278.08</v>
      </c>
      <c r="F967" t="n">
        <v>6951.93</v>
      </c>
    </row>
    <row r="968">
      <c r="A968" s="3" t="n">
        <v>45352</v>
      </c>
      <c r="B968" t="inlineStr">
        <is>
          <t>South</t>
        </is>
      </c>
      <c r="C968" t="inlineStr">
        <is>
          <t>Product C</t>
        </is>
      </c>
      <c r="D968" t="n">
        <v>23</v>
      </c>
      <c r="E968" t="n">
        <v>102.94</v>
      </c>
      <c r="F968" t="n">
        <v>2367.67</v>
      </c>
    </row>
    <row r="969">
      <c r="A969" s="3" t="n">
        <v>45352</v>
      </c>
      <c r="B969" t="inlineStr">
        <is>
          <t>South</t>
        </is>
      </c>
      <c r="C969" t="inlineStr">
        <is>
          <t>Product D</t>
        </is>
      </c>
      <c r="D969" t="n">
        <v>32</v>
      </c>
      <c r="E969" t="n">
        <v>168.4</v>
      </c>
      <c r="F969" t="n">
        <v>5388.82</v>
      </c>
    </row>
    <row r="970">
      <c r="A970" s="3" t="n">
        <v>45352</v>
      </c>
      <c r="B970" t="inlineStr">
        <is>
          <t>East</t>
        </is>
      </c>
      <c r="C970" t="inlineStr">
        <is>
          <t>Product A</t>
        </is>
      </c>
      <c r="D970" t="n">
        <v>75</v>
      </c>
      <c r="E970" t="n">
        <v>221.41</v>
      </c>
      <c r="F970" t="n">
        <v>16605.7</v>
      </c>
    </row>
    <row r="971">
      <c r="A971" s="3" t="n">
        <v>45352</v>
      </c>
      <c r="B971" t="inlineStr">
        <is>
          <t>East</t>
        </is>
      </c>
      <c r="C971" t="inlineStr">
        <is>
          <t>Product B</t>
        </is>
      </c>
      <c r="D971" t="n">
        <v>11</v>
      </c>
      <c r="E971" t="n">
        <v>471.63</v>
      </c>
      <c r="F971" t="n">
        <v>5187.94</v>
      </c>
    </row>
    <row r="972">
      <c r="A972" s="3" t="n">
        <v>45352</v>
      </c>
      <c r="B972" t="inlineStr">
        <is>
          <t>East</t>
        </is>
      </c>
      <c r="C972" t="inlineStr">
        <is>
          <t>Product C</t>
        </is>
      </c>
      <c r="D972" t="n">
        <v>82</v>
      </c>
      <c r="E972" t="n">
        <v>279.38</v>
      </c>
      <c r="F972" t="n">
        <v>22908.82</v>
      </c>
    </row>
    <row r="973">
      <c r="A973" s="3" t="n">
        <v>45352</v>
      </c>
      <c r="B973" t="inlineStr">
        <is>
          <t>East</t>
        </is>
      </c>
      <c r="C973" t="inlineStr">
        <is>
          <t>Product D</t>
        </is>
      </c>
      <c r="D973" t="n">
        <v>76</v>
      </c>
      <c r="E973" t="n">
        <v>228.64</v>
      </c>
      <c r="F973" t="n">
        <v>17376.77</v>
      </c>
    </row>
    <row r="974">
      <c r="A974" s="3" t="n">
        <v>45352</v>
      </c>
      <c r="B974" t="inlineStr">
        <is>
          <t>West</t>
        </is>
      </c>
      <c r="C974" t="inlineStr">
        <is>
          <t>Product A</t>
        </is>
      </c>
      <c r="D974" t="n">
        <v>32</v>
      </c>
      <c r="E974" t="n">
        <v>474.07</v>
      </c>
      <c r="F974" t="n">
        <v>15170.37</v>
      </c>
    </row>
    <row r="975">
      <c r="A975" s="3" t="n">
        <v>45352</v>
      </c>
      <c r="B975" t="inlineStr">
        <is>
          <t>West</t>
        </is>
      </c>
      <c r="C975" t="inlineStr">
        <is>
          <t>Product B</t>
        </is>
      </c>
      <c r="D975" t="n">
        <v>91</v>
      </c>
      <c r="E975" t="n">
        <v>282.06</v>
      </c>
      <c r="F975" t="n">
        <v>25667.07</v>
      </c>
    </row>
    <row r="976">
      <c r="A976" s="3" t="n">
        <v>45352</v>
      </c>
      <c r="B976" t="inlineStr">
        <is>
          <t>West</t>
        </is>
      </c>
      <c r="C976" t="inlineStr">
        <is>
          <t>Product C</t>
        </is>
      </c>
      <c r="D976" t="n">
        <v>44</v>
      </c>
      <c r="E976" t="n">
        <v>403.82</v>
      </c>
      <c r="F976" t="n">
        <v>17768.26</v>
      </c>
    </row>
    <row r="977">
      <c r="A977" s="3" t="n">
        <v>45352</v>
      </c>
      <c r="B977" t="inlineStr">
        <is>
          <t>West</t>
        </is>
      </c>
      <c r="C977" t="inlineStr">
        <is>
          <t>Product D</t>
        </is>
      </c>
      <c r="D977" t="n">
        <v>24</v>
      </c>
      <c r="E977" t="n">
        <v>496.47</v>
      </c>
      <c r="F977" t="n">
        <v>11915.31</v>
      </c>
    </row>
    <row r="978">
      <c r="A978" s="3" t="n">
        <v>45353</v>
      </c>
      <c r="B978" t="inlineStr">
        <is>
          <t>North</t>
        </is>
      </c>
      <c r="C978" t="inlineStr">
        <is>
          <t>Product A</t>
        </is>
      </c>
      <c r="D978" t="n">
        <v>21</v>
      </c>
      <c r="E978" t="n">
        <v>468.77</v>
      </c>
      <c r="F978" t="n">
        <v>9844.120000000001</v>
      </c>
    </row>
    <row r="979">
      <c r="A979" s="3" t="n">
        <v>45353</v>
      </c>
      <c r="B979" t="inlineStr">
        <is>
          <t>North</t>
        </is>
      </c>
      <c r="C979" t="inlineStr">
        <is>
          <t>Product B</t>
        </is>
      </c>
      <c r="D979" t="n">
        <v>51</v>
      </c>
      <c r="E979" t="n">
        <v>292.88</v>
      </c>
      <c r="F979" t="n">
        <v>14936.86</v>
      </c>
    </row>
    <row r="980">
      <c r="A980" s="3" t="n">
        <v>45353</v>
      </c>
      <c r="B980" t="inlineStr">
        <is>
          <t>North</t>
        </is>
      </c>
      <c r="C980" t="inlineStr">
        <is>
          <t>Product C</t>
        </is>
      </c>
      <c r="D980" t="n">
        <v>54</v>
      </c>
      <c r="E980" t="n">
        <v>221.28</v>
      </c>
      <c r="F980" t="n">
        <v>11949.15</v>
      </c>
    </row>
    <row r="981">
      <c r="A981" s="3" t="n">
        <v>45353</v>
      </c>
      <c r="B981" t="inlineStr">
        <is>
          <t>North</t>
        </is>
      </c>
      <c r="C981" t="inlineStr">
        <is>
          <t>Product D</t>
        </is>
      </c>
      <c r="D981" t="n">
        <v>97</v>
      </c>
      <c r="E981" t="n">
        <v>289.62</v>
      </c>
      <c r="F981" t="n">
        <v>28092.8</v>
      </c>
    </row>
    <row r="982">
      <c r="A982" s="3" t="n">
        <v>45353</v>
      </c>
      <c r="B982" t="inlineStr">
        <is>
          <t>South</t>
        </is>
      </c>
      <c r="C982" t="inlineStr">
        <is>
          <t>Product A</t>
        </is>
      </c>
      <c r="D982" t="n">
        <v>87</v>
      </c>
      <c r="E982" t="n">
        <v>412.67</v>
      </c>
      <c r="F982" t="n">
        <v>35901.98</v>
      </c>
    </row>
    <row r="983">
      <c r="A983" s="3" t="n">
        <v>45353</v>
      </c>
      <c r="B983" t="inlineStr">
        <is>
          <t>South</t>
        </is>
      </c>
      <c r="C983" t="inlineStr">
        <is>
          <t>Product B</t>
        </is>
      </c>
      <c r="D983" t="n">
        <v>89</v>
      </c>
      <c r="E983" t="n">
        <v>145.39</v>
      </c>
      <c r="F983" t="n">
        <v>12939.9</v>
      </c>
    </row>
    <row r="984">
      <c r="A984" s="3" t="n">
        <v>45353</v>
      </c>
      <c r="B984" t="inlineStr">
        <is>
          <t>South</t>
        </is>
      </c>
      <c r="C984" t="inlineStr">
        <is>
          <t>Product C</t>
        </is>
      </c>
      <c r="D984" t="n">
        <v>23</v>
      </c>
      <c r="E984" t="n">
        <v>86.41</v>
      </c>
      <c r="F984" t="n">
        <v>1987.51</v>
      </c>
    </row>
    <row r="985">
      <c r="A985" s="3" t="n">
        <v>45353</v>
      </c>
      <c r="B985" t="inlineStr">
        <is>
          <t>South</t>
        </is>
      </c>
      <c r="C985" t="inlineStr">
        <is>
          <t>Product D</t>
        </is>
      </c>
      <c r="D985" t="n">
        <v>30</v>
      </c>
      <c r="E985" t="n">
        <v>60.3</v>
      </c>
      <c r="F985" t="n">
        <v>1809.07</v>
      </c>
    </row>
    <row r="986">
      <c r="A986" s="3" t="n">
        <v>45353</v>
      </c>
      <c r="B986" t="inlineStr">
        <is>
          <t>East</t>
        </is>
      </c>
      <c r="C986" t="inlineStr">
        <is>
          <t>Product A</t>
        </is>
      </c>
      <c r="D986" t="n">
        <v>11</v>
      </c>
      <c r="E986" t="n">
        <v>150.63</v>
      </c>
      <c r="F986" t="n">
        <v>1656.89</v>
      </c>
    </row>
    <row r="987">
      <c r="A987" s="3" t="n">
        <v>45353</v>
      </c>
      <c r="B987" t="inlineStr">
        <is>
          <t>East</t>
        </is>
      </c>
      <c r="C987" t="inlineStr">
        <is>
          <t>Product B</t>
        </is>
      </c>
      <c r="D987" t="n">
        <v>87</v>
      </c>
      <c r="E987" t="n">
        <v>489.02</v>
      </c>
      <c r="F987" t="n">
        <v>42545.14</v>
      </c>
    </row>
    <row r="988">
      <c r="A988" s="3" t="n">
        <v>45353</v>
      </c>
      <c r="B988" t="inlineStr">
        <is>
          <t>East</t>
        </is>
      </c>
      <c r="C988" t="inlineStr">
        <is>
          <t>Product C</t>
        </is>
      </c>
      <c r="D988" t="n">
        <v>19</v>
      </c>
      <c r="E988" t="n">
        <v>420.12</v>
      </c>
      <c r="F988" t="n">
        <v>7982.21</v>
      </c>
    </row>
    <row r="989">
      <c r="A989" s="3" t="n">
        <v>45353</v>
      </c>
      <c r="B989" t="inlineStr">
        <is>
          <t>East</t>
        </is>
      </c>
      <c r="C989" t="inlineStr">
        <is>
          <t>Product D</t>
        </is>
      </c>
      <c r="D989" t="n">
        <v>34</v>
      </c>
      <c r="E989" t="n">
        <v>265.71</v>
      </c>
      <c r="F989" t="n">
        <v>9034.120000000001</v>
      </c>
    </row>
    <row r="990">
      <c r="A990" s="3" t="n">
        <v>45353</v>
      </c>
      <c r="B990" t="inlineStr">
        <is>
          <t>West</t>
        </is>
      </c>
      <c r="C990" t="inlineStr">
        <is>
          <t>Product A</t>
        </is>
      </c>
      <c r="D990" t="n">
        <v>42</v>
      </c>
      <c r="E990" t="n">
        <v>465.24</v>
      </c>
      <c r="F990" t="n">
        <v>19540.11</v>
      </c>
    </row>
    <row r="991">
      <c r="A991" s="3" t="n">
        <v>45353</v>
      </c>
      <c r="B991" t="inlineStr">
        <is>
          <t>West</t>
        </is>
      </c>
      <c r="C991" t="inlineStr">
        <is>
          <t>Product B</t>
        </is>
      </c>
      <c r="D991" t="n">
        <v>23</v>
      </c>
      <c r="E991" t="n">
        <v>112.64</v>
      </c>
      <c r="F991" t="n">
        <v>2590.7</v>
      </c>
    </row>
    <row r="992">
      <c r="A992" s="3" t="n">
        <v>45353</v>
      </c>
      <c r="B992" t="inlineStr">
        <is>
          <t>West</t>
        </is>
      </c>
      <c r="C992" t="inlineStr">
        <is>
          <t>Product C</t>
        </is>
      </c>
      <c r="D992" t="n">
        <v>89</v>
      </c>
      <c r="E992" t="n">
        <v>394.16</v>
      </c>
      <c r="F992" t="n">
        <v>35080.63</v>
      </c>
    </row>
    <row r="993">
      <c r="A993" s="3" t="n">
        <v>45353</v>
      </c>
      <c r="B993" t="inlineStr">
        <is>
          <t>West</t>
        </is>
      </c>
      <c r="C993" t="inlineStr">
        <is>
          <t>Product D</t>
        </is>
      </c>
      <c r="D993" t="n">
        <v>61</v>
      </c>
      <c r="E993" t="n">
        <v>276.15</v>
      </c>
      <c r="F993" t="n">
        <v>16845.44</v>
      </c>
    </row>
    <row r="994">
      <c r="A994" s="3" t="n">
        <v>45354</v>
      </c>
      <c r="B994" t="inlineStr">
        <is>
          <t>North</t>
        </is>
      </c>
      <c r="C994" t="inlineStr">
        <is>
          <t>Product A</t>
        </is>
      </c>
      <c r="D994" t="n">
        <v>50</v>
      </c>
      <c r="E994" t="n">
        <v>421.34</v>
      </c>
      <c r="F994" t="n">
        <v>21067.02</v>
      </c>
    </row>
    <row r="995">
      <c r="A995" s="3" t="n">
        <v>45354</v>
      </c>
      <c r="B995" t="inlineStr">
        <is>
          <t>North</t>
        </is>
      </c>
      <c r="C995" t="inlineStr">
        <is>
          <t>Product B</t>
        </is>
      </c>
      <c r="D995" t="n">
        <v>22</v>
      </c>
      <c r="E995" t="n">
        <v>215.39</v>
      </c>
      <c r="F995" t="n">
        <v>4738.59</v>
      </c>
    </row>
    <row r="996">
      <c r="A996" s="3" t="n">
        <v>45354</v>
      </c>
      <c r="B996" t="inlineStr">
        <is>
          <t>North</t>
        </is>
      </c>
      <c r="C996" t="inlineStr">
        <is>
          <t>Product C</t>
        </is>
      </c>
      <c r="D996" t="n">
        <v>17</v>
      </c>
      <c r="E996" t="n">
        <v>265.21</v>
      </c>
      <c r="F996" t="n">
        <v>4508.49</v>
      </c>
    </row>
    <row r="997">
      <c r="A997" s="3" t="n">
        <v>45354</v>
      </c>
      <c r="B997" t="inlineStr">
        <is>
          <t>North</t>
        </is>
      </c>
      <c r="C997" t="inlineStr">
        <is>
          <t>Product D</t>
        </is>
      </c>
      <c r="D997" t="n">
        <v>77</v>
      </c>
      <c r="E997" t="n">
        <v>110.82</v>
      </c>
      <c r="F997" t="n">
        <v>8533.51</v>
      </c>
    </row>
    <row r="998">
      <c r="A998" s="3" t="n">
        <v>45354</v>
      </c>
      <c r="B998" t="inlineStr">
        <is>
          <t>South</t>
        </is>
      </c>
      <c r="C998" t="inlineStr">
        <is>
          <t>Product A</t>
        </is>
      </c>
      <c r="D998" t="n">
        <v>77</v>
      </c>
      <c r="E998" t="n">
        <v>85.98</v>
      </c>
      <c r="F998" t="n">
        <v>6620.8</v>
      </c>
    </row>
    <row r="999">
      <c r="A999" s="3" t="n">
        <v>45354</v>
      </c>
      <c r="B999" t="inlineStr">
        <is>
          <t>South</t>
        </is>
      </c>
      <c r="C999" t="inlineStr">
        <is>
          <t>Product B</t>
        </is>
      </c>
      <c r="D999" t="n">
        <v>21</v>
      </c>
      <c r="E999" t="n">
        <v>484.62</v>
      </c>
      <c r="F999" t="n">
        <v>10177.02</v>
      </c>
    </row>
    <row r="1000">
      <c r="A1000" s="3" t="n">
        <v>45354</v>
      </c>
      <c r="B1000" t="inlineStr">
        <is>
          <t>South</t>
        </is>
      </c>
      <c r="C1000" t="inlineStr">
        <is>
          <t>Product C</t>
        </is>
      </c>
      <c r="D1000" t="n">
        <v>22</v>
      </c>
      <c r="E1000" t="n">
        <v>471.4</v>
      </c>
      <c r="F1000" t="n">
        <v>10370.85</v>
      </c>
    </row>
    <row r="1001">
      <c r="A1001" s="3" t="n">
        <v>45354</v>
      </c>
      <c r="B1001" t="inlineStr">
        <is>
          <t>South</t>
        </is>
      </c>
      <c r="C1001" t="inlineStr">
        <is>
          <t>Product D</t>
        </is>
      </c>
      <c r="D1001" t="n">
        <v>29</v>
      </c>
      <c r="E1001" t="n">
        <v>247.78</v>
      </c>
      <c r="F1001" t="n">
        <v>7185.63</v>
      </c>
    </row>
    <row r="1002">
      <c r="A1002" s="3" t="n">
        <v>45354</v>
      </c>
      <c r="B1002" t="inlineStr">
        <is>
          <t>East</t>
        </is>
      </c>
      <c r="C1002" t="inlineStr">
        <is>
          <t>Product A</t>
        </is>
      </c>
      <c r="D1002" t="n">
        <v>69</v>
      </c>
      <c r="E1002" t="n">
        <v>433.15</v>
      </c>
      <c r="F1002" t="n">
        <v>29887.48</v>
      </c>
    </row>
    <row r="1003">
      <c r="A1003" s="3" t="n">
        <v>45354</v>
      </c>
      <c r="B1003" t="inlineStr">
        <is>
          <t>East</t>
        </is>
      </c>
      <c r="C1003" t="inlineStr">
        <is>
          <t>Product B</t>
        </is>
      </c>
      <c r="D1003" t="n">
        <v>41</v>
      </c>
      <c r="E1003" t="n">
        <v>147.22</v>
      </c>
      <c r="F1003" t="n">
        <v>6035.9</v>
      </c>
    </row>
    <row r="1004">
      <c r="A1004" s="3" t="n">
        <v>45354</v>
      </c>
      <c r="B1004" t="inlineStr">
        <is>
          <t>East</t>
        </is>
      </c>
      <c r="C1004" t="inlineStr">
        <is>
          <t>Product C</t>
        </is>
      </c>
      <c r="D1004" t="n">
        <v>11</v>
      </c>
      <c r="E1004" t="n">
        <v>342.59</v>
      </c>
      <c r="F1004" t="n">
        <v>3768.5</v>
      </c>
    </row>
    <row r="1005">
      <c r="A1005" s="3" t="n">
        <v>45354</v>
      </c>
      <c r="B1005" t="inlineStr">
        <is>
          <t>East</t>
        </is>
      </c>
      <c r="C1005" t="inlineStr">
        <is>
          <t>Product D</t>
        </is>
      </c>
      <c r="D1005" t="n">
        <v>92</v>
      </c>
      <c r="E1005" t="n">
        <v>223.91</v>
      </c>
      <c r="F1005" t="n">
        <v>20599.48</v>
      </c>
    </row>
    <row r="1006">
      <c r="A1006" s="3" t="n">
        <v>45354</v>
      </c>
      <c r="B1006" t="inlineStr">
        <is>
          <t>West</t>
        </is>
      </c>
      <c r="C1006" t="inlineStr">
        <is>
          <t>Product A</t>
        </is>
      </c>
      <c r="D1006" t="n">
        <v>14</v>
      </c>
      <c r="E1006" t="n">
        <v>401.34</v>
      </c>
      <c r="F1006" t="n">
        <v>5618.8</v>
      </c>
    </row>
    <row r="1007">
      <c r="A1007" s="3" t="n">
        <v>45354</v>
      </c>
      <c r="B1007" t="inlineStr">
        <is>
          <t>West</t>
        </is>
      </c>
      <c r="C1007" t="inlineStr">
        <is>
          <t>Product B</t>
        </is>
      </c>
      <c r="D1007" t="n">
        <v>19</v>
      </c>
      <c r="E1007" t="n">
        <v>145.29</v>
      </c>
      <c r="F1007" t="n">
        <v>2760.51</v>
      </c>
    </row>
    <row r="1008">
      <c r="A1008" s="3" t="n">
        <v>45354</v>
      </c>
      <c r="B1008" t="inlineStr">
        <is>
          <t>West</t>
        </is>
      </c>
      <c r="C1008" t="inlineStr">
        <is>
          <t>Product C</t>
        </is>
      </c>
      <c r="D1008" t="n">
        <v>20</v>
      </c>
      <c r="E1008" t="n">
        <v>389.41</v>
      </c>
      <c r="F1008" t="n">
        <v>7788.28</v>
      </c>
    </row>
    <row r="1009">
      <c r="A1009" s="3" t="n">
        <v>45354</v>
      </c>
      <c r="B1009" t="inlineStr">
        <is>
          <t>West</t>
        </is>
      </c>
      <c r="C1009" t="inlineStr">
        <is>
          <t>Product D</t>
        </is>
      </c>
      <c r="D1009" t="n">
        <v>40</v>
      </c>
      <c r="E1009" t="n">
        <v>362.77</v>
      </c>
      <c r="F1009" t="n">
        <v>14510.63</v>
      </c>
    </row>
    <row r="1010">
      <c r="A1010" s="3" t="n">
        <v>45355</v>
      </c>
      <c r="B1010" t="inlineStr">
        <is>
          <t>North</t>
        </is>
      </c>
      <c r="C1010" t="inlineStr">
        <is>
          <t>Product A</t>
        </is>
      </c>
      <c r="D1010" t="n">
        <v>82</v>
      </c>
      <c r="E1010" t="n">
        <v>243.65</v>
      </c>
      <c r="F1010" t="n">
        <v>19979.44</v>
      </c>
    </row>
    <row r="1011">
      <c r="A1011" s="3" t="n">
        <v>45355</v>
      </c>
      <c r="B1011" t="inlineStr">
        <is>
          <t>North</t>
        </is>
      </c>
      <c r="C1011" t="inlineStr">
        <is>
          <t>Product B</t>
        </is>
      </c>
      <c r="D1011" t="n">
        <v>18</v>
      </c>
      <c r="E1011" t="n">
        <v>114.01</v>
      </c>
      <c r="F1011" t="n">
        <v>2052.22</v>
      </c>
    </row>
    <row r="1012">
      <c r="A1012" s="3" t="n">
        <v>45355</v>
      </c>
      <c r="B1012" t="inlineStr">
        <is>
          <t>North</t>
        </is>
      </c>
      <c r="C1012" t="inlineStr">
        <is>
          <t>Product C</t>
        </is>
      </c>
      <c r="D1012" t="n">
        <v>82</v>
      </c>
      <c r="E1012" t="n">
        <v>402.21</v>
      </c>
      <c r="F1012" t="n">
        <v>32981.48</v>
      </c>
    </row>
    <row r="1013">
      <c r="A1013" s="3" t="n">
        <v>45355</v>
      </c>
      <c r="B1013" t="inlineStr">
        <is>
          <t>North</t>
        </is>
      </c>
      <c r="C1013" t="inlineStr">
        <is>
          <t>Product D</t>
        </is>
      </c>
      <c r="D1013" t="n">
        <v>16</v>
      </c>
      <c r="E1013" t="n">
        <v>361.47</v>
      </c>
      <c r="F1013" t="n">
        <v>5783.56</v>
      </c>
    </row>
    <row r="1014">
      <c r="A1014" s="3" t="n">
        <v>45355</v>
      </c>
      <c r="B1014" t="inlineStr">
        <is>
          <t>South</t>
        </is>
      </c>
      <c r="C1014" t="inlineStr">
        <is>
          <t>Product A</t>
        </is>
      </c>
      <c r="D1014" t="n">
        <v>13</v>
      </c>
      <c r="E1014" t="n">
        <v>334.94</v>
      </c>
      <c r="F1014" t="n">
        <v>4354.16</v>
      </c>
    </row>
    <row r="1015">
      <c r="A1015" s="3" t="n">
        <v>45355</v>
      </c>
      <c r="B1015" t="inlineStr">
        <is>
          <t>South</t>
        </is>
      </c>
      <c r="C1015" t="inlineStr">
        <is>
          <t>Product B</t>
        </is>
      </c>
      <c r="D1015" t="n">
        <v>49</v>
      </c>
      <c r="E1015" t="n">
        <v>416.29</v>
      </c>
      <c r="F1015" t="n">
        <v>20398.04</v>
      </c>
    </row>
    <row r="1016">
      <c r="A1016" s="3" t="n">
        <v>45355</v>
      </c>
      <c r="B1016" t="inlineStr">
        <is>
          <t>South</t>
        </is>
      </c>
      <c r="C1016" t="inlineStr">
        <is>
          <t>Product C</t>
        </is>
      </c>
      <c r="D1016" t="n">
        <v>61</v>
      </c>
      <c r="E1016" t="n">
        <v>128.19</v>
      </c>
      <c r="F1016" t="n">
        <v>7819.51</v>
      </c>
    </row>
    <row r="1017">
      <c r="A1017" s="3" t="n">
        <v>45355</v>
      </c>
      <c r="B1017" t="inlineStr">
        <is>
          <t>South</t>
        </is>
      </c>
      <c r="C1017" t="inlineStr">
        <is>
          <t>Product D</t>
        </is>
      </c>
      <c r="D1017" t="n">
        <v>45</v>
      </c>
      <c r="E1017" t="n">
        <v>287.17</v>
      </c>
      <c r="F1017" t="n">
        <v>12922.59</v>
      </c>
    </row>
    <row r="1018">
      <c r="A1018" s="3" t="n">
        <v>45355</v>
      </c>
      <c r="B1018" t="inlineStr">
        <is>
          <t>East</t>
        </is>
      </c>
      <c r="C1018" t="inlineStr">
        <is>
          <t>Product A</t>
        </is>
      </c>
      <c r="D1018" t="n">
        <v>59</v>
      </c>
      <c r="E1018" t="n">
        <v>108.82</v>
      </c>
      <c r="F1018" t="n">
        <v>6420.36</v>
      </c>
    </row>
    <row r="1019">
      <c r="A1019" s="3" t="n">
        <v>45355</v>
      </c>
      <c r="B1019" t="inlineStr">
        <is>
          <t>East</t>
        </is>
      </c>
      <c r="C1019" t="inlineStr">
        <is>
          <t>Product B</t>
        </is>
      </c>
      <c r="D1019" t="n">
        <v>72</v>
      </c>
      <c r="E1019" t="n">
        <v>252.4</v>
      </c>
      <c r="F1019" t="n">
        <v>18173.02</v>
      </c>
    </row>
    <row r="1020">
      <c r="A1020" s="3" t="n">
        <v>45355</v>
      </c>
      <c r="B1020" t="inlineStr">
        <is>
          <t>East</t>
        </is>
      </c>
      <c r="C1020" t="inlineStr">
        <is>
          <t>Product C</t>
        </is>
      </c>
      <c r="D1020" t="n">
        <v>16</v>
      </c>
      <c r="E1020" t="n">
        <v>286.48</v>
      </c>
      <c r="F1020" t="n">
        <v>4583.63</v>
      </c>
    </row>
    <row r="1021">
      <c r="A1021" s="3" t="n">
        <v>45355</v>
      </c>
      <c r="B1021" t="inlineStr">
        <is>
          <t>East</t>
        </is>
      </c>
      <c r="C1021" t="inlineStr">
        <is>
          <t>Product D</t>
        </is>
      </c>
      <c r="D1021" t="n">
        <v>95</v>
      </c>
      <c r="E1021" t="n">
        <v>422.39</v>
      </c>
      <c r="F1021" t="n">
        <v>40127.25</v>
      </c>
    </row>
    <row r="1022">
      <c r="A1022" s="3" t="n">
        <v>45355</v>
      </c>
      <c r="B1022" t="inlineStr">
        <is>
          <t>West</t>
        </is>
      </c>
      <c r="C1022" t="inlineStr">
        <is>
          <t>Product A</t>
        </is>
      </c>
      <c r="D1022" t="n">
        <v>95</v>
      </c>
      <c r="E1022" t="n">
        <v>483.72</v>
      </c>
      <c r="F1022" t="n">
        <v>45953.4</v>
      </c>
    </row>
    <row r="1023">
      <c r="A1023" s="3" t="n">
        <v>45355</v>
      </c>
      <c r="B1023" t="inlineStr">
        <is>
          <t>West</t>
        </is>
      </c>
      <c r="C1023" t="inlineStr">
        <is>
          <t>Product B</t>
        </is>
      </c>
      <c r="D1023" t="n">
        <v>64</v>
      </c>
      <c r="E1023" t="n">
        <v>237.27</v>
      </c>
      <c r="F1023" t="n">
        <v>15185.24</v>
      </c>
    </row>
    <row r="1024">
      <c r="A1024" s="3" t="n">
        <v>45355</v>
      </c>
      <c r="B1024" t="inlineStr">
        <is>
          <t>West</t>
        </is>
      </c>
      <c r="C1024" t="inlineStr">
        <is>
          <t>Product C</t>
        </is>
      </c>
      <c r="D1024" t="n">
        <v>30</v>
      </c>
      <c r="E1024" t="n">
        <v>58.64</v>
      </c>
      <c r="F1024" t="n">
        <v>1759.1</v>
      </c>
    </row>
    <row r="1025">
      <c r="A1025" s="3" t="n">
        <v>45355</v>
      </c>
      <c r="B1025" t="inlineStr">
        <is>
          <t>West</t>
        </is>
      </c>
      <c r="C1025" t="inlineStr">
        <is>
          <t>Product D</t>
        </is>
      </c>
      <c r="D1025" t="n">
        <v>88</v>
      </c>
      <c r="E1025" t="n">
        <v>311.97</v>
      </c>
      <c r="F1025" t="n">
        <v>27453.07</v>
      </c>
    </row>
    <row r="1026">
      <c r="A1026" s="3" t="n">
        <v>45356</v>
      </c>
      <c r="B1026" t="inlineStr">
        <is>
          <t>North</t>
        </is>
      </c>
      <c r="C1026" t="inlineStr">
        <is>
          <t>Product A</t>
        </is>
      </c>
      <c r="D1026" t="n">
        <v>96</v>
      </c>
      <c r="E1026" t="n">
        <v>111.7</v>
      </c>
      <c r="F1026" t="n">
        <v>10723.14</v>
      </c>
    </row>
    <row r="1027">
      <c r="A1027" s="3" t="n">
        <v>45356</v>
      </c>
      <c r="B1027" t="inlineStr">
        <is>
          <t>North</t>
        </is>
      </c>
      <c r="C1027" t="inlineStr">
        <is>
          <t>Product B</t>
        </is>
      </c>
      <c r="D1027" t="n">
        <v>48</v>
      </c>
      <c r="E1027" t="n">
        <v>328.53</v>
      </c>
      <c r="F1027" t="n">
        <v>15769.28</v>
      </c>
    </row>
    <row r="1028">
      <c r="A1028" s="3" t="n">
        <v>45356</v>
      </c>
      <c r="B1028" t="inlineStr">
        <is>
          <t>North</t>
        </is>
      </c>
      <c r="C1028" t="inlineStr">
        <is>
          <t>Product C</t>
        </is>
      </c>
      <c r="D1028" t="n">
        <v>22</v>
      </c>
      <c r="E1028" t="n">
        <v>55.45</v>
      </c>
      <c r="F1028" t="n">
        <v>1220</v>
      </c>
    </row>
    <row r="1029">
      <c r="A1029" s="3" t="n">
        <v>45356</v>
      </c>
      <c r="B1029" t="inlineStr">
        <is>
          <t>North</t>
        </is>
      </c>
      <c r="C1029" t="inlineStr">
        <is>
          <t>Product D</t>
        </is>
      </c>
      <c r="D1029" t="n">
        <v>94</v>
      </c>
      <c r="E1029" t="n">
        <v>139.49</v>
      </c>
      <c r="F1029" t="n">
        <v>13111.62</v>
      </c>
    </row>
    <row r="1030">
      <c r="A1030" s="3" t="n">
        <v>45356</v>
      </c>
      <c r="B1030" t="inlineStr">
        <is>
          <t>South</t>
        </is>
      </c>
      <c r="C1030" t="inlineStr">
        <is>
          <t>Product A</t>
        </is>
      </c>
      <c r="D1030" t="n">
        <v>54</v>
      </c>
      <c r="E1030" t="n">
        <v>69.18000000000001</v>
      </c>
      <c r="F1030" t="n">
        <v>3735.99</v>
      </c>
    </row>
    <row r="1031">
      <c r="A1031" s="3" t="n">
        <v>45356</v>
      </c>
      <c r="B1031" t="inlineStr">
        <is>
          <t>South</t>
        </is>
      </c>
      <c r="C1031" t="inlineStr">
        <is>
          <t>Product B</t>
        </is>
      </c>
      <c r="D1031" t="n">
        <v>90</v>
      </c>
      <c r="E1031" t="n">
        <v>99.38</v>
      </c>
      <c r="F1031" t="n">
        <v>8944.32</v>
      </c>
    </row>
    <row r="1032">
      <c r="A1032" s="3" t="n">
        <v>45356</v>
      </c>
      <c r="B1032" t="inlineStr">
        <is>
          <t>South</t>
        </is>
      </c>
      <c r="C1032" t="inlineStr">
        <is>
          <t>Product C</t>
        </is>
      </c>
      <c r="D1032" t="n">
        <v>69</v>
      </c>
      <c r="E1032" t="n">
        <v>340.74</v>
      </c>
      <c r="F1032" t="n">
        <v>23511.1</v>
      </c>
    </row>
    <row r="1033">
      <c r="A1033" s="3" t="n">
        <v>45356</v>
      </c>
      <c r="B1033" t="inlineStr">
        <is>
          <t>South</t>
        </is>
      </c>
      <c r="C1033" t="inlineStr">
        <is>
          <t>Product D</t>
        </is>
      </c>
      <c r="D1033" t="n">
        <v>30</v>
      </c>
      <c r="E1033" t="n">
        <v>429.96</v>
      </c>
      <c r="F1033" t="n">
        <v>12898.82</v>
      </c>
    </row>
    <row r="1034">
      <c r="A1034" s="3" t="n">
        <v>45356</v>
      </c>
      <c r="B1034" t="inlineStr">
        <is>
          <t>East</t>
        </is>
      </c>
      <c r="C1034" t="inlineStr">
        <is>
          <t>Product A</t>
        </is>
      </c>
      <c r="D1034" t="n">
        <v>64</v>
      </c>
      <c r="E1034" t="n">
        <v>117.16</v>
      </c>
      <c r="F1034" t="n">
        <v>7498.05</v>
      </c>
    </row>
    <row r="1035">
      <c r="A1035" s="3" t="n">
        <v>45356</v>
      </c>
      <c r="B1035" t="inlineStr">
        <is>
          <t>East</t>
        </is>
      </c>
      <c r="C1035" t="inlineStr">
        <is>
          <t>Product B</t>
        </is>
      </c>
      <c r="D1035" t="n">
        <v>77</v>
      </c>
      <c r="E1035" t="n">
        <v>439.1</v>
      </c>
      <c r="F1035" t="n">
        <v>33810.48</v>
      </c>
    </row>
    <row r="1036">
      <c r="A1036" s="3" t="n">
        <v>45356</v>
      </c>
      <c r="B1036" t="inlineStr">
        <is>
          <t>East</t>
        </is>
      </c>
      <c r="C1036" t="inlineStr">
        <is>
          <t>Product C</t>
        </is>
      </c>
      <c r="D1036" t="n">
        <v>91</v>
      </c>
      <c r="E1036" t="n">
        <v>264.21</v>
      </c>
      <c r="F1036" t="n">
        <v>24042.94</v>
      </c>
    </row>
    <row r="1037">
      <c r="A1037" s="3" t="n">
        <v>45356</v>
      </c>
      <c r="B1037" t="inlineStr">
        <is>
          <t>East</t>
        </is>
      </c>
      <c r="C1037" t="inlineStr">
        <is>
          <t>Product D</t>
        </is>
      </c>
      <c r="D1037" t="n">
        <v>61</v>
      </c>
      <c r="E1037" t="n">
        <v>436.8</v>
      </c>
      <c r="F1037" t="n">
        <v>26645.07</v>
      </c>
    </row>
    <row r="1038">
      <c r="A1038" s="3" t="n">
        <v>45356</v>
      </c>
      <c r="B1038" t="inlineStr">
        <is>
          <t>West</t>
        </is>
      </c>
      <c r="C1038" t="inlineStr">
        <is>
          <t>Product A</t>
        </is>
      </c>
      <c r="D1038" t="n">
        <v>51</v>
      </c>
      <c r="E1038" t="n">
        <v>403.26</v>
      </c>
      <c r="F1038" t="n">
        <v>20566.13</v>
      </c>
    </row>
    <row r="1039">
      <c r="A1039" s="3" t="n">
        <v>45356</v>
      </c>
      <c r="B1039" t="inlineStr">
        <is>
          <t>West</t>
        </is>
      </c>
      <c r="C1039" t="inlineStr">
        <is>
          <t>Product B</t>
        </is>
      </c>
      <c r="D1039" t="n">
        <v>22</v>
      </c>
      <c r="E1039" t="n">
        <v>109.92</v>
      </c>
      <c r="F1039" t="n">
        <v>2418.14</v>
      </c>
    </row>
    <row r="1040">
      <c r="A1040" s="3" t="n">
        <v>45356</v>
      </c>
      <c r="B1040" t="inlineStr">
        <is>
          <t>West</t>
        </is>
      </c>
      <c r="C1040" t="inlineStr">
        <is>
          <t>Product C</t>
        </is>
      </c>
      <c r="D1040" t="n">
        <v>73</v>
      </c>
      <c r="E1040" t="n">
        <v>404.11</v>
      </c>
      <c r="F1040" t="n">
        <v>29499.78</v>
      </c>
    </row>
    <row r="1041">
      <c r="A1041" s="3" t="n">
        <v>45356</v>
      </c>
      <c r="B1041" t="inlineStr">
        <is>
          <t>West</t>
        </is>
      </c>
      <c r="C1041" t="inlineStr">
        <is>
          <t>Product D</t>
        </is>
      </c>
      <c r="D1041" t="n">
        <v>18</v>
      </c>
      <c r="E1041" t="n">
        <v>474.27</v>
      </c>
      <c r="F1041" t="n">
        <v>8536.93</v>
      </c>
    </row>
    <row r="1042">
      <c r="A1042" s="3" t="n">
        <v>45357</v>
      </c>
      <c r="B1042" t="inlineStr">
        <is>
          <t>North</t>
        </is>
      </c>
      <c r="C1042" t="inlineStr">
        <is>
          <t>Product A</t>
        </is>
      </c>
      <c r="D1042" t="n">
        <v>11</v>
      </c>
      <c r="E1042" t="n">
        <v>246.92</v>
      </c>
      <c r="F1042" t="n">
        <v>2716.14</v>
      </c>
    </row>
    <row r="1043">
      <c r="A1043" s="3" t="n">
        <v>45357</v>
      </c>
      <c r="B1043" t="inlineStr">
        <is>
          <t>North</t>
        </is>
      </c>
      <c r="C1043" t="inlineStr">
        <is>
          <t>Product B</t>
        </is>
      </c>
      <c r="D1043" t="n">
        <v>38</v>
      </c>
      <c r="E1043" t="n">
        <v>175.72</v>
      </c>
      <c r="F1043" t="n">
        <v>6677.19</v>
      </c>
    </row>
    <row r="1044">
      <c r="A1044" s="3" t="n">
        <v>45357</v>
      </c>
      <c r="B1044" t="inlineStr">
        <is>
          <t>North</t>
        </is>
      </c>
      <c r="C1044" t="inlineStr">
        <is>
          <t>Product C</t>
        </is>
      </c>
      <c r="D1044" t="n">
        <v>67</v>
      </c>
      <c r="E1044" t="n">
        <v>163.88</v>
      </c>
      <c r="F1044" t="n">
        <v>10979.71</v>
      </c>
    </row>
    <row r="1045">
      <c r="A1045" s="3" t="n">
        <v>45357</v>
      </c>
      <c r="B1045" t="inlineStr">
        <is>
          <t>North</t>
        </is>
      </c>
      <c r="C1045" t="inlineStr">
        <is>
          <t>Product D</t>
        </is>
      </c>
      <c r="D1045" t="n">
        <v>30</v>
      </c>
      <c r="E1045" t="n">
        <v>421.31</v>
      </c>
      <c r="F1045" t="n">
        <v>12639.28</v>
      </c>
    </row>
    <row r="1046">
      <c r="A1046" s="3" t="n">
        <v>45357</v>
      </c>
      <c r="B1046" t="inlineStr">
        <is>
          <t>South</t>
        </is>
      </c>
      <c r="C1046" t="inlineStr">
        <is>
          <t>Product A</t>
        </is>
      </c>
      <c r="D1046" t="n">
        <v>43</v>
      </c>
      <c r="E1046" t="n">
        <v>223.86</v>
      </c>
      <c r="F1046" t="n">
        <v>9625.85</v>
      </c>
    </row>
    <row r="1047">
      <c r="A1047" s="3" t="n">
        <v>45357</v>
      </c>
      <c r="B1047" t="inlineStr">
        <is>
          <t>South</t>
        </is>
      </c>
      <c r="C1047" t="inlineStr">
        <is>
          <t>Product B</t>
        </is>
      </c>
      <c r="D1047" t="n">
        <v>95</v>
      </c>
      <c r="E1047" t="n">
        <v>336.5</v>
      </c>
      <c r="F1047" t="n">
        <v>31967.63</v>
      </c>
    </row>
    <row r="1048">
      <c r="A1048" s="3" t="n">
        <v>45357</v>
      </c>
      <c r="B1048" t="inlineStr">
        <is>
          <t>South</t>
        </is>
      </c>
      <c r="C1048" t="inlineStr">
        <is>
          <t>Product C</t>
        </is>
      </c>
      <c r="D1048" t="n">
        <v>88</v>
      </c>
      <c r="E1048" t="n">
        <v>450.23</v>
      </c>
      <c r="F1048" t="n">
        <v>39619.88</v>
      </c>
    </row>
    <row r="1049">
      <c r="A1049" s="3" t="n">
        <v>45357</v>
      </c>
      <c r="B1049" t="inlineStr">
        <is>
          <t>South</t>
        </is>
      </c>
      <c r="C1049" t="inlineStr">
        <is>
          <t>Product D</t>
        </is>
      </c>
      <c r="D1049" t="n">
        <v>96</v>
      </c>
      <c r="E1049" t="n">
        <v>283.28</v>
      </c>
      <c r="F1049" t="n">
        <v>27195.23</v>
      </c>
    </row>
    <row r="1050">
      <c r="A1050" s="3" t="n">
        <v>45357</v>
      </c>
      <c r="B1050" t="inlineStr">
        <is>
          <t>East</t>
        </is>
      </c>
      <c r="C1050" t="inlineStr">
        <is>
          <t>Product A</t>
        </is>
      </c>
      <c r="D1050" t="n">
        <v>92</v>
      </c>
      <c r="E1050" t="n">
        <v>97.56</v>
      </c>
      <c r="F1050" t="n">
        <v>8975.709999999999</v>
      </c>
    </row>
    <row r="1051">
      <c r="A1051" s="3" t="n">
        <v>45357</v>
      </c>
      <c r="B1051" t="inlineStr">
        <is>
          <t>East</t>
        </is>
      </c>
      <c r="C1051" t="inlineStr">
        <is>
          <t>Product B</t>
        </is>
      </c>
      <c r="D1051" t="n">
        <v>53</v>
      </c>
      <c r="E1051" t="n">
        <v>280.5</v>
      </c>
      <c r="F1051" t="n">
        <v>14866.49</v>
      </c>
    </row>
    <row r="1052">
      <c r="A1052" s="3" t="n">
        <v>45357</v>
      </c>
      <c r="B1052" t="inlineStr">
        <is>
          <t>East</t>
        </is>
      </c>
      <c r="C1052" t="inlineStr">
        <is>
          <t>Product C</t>
        </is>
      </c>
      <c r="D1052" t="n">
        <v>17</v>
      </c>
      <c r="E1052" t="n">
        <v>68.75</v>
      </c>
      <c r="F1052" t="n">
        <v>1168.8</v>
      </c>
    </row>
    <row r="1053">
      <c r="A1053" s="3" t="n">
        <v>45357</v>
      </c>
      <c r="B1053" t="inlineStr">
        <is>
          <t>East</t>
        </is>
      </c>
      <c r="C1053" t="inlineStr">
        <is>
          <t>Product D</t>
        </is>
      </c>
      <c r="D1053" t="n">
        <v>96</v>
      </c>
      <c r="E1053" t="n">
        <v>372.35</v>
      </c>
      <c r="F1053" t="n">
        <v>35745.17</v>
      </c>
    </row>
    <row r="1054">
      <c r="A1054" s="3" t="n">
        <v>45357</v>
      </c>
      <c r="B1054" t="inlineStr">
        <is>
          <t>West</t>
        </is>
      </c>
      <c r="C1054" t="inlineStr">
        <is>
          <t>Product A</t>
        </is>
      </c>
      <c r="D1054" t="n">
        <v>60</v>
      </c>
      <c r="E1054" t="n">
        <v>82.06999999999999</v>
      </c>
      <c r="F1054" t="n">
        <v>4923.93</v>
      </c>
    </row>
    <row r="1055">
      <c r="A1055" s="3" t="n">
        <v>45357</v>
      </c>
      <c r="B1055" t="inlineStr">
        <is>
          <t>West</t>
        </is>
      </c>
      <c r="C1055" t="inlineStr">
        <is>
          <t>Product B</t>
        </is>
      </c>
      <c r="D1055" t="n">
        <v>33</v>
      </c>
      <c r="E1055" t="n">
        <v>66.01000000000001</v>
      </c>
      <c r="F1055" t="n">
        <v>2178.23</v>
      </c>
    </row>
    <row r="1056">
      <c r="A1056" s="3" t="n">
        <v>45357</v>
      </c>
      <c r="B1056" t="inlineStr">
        <is>
          <t>West</t>
        </is>
      </c>
      <c r="C1056" t="inlineStr">
        <is>
          <t>Product C</t>
        </is>
      </c>
      <c r="D1056" t="n">
        <v>29</v>
      </c>
      <c r="E1056" t="n">
        <v>381.88</v>
      </c>
      <c r="F1056" t="n">
        <v>11074.48</v>
      </c>
    </row>
    <row r="1057">
      <c r="A1057" s="3" t="n">
        <v>45357</v>
      </c>
      <c r="B1057" t="inlineStr">
        <is>
          <t>West</t>
        </is>
      </c>
      <c r="C1057" t="inlineStr">
        <is>
          <t>Product D</t>
        </is>
      </c>
      <c r="D1057" t="n">
        <v>67</v>
      </c>
      <c r="E1057" t="n">
        <v>257.88</v>
      </c>
      <c r="F1057" t="n">
        <v>17277.7</v>
      </c>
    </row>
    <row r="1058">
      <c r="A1058" s="3" t="n">
        <v>45358</v>
      </c>
      <c r="B1058" t="inlineStr">
        <is>
          <t>North</t>
        </is>
      </c>
      <c r="C1058" t="inlineStr">
        <is>
          <t>Product A</t>
        </is>
      </c>
      <c r="D1058" t="n">
        <v>20</v>
      </c>
      <c r="E1058" t="n">
        <v>486.84</v>
      </c>
      <c r="F1058" t="n">
        <v>9736.75</v>
      </c>
    </row>
    <row r="1059">
      <c r="A1059" s="3" t="n">
        <v>45358</v>
      </c>
      <c r="B1059" t="inlineStr">
        <is>
          <t>North</t>
        </is>
      </c>
      <c r="C1059" t="inlineStr">
        <is>
          <t>Product B</t>
        </is>
      </c>
      <c r="D1059" t="n">
        <v>92</v>
      </c>
      <c r="E1059" t="n">
        <v>347.62</v>
      </c>
      <c r="F1059" t="n">
        <v>31980.74</v>
      </c>
    </row>
    <row r="1060">
      <c r="A1060" s="3" t="n">
        <v>45358</v>
      </c>
      <c r="B1060" t="inlineStr">
        <is>
          <t>North</t>
        </is>
      </c>
      <c r="C1060" t="inlineStr">
        <is>
          <t>Product C</t>
        </is>
      </c>
      <c r="D1060" t="n">
        <v>37</v>
      </c>
      <c r="E1060" t="n">
        <v>209.68</v>
      </c>
      <c r="F1060" t="n">
        <v>7758.11</v>
      </c>
    </row>
    <row r="1061">
      <c r="A1061" s="3" t="n">
        <v>45358</v>
      </c>
      <c r="B1061" t="inlineStr">
        <is>
          <t>North</t>
        </is>
      </c>
      <c r="C1061" t="inlineStr">
        <is>
          <t>Product D</t>
        </is>
      </c>
      <c r="D1061" t="n">
        <v>67</v>
      </c>
      <c r="E1061" t="n">
        <v>94.28</v>
      </c>
      <c r="F1061" t="n">
        <v>6316.63</v>
      </c>
    </row>
    <row r="1062">
      <c r="A1062" s="3" t="n">
        <v>45358</v>
      </c>
      <c r="B1062" t="inlineStr">
        <is>
          <t>South</t>
        </is>
      </c>
      <c r="C1062" t="inlineStr">
        <is>
          <t>Product A</t>
        </is>
      </c>
      <c r="D1062" t="n">
        <v>17</v>
      </c>
      <c r="E1062" t="n">
        <v>169.27</v>
      </c>
      <c r="F1062" t="n">
        <v>2877.61</v>
      </c>
    </row>
    <row r="1063">
      <c r="A1063" s="3" t="n">
        <v>45358</v>
      </c>
      <c r="B1063" t="inlineStr">
        <is>
          <t>South</t>
        </is>
      </c>
      <c r="C1063" t="inlineStr">
        <is>
          <t>Product B</t>
        </is>
      </c>
      <c r="D1063" t="n">
        <v>47</v>
      </c>
      <c r="E1063" t="n">
        <v>87.18000000000001</v>
      </c>
      <c r="F1063" t="n">
        <v>4097.36</v>
      </c>
    </row>
    <row r="1064">
      <c r="A1064" s="3" t="n">
        <v>45358</v>
      </c>
      <c r="B1064" t="inlineStr">
        <is>
          <t>South</t>
        </is>
      </c>
      <c r="C1064" t="inlineStr">
        <is>
          <t>Product C</t>
        </is>
      </c>
      <c r="D1064" t="n">
        <v>90</v>
      </c>
      <c r="E1064" t="n">
        <v>182.95</v>
      </c>
      <c r="F1064" t="n">
        <v>16465.51</v>
      </c>
    </row>
    <row r="1065">
      <c r="A1065" s="3" t="n">
        <v>45358</v>
      </c>
      <c r="B1065" t="inlineStr">
        <is>
          <t>South</t>
        </is>
      </c>
      <c r="C1065" t="inlineStr">
        <is>
          <t>Product D</t>
        </is>
      </c>
      <c r="D1065" t="n">
        <v>34</v>
      </c>
      <c r="E1065" t="n">
        <v>489.2</v>
      </c>
      <c r="F1065" t="n">
        <v>16632.66</v>
      </c>
    </row>
    <row r="1066">
      <c r="A1066" s="3" t="n">
        <v>45358</v>
      </c>
      <c r="B1066" t="inlineStr">
        <is>
          <t>East</t>
        </is>
      </c>
      <c r="C1066" t="inlineStr">
        <is>
          <t>Product A</t>
        </is>
      </c>
      <c r="D1066" t="n">
        <v>88</v>
      </c>
      <c r="E1066" t="n">
        <v>142.56</v>
      </c>
      <c r="F1066" t="n">
        <v>12545.22</v>
      </c>
    </row>
    <row r="1067">
      <c r="A1067" s="3" t="n">
        <v>45358</v>
      </c>
      <c r="B1067" t="inlineStr">
        <is>
          <t>East</t>
        </is>
      </c>
      <c r="C1067" t="inlineStr">
        <is>
          <t>Product B</t>
        </is>
      </c>
      <c r="D1067" t="n">
        <v>58</v>
      </c>
      <c r="E1067" t="n">
        <v>164.94</v>
      </c>
      <c r="F1067" t="n">
        <v>9566.290000000001</v>
      </c>
    </row>
    <row r="1068">
      <c r="A1068" s="3" t="n">
        <v>45358</v>
      </c>
      <c r="B1068" t="inlineStr">
        <is>
          <t>East</t>
        </is>
      </c>
      <c r="C1068" t="inlineStr">
        <is>
          <t>Product C</t>
        </is>
      </c>
      <c r="D1068" t="n">
        <v>77</v>
      </c>
      <c r="E1068" t="n">
        <v>398.59</v>
      </c>
      <c r="F1068" t="n">
        <v>30691.06</v>
      </c>
    </row>
    <row r="1069">
      <c r="A1069" s="3" t="n">
        <v>45358</v>
      </c>
      <c r="B1069" t="inlineStr">
        <is>
          <t>East</t>
        </is>
      </c>
      <c r="C1069" t="inlineStr">
        <is>
          <t>Product D</t>
        </is>
      </c>
      <c r="D1069" t="n">
        <v>50</v>
      </c>
      <c r="E1069" t="n">
        <v>481.92</v>
      </c>
      <c r="F1069" t="n">
        <v>24096.1</v>
      </c>
    </row>
    <row r="1070">
      <c r="A1070" s="3" t="n">
        <v>45358</v>
      </c>
      <c r="B1070" t="inlineStr">
        <is>
          <t>West</t>
        </is>
      </c>
      <c r="C1070" t="inlineStr">
        <is>
          <t>Product A</t>
        </is>
      </c>
      <c r="D1070" t="n">
        <v>71</v>
      </c>
      <c r="E1070" t="n">
        <v>453.12</v>
      </c>
      <c r="F1070" t="n">
        <v>32171.28</v>
      </c>
    </row>
    <row r="1071">
      <c r="A1071" s="3" t="n">
        <v>45358</v>
      </c>
      <c r="B1071" t="inlineStr">
        <is>
          <t>West</t>
        </is>
      </c>
      <c r="C1071" t="inlineStr">
        <is>
          <t>Product B</t>
        </is>
      </c>
      <c r="D1071" t="n">
        <v>19</v>
      </c>
      <c r="E1071" t="n">
        <v>409.42</v>
      </c>
      <c r="F1071" t="n">
        <v>7779.01</v>
      </c>
    </row>
    <row r="1072">
      <c r="A1072" s="3" t="n">
        <v>45358</v>
      </c>
      <c r="B1072" t="inlineStr">
        <is>
          <t>West</t>
        </is>
      </c>
      <c r="C1072" t="inlineStr">
        <is>
          <t>Product C</t>
        </is>
      </c>
      <c r="D1072" t="n">
        <v>21</v>
      </c>
      <c r="E1072" t="n">
        <v>263.45</v>
      </c>
      <c r="F1072" t="n">
        <v>5532.48</v>
      </c>
    </row>
    <row r="1073">
      <c r="A1073" s="3" t="n">
        <v>45358</v>
      </c>
      <c r="B1073" t="inlineStr">
        <is>
          <t>West</t>
        </is>
      </c>
      <c r="C1073" t="inlineStr">
        <is>
          <t>Product D</t>
        </is>
      </c>
      <c r="D1073" t="n">
        <v>11</v>
      </c>
      <c r="E1073" t="n">
        <v>320.85</v>
      </c>
      <c r="F1073" t="n">
        <v>3529.31</v>
      </c>
    </row>
    <row r="1074">
      <c r="A1074" s="3" t="n">
        <v>45359</v>
      </c>
      <c r="B1074" t="inlineStr">
        <is>
          <t>North</t>
        </is>
      </c>
      <c r="C1074" t="inlineStr">
        <is>
          <t>Product A</t>
        </is>
      </c>
      <c r="D1074" t="n">
        <v>62</v>
      </c>
      <c r="E1074" t="n">
        <v>464.13</v>
      </c>
      <c r="F1074" t="n">
        <v>28776.29</v>
      </c>
    </row>
    <row r="1075">
      <c r="A1075" s="3" t="n">
        <v>45359</v>
      </c>
      <c r="B1075" t="inlineStr">
        <is>
          <t>North</t>
        </is>
      </c>
      <c r="C1075" t="inlineStr">
        <is>
          <t>Product B</t>
        </is>
      </c>
      <c r="D1075" t="n">
        <v>25</v>
      </c>
      <c r="E1075" t="n">
        <v>415.3</v>
      </c>
      <c r="F1075" t="n">
        <v>10382.41</v>
      </c>
    </row>
    <row r="1076">
      <c r="A1076" s="3" t="n">
        <v>45359</v>
      </c>
      <c r="B1076" t="inlineStr">
        <is>
          <t>North</t>
        </is>
      </c>
      <c r="C1076" t="inlineStr">
        <is>
          <t>Product C</t>
        </is>
      </c>
      <c r="D1076" t="n">
        <v>20</v>
      </c>
      <c r="E1076" t="n">
        <v>69.68000000000001</v>
      </c>
      <c r="F1076" t="n">
        <v>1393.62</v>
      </c>
    </row>
    <row r="1077">
      <c r="A1077" s="3" t="n">
        <v>45359</v>
      </c>
      <c r="B1077" t="inlineStr">
        <is>
          <t>North</t>
        </is>
      </c>
      <c r="C1077" t="inlineStr">
        <is>
          <t>Product D</t>
        </is>
      </c>
      <c r="D1077" t="n">
        <v>26</v>
      </c>
      <c r="E1077" t="n">
        <v>467.64</v>
      </c>
      <c r="F1077" t="n">
        <v>12158.58</v>
      </c>
    </row>
    <row r="1078">
      <c r="A1078" s="3" t="n">
        <v>45359</v>
      </c>
      <c r="B1078" t="inlineStr">
        <is>
          <t>South</t>
        </is>
      </c>
      <c r="C1078" t="inlineStr">
        <is>
          <t>Product A</t>
        </is>
      </c>
      <c r="D1078" t="n">
        <v>64</v>
      </c>
      <c r="E1078" t="n">
        <v>92.76000000000001</v>
      </c>
      <c r="F1078" t="n">
        <v>5936.34</v>
      </c>
    </row>
    <row r="1079">
      <c r="A1079" s="3" t="n">
        <v>45359</v>
      </c>
      <c r="B1079" t="inlineStr">
        <is>
          <t>South</t>
        </is>
      </c>
      <c r="C1079" t="inlineStr">
        <is>
          <t>Product B</t>
        </is>
      </c>
      <c r="D1079" t="n">
        <v>68</v>
      </c>
      <c r="E1079" t="n">
        <v>297.54</v>
      </c>
      <c r="F1079" t="n">
        <v>20232.81</v>
      </c>
    </row>
    <row r="1080">
      <c r="A1080" s="3" t="n">
        <v>45359</v>
      </c>
      <c r="B1080" t="inlineStr">
        <is>
          <t>South</t>
        </is>
      </c>
      <c r="C1080" t="inlineStr">
        <is>
          <t>Product C</t>
        </is>
      </c>
      <c r="D1080" t="n">
        <v>98</v>
      </c>
      <c r="E1080" t="n">
        <v>123.66</v>
      </c>
      <c r="F1080" t="n">
        <v>12118.46</v>
      </c>
    </row>
    <row r="1081">
      <c r="A1081" s="3" t="n">
        <v>45359</v>
      </c>
      <c r="B1081" t="inlineStr">
        <is>
          <t>South</t>
        </is>
      </c>
      <c r="C1081" t="inlineStr">
        <is>
          <t>Product D</t>
        </is>
      </c>
      <c r="D1081" t="n">
        <v>39</v>
      </c>
      <c r="E1081" t="n">
        <v>467.74</v>
      </c>
      <c r="F1081" t="n">
        <v>18241.97</v>
      </c>
    </row>
    <row r="1082">
      <c r="A1082" s="3" t="n">
        <v>45359</v>
      </c>
      <c r="B1082" t="inlineStr">
        <is>
          <t>East</t>
        </is>
      </c>
      <c r="C1082" t="inlineStr">
        <is>
          <t>Product A</t>
        </is>
      </c>
      <c r="D1082" t="n">
        <v>53</v>
      </c>
      <c r="E1082" t="n">
        <v>138.86</v>
      </c>
      <c r="F1082" t="n">
        <v>7359.67</v>
      </c>
    </row>
    <row r="1083">
      <c r="A1083" s="3" t="n">
        <v>45359</v>
      </c>
      <c r="B1083" t="inlineStr">
        <is>
          <t>East</t>
        </is>
      </c>
      <c r="C1083" t="inlineStr">
        <is>
          <t>Product B</t>
        </is>
      </c>
      <c r="D1083" t="n">
        <v>55</v>
      </c>
      <c r="E1083" t="n">
        <v>55.72</v>
      </c>
      <c r="F1083" t="n">
        <v>3064.69</v>
      </c>
    </row>
    <row r="1084">
      <c r="A1084" s="3" t="n">
        <v>45359</v>
      </c>
      <c r="B1084" t="inlineStr">
        <is>
          <t>East</t>
        </is>
      </c>
      <c r="C1084" t="inlineStr">
        <is>
          <t>Product C</t>
        </is>
      </c>
      <c r="D1084" t="n">
        <v>30</v>
      </c>
      <c r="E1084" t="n">
        <v>178.66</v>
      </c>
      <c r="F1084" t="n">
        <v>5359.74</v>
      </c>
    </row>
    <row r="1085">
      <c r="A1085" s="3" t="n">
        <v>45359</v>
      </c>
      <c r="B1085" t="inlineStr">
        <is>
          <t>East</t>
        </is>
      </c>
      <c r="C1085" t="inlineStr">
        <is>
          <t>Product D</t>
        </is>
      </c>
      <c r="D1085" t="n">
        <v>41</v>
      </c>
      <c r="E1085" t="n">
        <v>192.62</v>
      </c>
      <c r="F1085" t="n">
        <v>7897.22</v>
      </c>
    </row>
    <row r="1086">
      <c r="A1086" s="3" t="n">
        <v>45359</v>
      </c>
      <c r="B1086" t="inlineStr">
        <is>
          <t>West</t>
        </is>
      </c>
      <c r="C1086" t="inlineStr">
        <is>
          <t>Product A</t>
        </is>
      </c>
      <c r="D1086" t="n">
        <v>48</v>
      </c>
      <c r="E1086" t="n">
        <v>430.93</v>
      </c>
      <c r="F1086" t="n">
        <v>20684.71</v>
      </c>
    </row>
    <row r="1087">
      <c r="A1087" s="3" t="n">
        <v>45359</v>
      </c>
      <c r="B1087" t="inlineStr">
        <is>
          <t>West</t>
        </is>
      </c>
      <c r="C1087" t="inlineStr">
        <is>
          <t>Product B</t>
        </is>
      </c>
      <c r="D1087" t="n">
        <v>56</v>
      </c>
      <c r="E1087" t="n">
        <v>163.51</v>
      </c>
      <c r="F1087" t="n">
        <v>9156.469999999999</v>
      </c>
    </row>
    <row r="1088">
      <c r="A1088" s="3" t="n">
        <v>45359</v>
      </c>
      <c r="B1088" t="inlineStr">
        <is>
          <t>West</t>
        </is>
      </c>
      <c r="C1088" t="inlineStr">
        <is>
          <t>Product C</t>
        </is>
      </c>
      <c r="D1088" t="n">
        <v>22</v>
      </c>
      <c r="E1088" t="n">
        <v>149.48</v>
      </c>
      <c r="F1088" t="n">
        <v>3288.53</v>
      </c>
    </row>
    <row r="1089">
      <c r="A1089" s="3" t="n">
        <v>45359</v>
      </c>
      <c r="B1089" t="inlineStr">
        <is>
          <t>West</t>
        </is>
      </c>
      <c r="C1089" t="inlineStr">
        <is>
          <t>Product D</t>
        </is>
      </c>
      <c r="D1089" t="n">
        <v>17</v>
      </c>
      <c r="E1089" t="n">
        <v>386.69</v>
      </c>
      <c r="F1089" t="n">
        <v>6573.67</v>
      </c>
    </row>
    <row r="1090">
      <c r="A1090" s="3" t="n">
        <v>45360</v>
      </c>
      <c r="B1090" t="inlineStr">
        <is>
          <t>North</t>
        </is>
      </c>
      <c r="C1090" t="inlineStr">
        <is>
          <t>Product A</t>
        </is>
      </c>
      <c r="D1090" t="n">
        <v>16</v>
      </c>
      <c r="E1090" t="n">
        <v>131.27</v>
      </c>
      <c r="F1090" t="n">
        <v>2100.28</v>
      </c>
    </row>
    <row r="1091">
      <c r="A1091" s="3" t="n">
        <v>45360</v>
      </c>
      <c r="B1091" t="inlineStr">
        <is>
          <t>North</t>
        </is>
      </c>
      <c r="C1091" t="inlineStr">
        <is>
          <t>Product B</t>
        </is>
      </c>
      <c r="D1091" t="n">
        <v>84</v>
      </c>
      <c r="E1091" t="n">
        <v>194.03</v>
      </c>
      <c r="F1091" t="n">
        <v>16298.26</v>
      </c>
    </row>
    <row r="1092">
      <c r="A1092" s="3" t="n">
        <v>45360</v>
      </c>
      <c r="B1092" t="inlineStr">
        <is>
          <t>North</t>
        </is>
      </c>
      <c r="C1092" t="inlineStr">
        <is>
          <t>Product C</t>
        </is>
      </c>
      <c r="D1092" t="n">
        <v>31</v>
      </c>
      <c r="E1092" t="n">
        <v>493.1</v>
      </c>
      <c r="F1092" t="n">
        <v>15286.14</v>
      </c>
    </row>
    <row r="1093">
      <c r="A1093" s="3" t="n">
        <v>45360</v>
      </c>
      <c r="B1093" t="inlineStr">
        <is>
          <t>North</t>
        </is>
      </c>
      <c r="C1093" t="inlineStr">
        <is>
          <t>Product D</t>
        </is>
      </c>
      <c r="D1093" t="n">
        <v>31</v>
      </c>
      <c r="E1093" t="n">
        <v>292.8</v>
      </c>
      <c r="F1093" t="n">
        <v>9076.809999999999</v>
      </c>
    </row>
    <row r="1094">
      <c r="A1094" s="3" t="n">
        <v>45360</v>
      </c>
      <c r="B1094" t="inlineStr">
        <is>
          <t>South</t>
        </is>
      </c>
      <c r="C1094" t="inlineStr">
        <is>
          <t>Product A</t>
        </is>
      </c>
      <c r="D1094" t="n">
        <v>22</v>
      </c>
      <c r="E1094" t="n">
        <v>124.17</v>
      </c>
      <c r="F1094" t="n">
        <v>2731.67</v>
      </c>
    </row>
    <row r="1095">
      <c r="A1095" s="3" t="n">
        <v>45360</v>
      </c>
      <c r="B1095" t="inlineStr">
        <is>
          <t>South</t>
        </is>
      </c>
      <c r="C1095" t="inlineStr">
        <is>
          <t>Product B</t>
        </is>
      </c>
      <c r="D1095" t="n">
        <v>38</v>
      </c>
      <c r="E1095" t="n">
        <v>358.38</v>
      </c>
      <c r="F1095" t="n">
        <v>13618.6</v>
      </c>
    </row>
    <row r="1096">
      <c r="A1096" s="3" t="n">
        <v>45360</v>
      </c>
      <c r="B1096" t="inlineStr">
        <is>
          <t>South</t>
        </is>
      </c>
      <c r="C1096" t="inlineStr">
        <is>
          <t>Product C</t>
        </is>
      </c>
      <c r="D1096" t="n">
        <v>61</v>
      </c>
      <c r="E1096" t="n">
        <v>418</v>
      </c>
      <c r="F1096" t="n">
        <v>25498.21</v>
      </c>
    </row>
    <row r="1097">
      <c r="A1097" s="3" t="n">
        <v>45360</v>
      </c>
      <c r="B1097" t="inlineStr">
        <is>
          <t>South</t>
        </is>
      </c>
      <c r="C1097" t="inlineStr">
        <is>
          <t>Product D</t>
        </is>
      </c>
      <c r="D1097" t="n">
        <v>88</v>
      </c>
      <c r="E1097" t="n">
        <v>277.63</v>
      </c>
      <c r="F1097" t="n">
        <v>24431.77</v>
      </c>
    </row>
    <row r="1098">
      <c r="A1098" s="3" t="n">
        <v>45360</v>
      </c>
      <c r="B1098" t="inlineStr">
        <is>
          <t>East</t>
        </is>
      </c>
      <c r="C1098" t="inlineStr">
        <is>
          <t>Product A</t>
        </is>
      </c>
      <c r="D1098" t="n">
        <v>97</v>
      </c>
      <c r="E1098" t="n">
        <v>204.07</v>
      </c>
      <c r="F1098" t="n">
        <v>19795.05</v>
      </c>
    </row>
    <row r="1099">
      <c r="A1099" s="3" t="n">
        <v>45360</v>
      </c>
      <c r="B1099" t="inlineStr">
        <is>
          <t>East</t>
        </is>
      </c>
      <c r="C1099" t="inlineStr">
        <is>
          <t>Product B</t>
        </is>
      </c>
      <c r="D1099" t="n">
        <v>31</v>
      </c>
      <c r="E1099" t="n">
        <v>294.01</v>
      </c>
      <c r="F1099" t="n">
        <v>9114.209999999999</v>
      </c>
    </row>
    <row r="1100">
      <c r="A1100" s="3" t="n">
        <v>45360</v>
      </c>
      <c r="B1100" t="inlineStr">
        <is>
          <t>East</t>
        </is>
      </c>
      <c r="C1100" t="inlineStr">
        <is>
          <t>Product C</t>
        </is>
      </c>
      <c r="D1100" t="n">
        <v>70</v>
      </c>
      <c r="E1100" t="n">
        <v>384.54</v>
      </c>
      <c r="F1100" t="n">
        <v>26917.85</v>
      </c>
    </row>
    <row r="1101">
      <c r="A1101" s="3" t="n">
        <v>45360</v>
      </c>
      <c r="B1101" t="inlineStr">
        <is>
          <t>East</t>
        </is>
      </c>
      <c r="C1101" t="inlineStr">
        <is>
          <t>Product D</t>
        </is>
      </c>
      <c r="D1101" t="n">
        <v>12</v>
      </c>
      <c r="E1101" t="n">
        <v>183.9</v>
      </c>
      <c r="F1101" t="n">
        <v>2206.76</v>
      </c>
    </row>
    <row r="1102">
      <c r="A1102" s="3" t="n">
        <v>45360</v>
      </c>
      <c r="B1102" t="inlineStr">
        <is>
          <t>West</t>
        </is>
      </c>
      <c r="C1102" t="inlineStr">
        <is>
          <t>Product A</t>
        </is>
      </c>
      <c r="D1102" t="n">
        <v>28</v>
      </c>
      <c r="E1102" t="n">
        <v>118.21</v>
      </c>
      <c r="F1102" t="n">
        <v>3309.77</v>
      </c>
    </row>
    <row r="1103">
      <c r="A1103" s="3" t="n">
        <v>45360</v>
      </c>
      <c r="B1103" t="inlineStr">
        <is>
          <t>West</t>
        </is>
      </c>
      <c r="C1103" t="inlineStr">
        <is>
          <t>Product B</t>
        </is>
      </c>
      <c r="D1103" t="n">
        <v>39</v>
      </c>
      <c r="E1103" t="n">
        <v>443</v>
      </c>
      <c r="F1103" t="n">
        <v>17276.82</v>
      </c>
    </row>
    <row r="1104">
      <c r="A1104" s="3" t="n">
        <v>45360</v>
      </c>
      <c r="B1104" t="inlineStr">
        <is>
          <t>West</t>
        </is>
      </c>
      <c r="C1104" t="inlineStr">
        <is>
          <t>Product C</t>
        </is>
      </c>
      <c r="D1104" t="n">
        <v>34</v>
      </c>
      <c r="E1104" t="n">
        <v>392.5</v>
      </c>
      <c r="F1104" t="n">
        <v>13345.16</v>
      </c>
    </row>
    <row r="1105">
      <c r="A1105" s="3" t="n">
        <v>45360</v>
      </c>
      <c r="B1105" t="inlineStr">
        <is>
          <t>West</t>
        </is>
      </c>
      <c r="C1105" t="inlineStr">
        <is>
          <t>Product D</t>
        </is>
      </c>
      <c r="D1105" t="n">
        <v>17</v>
      </c>
      <c r="E1105" t="n">
        <v>257.7</v>
      </c>
      <c r="F1105" t="n">
        <v>4380.91</v>
      </c>
    </row>
    <row r="1106">
      <c r="A1106" s="3" t="n">
        <v>45361</v>
      </c>
      <c r="B1106" t="inlineStr">
        <is>
          <t>North</t>
        </is>
      </c>
      <c r="C1106" t="inlineStr">
        <is>
          <t>Product A</t>
        </is>
      </c>
      <c r="D1106" t="n">
        <v>25</v>
      </c>
      <c r="E1106" t="n">
        <v>415.29</v>
      </c>
      <c r="F1106" t="n">
        <v>10382.21</v>
      </c>
    </row>
    <row r="1107">
      <c r="A1107" s="3" t="n">
        <v>45361</v>
      </c>
      <c r="B1107" t="inlineStr">
        <is>
          <t>North</t>
        </is>
      </c>
      <c r="C1107" t="inlineStr">
        <is>
          <t>Product B</t>
        </is>
      </c>
      <c r="D1107" t="n">
        <v>14</v>
      </c>
      <c r="E1107" t="n">
        <v>446.65</v>
      </c>
      <c r="F1107" t="n">
        <v>6253.14</v>
      </c>
    </row>
    <row r="1108">
      <c r="A1108" s="3" t="n">
        <v>45361</v>
      </c>
      <c r="B1108" t="inlineStr">
        <is>
          <t>North</t>
        </is>
      </c>
      <c r="C1108" t="inlineStr">
        <is>
          <t>Product C</t>
        </is>
      </c>
      <c r="D1108" t="n">
        <v>13</v>
      </c>
      <c r="E1108" t="n">
        <v>94.63</v>
      </c>
      <c r="F1108" t="n">
        <v>1230.19</v>
      </c>
    </row>
    <row r="1109">
      <c r="A1109" s="3" t="n">
        <v>45361</v>
      </c>
      <c r="B1109" t="inlineStr">
        <is>
          <t>North</t>
        </is>
      </c>
      <c r="C1109" t="inlineStr">
        <is>
          <t>Product D</t>
        </is>
      </c>
      <c r="D1109" t="n">
        <v>73</v>
      </c>
      <c r="E1109" t="n">
        <v>410.03</v>
      </c>
      <c r="F1109" t="n">
        <v>29932.33</v>
      </c>
    </row>
    <row r="1110">
      <c r="A1110" s="3" t="n">
        <v>45361</v>
      </c>
      <c r="B1110" t="inlineStr">
        <is>
          <t>South</t>
        </is>
      </c>
      <c r="C1110" t="inlineStr">
        <is>
          <t>Product A</t>
        </is>
      </c>
      <c r="D1110" t="n">
        <v>98</v>
      </c>
      <c r="E1110" t="n">
        <v>299.79</v>
      </c>
      <c r="F1110" t="n">
        <v>29379.25</v>
      </c>
    </row>
    <row r="1111">
      <c r="A1111" s="3" t="n">
        <v>45361</v>
      </c>
      <c r="B1111" t="inlineStr">
        <is>
          <t>South</t>
        </is>
      </c>
      <c r="C1111" t="inlineStr">
        <is>
          <t>Product B</t>
        </is>
      </c>
      <c r="D1111" t="n">
        <v>55</v>
      </c>
      <c r="E1111" t="n">
        <v>327.19</v>
      </c>
      <c r="F1111" t="n">
        <v>17995.64</v>
      </c>
    </row>
    <row r="1112">
      <c r="A1112" s="3" t="n">
        <v>45361</v>
      </c>
      <c r="B1112" t="inlineStr">
        <is>
          <t>South</t>
        </is>
      </c>
      <c r="C1112" t="inlineStr">
        <is>
          <t>Product C</t>
        </is>
      </c>
      <c r="D1112" t="n">
        <v>36</v>
      </c>
      <c r="E1112" t="n">
        <v>359.55</v>
      </c>
      <c r="F1112" t="n">
        <v>12943.72</v>
      </c>
    </row>
    <row r="1113">
      <c r="A1113" s="3" t="n">
        <v>45361</v>
      </c>
      <c r="B1113" t="inlineStr">
        <is>
          <t>South</t>
        </is>
      </c>
      <c r="C1113" t="inlineStr">
        <is>
          <t>Product D</t>
        </is>
      </c>
      <c r="D1113" t="n">
        <v>22</v>
      </c>
      <c r="E1113" t="n">
        <v>292.41</v>
      </c>
      <c r="F1113" t="n">
        <v>6433.09</v>
      </c>
    </row>
    <row r="1114">
      <c r="A1114" s="3" t="n">
        <v>45361</v>
      </c>
      <c r="B1114" t="inlineStr">
        <is>
          <t>East</t>
        </is>
      </c>
      <c r="C1114" t="inlineStr">
        <is>
          <t>Product A</t>
        </is>
      </c>
      <c r="D1114" t="n">
        <v>45</v>
      </c>
      <c r="E1114" t="n">
        <v>52.35</v>
      </c>
      <c r="F1114" t="n">
        <v>2355.9</v>
      </c>
    </row>
    <row r="1115">
      <c r="A1115" s="3" t="n">
        <v>45361</v>
      </c>
      <c r="B1115" t="inlineStr">
        <is>
          <t>East</t>
        </is>
      </c>
      <c r="C1115" t="inlineStr">
        <is>
          <t>Product B</t>
        </is>
      </c>
      <c r="D1115" t="n">
        <v>99</v>
      </c>
      <c r="E1115" t="n">
        <v>427.98</v>
      </c>
      <c r="F1115" t="n">
        <v>42370.4</v>
      </c>
    </row>
    <row r="1116">
      <c r="A1116" s="3" t="n">
        <v>45361</v>
      </c>
      <c r="B1116" t="inlineStr">
        <is>
          <t>East</t>
        </is>
      </c>
      <c r="C1116" t="inlineStr">
        <is>
          <t>Product C</t>
        </is>
      </c>
      <c r="D1116" t="n">
        <v>21</v>
      </c>
      <c r="E1116" t="n">
        <v>385.58</v>
      </c>
      <c r="F1116" t="n">
        <v>8097.18</v>
      </c>
    </row>
    <row r="1117">
      <c r="A1117" s="3" t="n">
        <v>45361</v>
      </c>
      <c r="B1117" t="inlineStr">
        <is>
          <t>East</t>
        </is>
      </c>
      <c r="C1117" t="inlineStr">
        <is>
          <t>Product D</t>
        </is>
      </c>
      <c r="D1117" t="n">
        <v>23</v>
      </c>
      <c r="E1117" t="n">
        <v>387.3</v>
      </c>
      <c r="F1117" t="n">
        <v>8907.799999999999</v>
      </c>
    </row>
    <row r="1118">
      <c r="A1118" s="3" t="n">
        <v>45361</v>
      </c>
      <c r="B1118" t="inlineStr">
        <is>
          <t>West</t>
        </is>
      </c>
      <c r="C1118" t="inlineStr">
        <is>
          <t>Product A</t>
        </is>
      </c>
      <c r="D1118" t="n">
        <v>62</v>
      </c>
      <c r="E1118" t="n">
        <v>215.57</v>
      </c>
      <c r="F1118" t="n">
        <v>13365.55</v>
      </c>
    </row>
    <row r="1119">
      <c r="A1119" s="3" t="n">
        <v>45361</v>
      </c>
      <c r="B1119" t="inlineStr">
        <is>
          <t>West</t>
        </is>
      </c>
      <c r="C1119" t="inlineStr">
        <is>
          <t>Product B</t>
        </is>
      </c>
      <c r="D1119" t="n">
        <v>84</v>
      </c>
      <c r="E1119" t="n">
        <v>390.32</v>
      </c>
      <c r="F1119" t="n">
        <v>32786.8</v>
      </c>
    </row>
    <row r="1120">
      <c r="A1120" s="3" t="n">
        <v>45361</v>
      </c>
      <c r="B1120" t="inlineStr">
        <is>
          <t>West</t>
        </is>
      </c>
      <c r="C1120" t="inlineStr">
        <is>
          <t>Product C</t>
        </is>
      </c>
      <c r="D1120" t="n">
        <v>79</v>
      </c>
      <c r="E1120" t="n">
        <v>444.49</v>
      </c>
      <c r="F1120" t="n">
        <v>35114.93</v>
      </c>
    </row>
    <row r="1121">
      <c r="A1121" s="3" t="n">
        <v>45361</v>
      </c>
      <c r="B1121" t="inlineStr">
        <is>
          <t>West</t>
        </is>
      </c>
      <c r="C1121" t="inlineStr">
        <is>
          <t>Product D</t>
        </is>
      </c>
      <c r="D1121" t="n">
        <v>67</v>
      </c>
      <c r="E1121" t="n">
        <v>215.74</v>
      </c>
      <c r="F1121" t="n">
        <v>14454.53</v>
      </c>
    </row>
    <row r="1122">
      <c r="A1122" s="3" t="n">
        <v>45362</v>
      </c>
      <c r="B1122" t="inlineStr">
        <is>
          <t>North</t>
        </is>
      </c>
      <c r="C1122" t="inlineStr">
        <is>
          <t>Product A</t>
        </is>
      </c>
      <c r="D1122" t="n">
        <v>13</v>
      </c>
      <c r="E1122" t="n">
        <v>374.93</v>
      </c>
      <c r="F1122" t="n">
        <v>4874.11</v>
      </c>
    </row>
    <row r="1123">
      <c r="A1123" s="3" t="n">
        <v>45362</v>
      </c>
      <c r="B1123" t="inlineStr">
        <is>
          <t>North</t>
        </is>
      </c>
      <c r="C1123" t="inlineStr">
        <is>
          <t>Product B</t>
        </is>
      </c>
      <c r="D1123" t="n">
        <v>33</v>
      </c>
      <c r="E1123" t="n">
        <v>147.74</v>
      </c>
      <c r="F1123" t="n">
        <v>4875.56</v>
      </c>
    </row>
    <row r="1124">
      <c r="A1124" s="3" t="n">
        <v>45362</v>
      </c>
      <c r="B1124" t="inlineStr">
        <is>
          <t>North</t>
        </is>
      </c>
      <c r="C1124" t="inlineStr">
        <is>
          <t>Product C</t>
        </is>
      </c>
      <c r="D1124" t="n">
        <v>35</v>
      </c>
      <c r="E1124" t="n">
        <v>226.19</v>
      </c>
      <c r="F1124" t="n">
        <v>7916.53</v>
      </c>
    </row>
    <row r="1125">
      <c r="A1125" s="3" t="n">
        <v>45362</v>
      </c>
      <c r="B1125" t="inlineStr">
        <is>
          <t>North</t>
        </is>
      </c>
      <c r="C1125" t="inlineStr">
        <is>
          <t>Product D</t>
        </is>
      </c>
      <c r="D1125" t="n">
        <v>94</v>
      </c>
      <c r="E1125" t="n">
        <v>50.85</v>
      </c>
      <c r="F1125" t="n">
        <v>4779.52</v>
      </c>
    </row>
    <row r="1126">
      <c r="A1126" s="3" t="n">
        <v>45362</v>
      </c>
      <c r="B1126" t="inlineStr">
        <is>
          <t>South</t>
        </is>
      </c>
      <c r="C1126" t="inlineStr">
        <is>
          <t>Product A</t>
        </is>
      </c>
      <c r="D1126" t="n">
        <v>30</v>
      </c>
      <c r="E1126" t="n">
        <v>63.08</v>
      </c>
      <c r="F1126" t="n">
        <v>1892.46</v>
      </c>
    </row>
    <row r="1127">
      <c r="A1127" s="3" t="n">
        <v>45362</v>
      </c>
      <c r="B1127" t="inlineStr">
        <is>
          <t>South</t>
        </is>
      </c>
      <c r="C1127" t="inlineStr">
        <is>
          <t>Product B</t>
        </is>
      </c>
      <c r="D1127" t="n">
        <v>55</v>
      </c>
      <c r="E1127" t="n">
        <v>209.97</v>
      </c>
      <c r="F1127" t="n">
        <v>11548.45</v>
      </c>
    </row>
    <row r="1128">
      <c r="A1128" s="3" t="n">
        <v>45362</v>
      </c>
      <c r="B1128" t="inlineStr">
        <is>
          <t>South</t>
        </is>
      </c>
      <c r="C1128" t="inlineStr">
        <is>
          <t>Product C</t>
        </is>
      </c>
      <c r="D1128" t="n">
        <v>66</v>
      </c>
      <c r="E1128" t="n">
        <v>224.45</v>
      </c>
      <c r="F1128" t="n">
        <v>14813.91</v>
      </c>
    </row>
    <row r="1129">
      <c r="A1129" s="3" t="n">
        <v>45362</v>
      </c>
      <c r="B1129" t="inlineStr">
        <is>
          <t>South</t>
        </is>
      </c>
      <c r="C1129" t="inlineStr">
        <is>
          <t>Product D</t>
        </is>
      </c>
      <c r="D1129" t="n">
        <v>26</v>
      </c>
      <c r="E1129" t="n">
        <v>314.69</v>
      </c>
      <c r="F1129" t="n">
        <v>8181.97</v>
      </c>
    </row>
    <row r="1130">
      <c r="A1130" s="3" t="n">
        <v>45362</v>
      </c>
      <c r="B1130" t="inlineStr">
        <is>
          <t>East</t>
        </is>
      </c>
      <c r="C1130" t="inlineStr">
        <is>
          <t>Product A</t>
        </is>
      </c>
      <c r="D1130" t="n">
        <v>13</v>
      </c>
      <c r="E1130" t="n">
        <v>279.55</v>
      </c>
      <c r="F1130" t="n">
        <v>3634.14</v>
      </c>
    </row>
    <row r="1131">
      <c r="A1131" s="3" t="n">
        <v>45362</v>
      </c>
      <c r="B1131" t="inlineStr">
        <is>
          <t>East</t>
        </is>
      </c>
      <c r="C1131" t="inlineStr">
        <is>
          <t>Product B</t>
        </is>
      </c>
      <c r="D1131" t="n">
        <v>12</v>
      </c>
      <c r="E1131" t="n">
        <v>79.18000000000001</v>
      </c>
      <c r="F1131" t="n">
        <v>950.21</v>
      </c>
    </row>
    <row r="1132">
      <c r="A1132" s="3" t="n">
        <v>45362</v>
      </c>
      <c r="B1132" t="inlineStr">
        <is>
          <t>East</t>
        </is>
      </c>
      <c r="C1132" t="inlineStr">
        <is>
          <t>Product C</t>
        </is>
      </c>
      <c r="D1132" t="n">
        <v>89</v>
      </c>
      <c r="E1132" t="n">
        <v>151.45</v>
      </c>
      <c r="F1132" t="n">
        <v>13478.82</v>
      </c>
    </row>
    <row r="1133">
      <c r="A1133" s="3" t="n">
        <v>45362</v>
      </c>
      <c r="B1133" t="inlineStr">
        <is>
          <t>East</t>
        </is>
      </c>
      <c r="C1133" t="inlineStr">
        <is>
          <t>Product D</t>
        </is>
      </c>
      <c r="D1133" t="n">
        <v>13</v>
      </c>
      <c r="E1133" t="n">
        <v>73.76000000000001</v>
      </c>
      <c r="F1133" t="n">
        <v>958.9</v>
      </c>
    </row>
    <row r="1134">
      <c r="A1134" s="3" t="n">
        <v>45362</v>
      </c>
      <c r="B1134" t="inlineStr">
        <is>
          <t>West</t>
        </is>
      </c>
      <c r="C1134" t="inlineStr">
        <is>
          <t>Product A</t>
        </is>
      </c>
      <c r="D1134" t="n">
        <v>33</v>
      </c>
      <c r="E1134" t="n">
        <v>354.41</v>
      </c>
      <c r="F1134" t="n">
        <v>11695.55</v>
      </c>
    </row>
    <row r="1135">
      <c r="A1135" s="3" t="n">
        <v>45362</v>
      </c>
      <c r="B1135" t="inlineStr">
        <is>
          <t>West</t>
        </is>
      </c>
      <c r="C1135" t="inlineStr">
        <is>
          <t>Product B</t>
        </is>
      </c>
      <c r="D1135" t="n">
        <v>91</v>
      </c>
      <c r="E1135" t="n">
        <v>320.97</v>
      </c>
      <c r="F1135" t="n">
        <v>29207.86</v>
      </c>
    </row>
    <row r="1136">
      <c r="A1136" s="3" t="n">
        <v>45362</v>
      </c>
      <c r="B1136" t="inlineStr">
        <is>
          <t>West</t>
        </is>
      </c>
      <c r="C1136" t="inlineStr">
        <is>
          <t>Product C</t>
        </is>
      </c>
      <c r="D1136" t="n">
        <v>69</v>
      </c>
      <c r="E1136" t="n">
        <v>421.27</v>
      </c>
      <c r="F1136" t="n">
        <v>29067.78</v>
      </c>
    </row>
    <row r="1137">
      <c r="A1137" s="3" t="n">
        <v>45362</v>
      </c>
      <c r="B1137" t="inlineStr">
        <is>
          <t>West</t>
        </is>
      </c>
      <c r="C1137" t="inlineStr">
        <is>
          <t>Product D</t>
        </is>
      </c>
      <c r="D1137" t="n">
        <v>58</v>
      </c>
      <c r="E1137" t="n">
        <v>336.42</v>
      </c>
      <c r="F1137" t="n">
        <v>19512.41</v>
      </c>
    </row>
    <row r="1138">
      <c r="A1138" s="3" t="n">
        <v>45363</v>
      </c>
      <c r="B1138" t="inlineStr">
        <is>
          <t>North</t>
        </is>
      </c>
      <c r="C1138" t="inlineStr">
        <is>
          <t>Product A</t>
        </is>
      </c>
      <c r="D1138" t="n">
        <v>92</v>
      </c>
      <c r="E1138" t="n">
        <v>76.34999999999999</v>
      </c>
      <c r="F1138" t="n">
        <v>7024.01</v>
      </c>
    </row>
    <row r="1139">
      <c r="A1139" s="3" t="n">
        <v>45363</v>
      </c>
      <c r="B1139" t="inlineStr">
        <is>
          <t>North</t>
        </is>
      </c>
      <c r="C1139" t="inlineStr">
        <is>
          <t>Product B</t>
        </is>
      </c>
      <c r="D1139" t="n">
        <v>85</v>
      </c>
      <c r="E1139" t="n">
        <v>403.2</v>
      </c>
      <c r="F1139" t="n">
        <v>34272.31</v>
      </c>
    </row>
    <row r="1140">
      <c r="A1140" s="3" t="n">
        <v>45363</v>
      </c>
      <c r="B1140" t="inlineStr">
        <is>
          <t>North</t>
        </is>
      </c>
      <c r="C1140" t="inlineStr">
        <is>
          <t>Product C</t>
        </is>
      </c>
      <c r="D1140" t="n">
        <v>40</v>
      </c>
      <c r="E1140" t="n">
        <v>421.31</v>
      </c>
      <c r="F1140" t="n">
        <v>16852.35</v>
      </c>
    </row>
    <row r="1141">
      <c r="A1141" s="3" t="n">
        <v>45363</v>
      </c>
      <c r="B1141" t="inlineStr">
        <is>
          <t>North</t>
        </is>
      </c>
      <c r="C1141" t="inlineStr">
        <is>
          <t>Product D</t>
        </is>
      </c>
      <c r="D1141" t="n">
        <v>28</v>
      </c>
      <c r="E1141" t="n">
        <v>248.09</v>
      </c>
      <c r="F1141" t="n">
        <v>6946.51</v>
      </c>
    </row>
    <row r="1142">
      <c r="A1142" s="3" t="n">
        <v>45363</v>
      </c>
      <c r="B1142" t="inlineStr">
        <is>
          <t>South</t>
        </is>
      </c>
      <c r="C1142" t="inlineStr">
        <is>
          <t>Product A</t>
        </is>
      </c>
      <c r="D1142" t="n">
        <v>64</v>
      </c>
      <c r="E1142" t="n">
        <v>380.98</v>
      </c>
      <c r="F1142" t="n">
        <v>24382.56</v>
      </c>
    </row>
    <row r="1143">
      <c r="A1143" s="3" t="n">
        <v>45363</v>
      </c>
      <c r="B1143" t="inlineStr">
        <is>
          <t>South</t>
        </is>
      </c>
      <c r="C1143" t="inlineStr">
        <is>
          <t>Product B</t>
        </is>
      </c>
      <c r="D1143" t="n">
        <v>27</v>
      </c>
      <c r="E1143" t="n">
        <v>217.14</v>
      </c>
      <c r="F1143" t="n">
        <v>5862.78</v>
      </c>
    </row>
    <row r="1144">
      <c r="A1144" s="3" t="n">
        <v>45363</v>
      </c>
      <c r="B1144" t="inlineStr">
        <is>
          <t>South</t>
        </is>
      </c>
      <c r="C1144" t="inlineStr">
        <is>
          <t>Product C</t>
        </is>
      </c>
      <c r="D1144" t="n">
        <v>56</v>
      </c>
      <c r="E1144" t="n">
        <v>499.26</v>
      </c>
      <c r="F1144" t="n">
        <v>27958.36</v>
      </c>
    </row>
    <row r="1145">
      <c r="A1145" s="3" t="n">
        <v>45363</v>
      </c>
      <c r="B1145" t="inlineStr">
        <is>
          <t>South</t>
        </is>
      </c>
      <c r="C1145" t="inlineStr">
        <is>
          <t>Product D</t>
        </is>
      </c>
      <c r="D1145" t="n">
        <v>54</v>
      </c>
      <c r="E1145" t="n">
        <v>128.07</v>
      </c>
      <c r="F1145" t="n">
        <v>6915.57</v>
      </c>
    </row>
    <row r="1146">
      <c r="A1146" s="3" t="n">
        <v>45363</v>
      </c>
      <c r="B1146" t="inlineStr">
        <is>
          <t>East</t>
        </is>
      </c>
      <c r="C1146" t="inlineStr">
        <is>
          <t>Product A</t>
        </is>
      </c>
      <c r="D1146" t="n">
        <v>79</v>
      </c>
      <c r="E1146" t="n">
        <v>336.28</v>
      </c>
      <c r="F1146" t="n">
        <v>26566.11</v>
      </c>
    </row>
    <row r="1147">
      <c r="A1147" s="3" t="n">
        <v>45363</v>
      </c>
      <c r="B1147" t="inlineStr">
        <is>
          <t>East</t>
        </is>
      </c>
      <c r="C1147" t="inlineStr">
        <is>
          <t>Product B</t>
        </is>
      </c>
      <c r="D1147" t="n">
        <v>56</v>
      </c>
      <c r="E1147" t="n">
        <v>103.25</v>
      </c>
      <c r="F1147" t="n">
        <v>5782.07</v>
      </c>
    </row>
    <row r="1148">
      <c r="A1148" s="3" t="n">
        <v>45363</v>
      </c>
      <c r="B1148" t="inlineStr">
        <is>
          <t>East</t>
        </is>
      </c>
      <c r="C1148" t="inlineStr">
        <is>
          <t>Product C</t>
        </is>
      </c>
      <c r="D1148" t="n">
        <v>79</v>
      </c>
      <c r="E1148" t="n">
        <v>496.01</v>
      </c>
      <c r="F1148" t="n">
        <v>39184.54</v>
      </c>
    </row>
    <row r="1149">
      <c r="A1149" s="3" t="n">
        <v>45363</v>
      </c>
      <c r="B1149" t="inlineStr">
        <is>
          <t>East</t>
        </is>
      </c>
      <c r="C1149" t="inlineStr">
        <is>
          <t>Product D</t>
        </is>
      </c>
      <c r="D1149" t="n">
        <v>84</v>
      </c>
      <c r="E1149" t="n">
        <v>382.99</v>
      </c>
      <c r="F1149" t="n">
        <v>32171.49</v>
      </c>
    </row>
    <row r="1150">
      <c r="A1150" s="3" t="n">
        <v>45363</v>
      </c>
      <c r="B1150" t="inlineStr">
        <is>
          <t>West</t>
        </is>
      </c>
      <c r="C1150" t="inlineStr">
        <is>
          <t>Product A</t>
        </is>
      </c>
      <c r="D1150" t="n">
        <v>99</v>
      </c>
      <c r="E1150" t="n">
        <v>314.5</v>
      </c>
      <c r="F1150" t="n">
        <v>31135.13</v>
      </c>
    </row>
    <row r="1151">
      <c r="A1151" s="3" t="n">
        <v>45363</v>
      </c>
      <c r="B1151" t="inlineStr">
        <is>
          <t>West</t>
        </is>
      </c>
      <c r="C1151" t="inlineStr">
        <is>
          <t>Product B</t>
        </is>
      </c>
      <c r="D1151" t="n">
        <v>70</v>
      </c>
      <c r="E1151" t="n">
        <v>490.84</v>
      </c>
      <c r="F1151" t="n">
        <v>34358.87</v>
      </c>
    </row>
    <row r="1152">
      <c r="A1152" s="3" t="n">
        <v>45363</v>
      </c>
      <c r="B1152" t="inlineStr">
        <is>
          <t>West</t>
        </is>
      </c>
      <c r="C1152" t="inlineStr">
        <is>
          <t>Product C</t>
        </is>
      </c>
      <c r="D1152" t="n">
        <v>12</v>
      </c>
      <c r="E1152" t="n">
        <v>61.79</v>
      </c>
      <c r="F1152" t="n">
        <v>741.46</v>
      </c>
    </row>
    <row r="1153">
      <c r="A1153" s="3" t="n">
        <v>45363</v>
      </c>
      <c r="B1153" t="inlineStr">
        <is>
          <t>West</t>
        </is>
      </c>
      <c r="C1153" t="inlineStr">
        <is>
          <t>Product D</t>
        </is>
      </c>
      <c r="D1153" t="n">
        <v>79</v>
      </c>
      <c r="E1153" t="n">
        <v>283.14</v>
      </c>
      <c r="F1153" t="n">
        <v>22367.7</v>
      </c>
    </row>
    <row r="1154">
      <c r="A1154" s="3" t="n">
        <v>45364</v>
      </c>
      <c r="B1154" t="inlineStr">
        <is>
          <t>North</t>
        </is>
      </c>
      <c r="C1154" t="inlineStr">
        <is>
          <t>Product A</t>
        </is>
      </c>
      <c r="D1154" t="n">
        <v>60</v>
      </c>
      <c r="E1154" t="n">
        <v>473.31</v>
      </c>
      <c r="F1154" t="n">
        <v>28398.34</v>
      </c>
    </row>
    <row r="1155">
      <c r="A1155" s="3" t="n">
        <v>45364</v>
      </c>
      <c r="B1155" t="inlineStr">
        <is>
          <t>North</t>
        </is>
      </c>
      <c r="C1155" t="inlineStr">
        <is>
          <t>Product B</t>
        </is>
      </c>
      <c r="D1155" t="n">
        <v>51</v>
      </c>
      <c r="E1155" t="n">
        <v>433.73</v>
      </c>
      <c r="F1155" t="n">
        <v>22120.11</v>
      </c>
    </row>
    <row r="1156">
      <c r="A1156" s="3" t="n">
        <v>45364</v>
      </c>
      <c r="B1156" t="inlineStr">
        <is>
          <t>North</t>
        </is>
      </c>
      <c r="C1156" t="inlineStr">
        <is>
          <t>Product C</t>
        </is>
      </c>
      <c r="D1156" t="n">
        <v>35</v>
      </c>
      <c r="E1156" t="n">
        <v>442.73</v>
      </c>
      <c r="F1156" t="n">
        <v>15495.5</v>
      </c>
    </row>
    <row r="1157">
      <c r="A1157" s="3" t="n">
        <v>45364</v>
      </c>
      <c r="B1157" t="inlineStr">
        <is>
          <t>North</t>
        </is>
      </c>
      <c r="C1157" t="inlineStr">
        <is>
          <t>Product D</t>
        </is>
      </c>
      <c r="D1157" t="n">
        <v>73</v>
      </c>
      <c r="E1157" t="n">
        <v>133.75</v>
      </c>
      <c r="F1157" t="n">
        <v>9763.43</v>
      </c>
    </row>
    <row r="1158">
      <c r="A1158" s="3" t="n">
        <v>45364</v>
      </c>
      <c r="B1158" t="inlineStr">
        <is>
          <t>South</t>
        </is>
      </c>
      <c r="C1158" t="inlineStr">
        <is>
          <t>Product A</t>
        </is>
      </c>
      <c r="D1158" t="n">
        <v>58</v>
      </c>
      <c r="E1158" t="n">
        <v>245.83</v>
      </c>
      <c r="F1158" t="n">
        <v>14258.21</v>
      </c>
    </row>
    <row r="1159">
      <c r="A1159" s="3" t="n">
        <v>45364</v>
      </c>
      <c r="B1159" t="inlineStr">
        <is>
          <t>South</t>
        </is>
      </c>
      <c r="C1159" t="inlineStr">
        <is>
          <t>Product B</t>
        </is>
      </c>
      <c r="D1159" t="n">
        <v>73</v>
      </c>
      <c r="E1159" t="n">
        <v>267.34</v>
      </c>
      <c r="F1159" t="n">
        <v>19515.53</v>
      </c>
    </row>
    <row r="1160">
      <c r="A1160" s="3" t="n">
        <v>45364</v>
      </c>
      <c r="B1160" t="inlineStr">
        <is>
          <t>South</t>
        </is>
      </c>
      <c r="C1160" t="inlineStr">
        <is>
          <t>Product C</t>
        </is>
      </c>
      <c r="D1160" t="n">
        <v>79</v>
      </c>
      <c r="E1160" t="n">
        <v>334.03</v>
      </c>
      <c r="F1160" t="n">
        <v>26388.12</v>
      </c>
    </row>
    <row r="1161">
      <c r="A1161" s="3" t="n">
        <v>45364</v>
      </c>
      <c r="B1161" t="inlineStr">
        <is>
          <t>South</t>
        </is>
      </c>
      <c r="C1161" t="inlineStr">
        <is>
          <t>Product D</t>
        </is>
      </c>
      <c r="D1161" t="n">
        <v>48</v>
      </c>
      <c r="E1161" t="n">
        <v>273.41</v>
      </c>
      <c r="F1161" t="n">
        <v>13123.56</v>
      </c>
    </row>
    <row r="1162">
      <c r="A1162" s="3" t="n">
        <v>45364</v>
      </c>
      <c r="B1162" t="inlineStr">
        <is>
          <t>East</t>
        </is>
      </c>
      <c r="C1162" t="inlineStr">
        <is>
          <t>Product A</t>
        </is>
      </c>
      <c r="D1162" t="n">
        <v>10</v>
      </c>
      <c r="E1162" t="n">
        <v>401.1</v>
      </c>
      <c r="F1162" t="n">
        <v>4010.96</v>
      </c>
    </row>
    <row r="1163">
      <c r="A1163" s="3" t="n">
        <v>45364</v>
      </c>
      <c r="B1163" t="inlineStr">
        <is>
          <t>East</t>
        </is>
      </c>
      <c r="C1163" t="inlineStr">
        <is>
          <t>Product B</t>
        </is>
      </c>
      <c r="D1163" t="n">
        <v>79</v>
      </c>
      <c r="E1163" t="n">
        <v>75.78</v>
      </c>
      <c r="F1163" t="n">
        <v>5986.31</v>
      </c>
    </row>
    <row r="1164">
      <c r="A1164" s="3" t="n">
        <v>45364</v>
      </c>
      <c r="B1164" t="inlineStr">
        <is>
          <t>East</t>
        </is>
      </c>
      <c r="C1164" t="inlineStr">
        <is>
          <t>Product C</t>
        </is>
      </c>
      <c r="D1164" t="n">
        <v>55</v>
      </c>
      <c r="E1164" t="n">
        <v>324.6</v>
      </c>
      <c r="F1164" t="n">
        <v>17853.07</v>
      </c>
    </row>
    <row r="1165">
      <c r="A1165" s="3" t="n">
        <v>45364</v>
      </c>
      <c r="B1165" t="inlineStr">
        <is>
          <t>East</t>
        </is>
      </c>
      <c r="C1165" t="inlineStr">
        <is>
          <t>Product D</t>
        </is>
      </c>
      <c r="D1165" t="n">
        <v>69</v>
      </c>
      <c r="E1165" t="n">
        <v>229.48</v>
      </c>
      <c r="F1165" t="n">
        <v>15833.86</v>
      </c>
    </row>
    <row r="1166">
      <c r="A1166" s="3" t="n">
        <v>45364</v>
      </c>
      <c r="B1166" t="inlineStr">
        <is>
          <t>West</t>
        </is>
      </c>
      <c r="C1166" t="inlineStr">
        <is>
          <t>Product A</t>
        </is>
      </c>
      <c r="D1166" t="n">
        <v>93</v>
      </c>
      <c r="E1166" t="n">
        <v>345.63</v>
      </c>
      <c r="F1166" t="n">
        <v>32143.57</v>
      </c>
    </row>
    <row r="1167">
      <c r="A1167" s="3" t="n">
        <v>45364</v>
      </c>
      <c r="B1167" t="inlineStr">
        <is>
          <t>West</t>
        </is>
      </c>
      <c r="C1167" t="inlineStr">
        <is>
          <t>Product B</t>
        </is>
      </c>
      <c r="D1167" t="n">
        <v>45</v>
      </c>
      <c r="E1167" t="n">
        <v>56.03</v>
      </c>
      <c r="F1167" t="n">
        <v>2521.4</v>
      </c>
    </row>
    <row r="1168">
      <c r="A1168" s="3" t="n">
        <v>45364</v>
      </c>
      <c r="B1168" t="inlineStr">
        <is>
          <t>West</t>
        </is>
      </c>
      <c r="C1168" t="inlineStr">
        <is>
          <t>Product C</t>
        </is>
      </c>
      <c r="D1168" t="n">
        <v>33</v>
      </c>
      <c r="E1168" t="n">
        <v>75.67</v>
      </c>
      <c r="F1168" t="n">
        <v>2497.26</v>
      </c>
    </row>
    <row r="1169">
      <c r="A1169" s="3" t="n">
        <v>45364</v>
      </c>
      <c r="B1169" t="inlineStr">
        <is>
          <t>West</t>
        </is>
      </c>
      <c r="C1169" t="inlineStr">
        <is>
          <t>Product D</t>
        </is>
      </c>
      <c r="D1169" t="n">
        <v>39</v>
      </c>
      <c r="E1169" t="n">
        <v>66.33</v>
      </c>
      <c r="F1169" t="n">
        <v>2586.85</v>
      </c>
    </row>
    <row r="1170">
      <c r="A1170" s="3" t="n">
        <v>45365</v>
      </c>
      <c r="B1170" t="inlineStr">
        <is>
          <t>North</t>
        </is>
      </c>
      <c r="C1170" t="inlineStr">
        <is>
          <t>Product A</t>
        </is>
      </c>
      <c r="D1170" t="n">
        <v>16</v>
      </c>
      <c r="E1170" t="n">
        <v>161.14</v>
      </c>
      <c r="F1170" t="n">
        <v>2578.25</v>
      </c>
    </row>
    <row r="1171">
      <c r="A1171" s="3" t="n">
        <v>45365</v>
      </c>
      <c r="B1171" t="inlineStr">
        <is>
          <t>North</t>
        </is>
      </c>
      <c r="C1171" t="inlineStr">
        <is>
          <t>Product B</t>
        </is>
      </c>
      <c r="D1171" t="n">
        <v>23</v>
      </c>
      <c r="E1171" t="n">
        <v>162.3</v>
      </c>
      <c r="F1171" t="n">
        <v>3732.8</v>
      </c>
    </row>
    <row r="1172">
      <c r="A1172" s="3" t="n">
        <v>45365</v>
      </c>
      <c r="B1172" t="inlineStr">
        <is>
          <t>North</t>
        </is>
      </c>
      <c r="C1172" t="inlineStr">
        <is>
          <t>Product C</t>
        </is>
      </c>
      <c r="D1172" t="n">
        <v>89</v>
      </c>
      <c r="E1172" t="n">
        <v>217.04</v>
      </c>
      <c r="F1172" t="n">
        <v>19316.84</v>
      </c>
    </row>
    <row r="1173">
      <c r="A1173" s="3" t="n">
        <v>45365</v>
      </c>
      <c r="B1173" t="inlineStr">
        <is>
          <t>North</t>
        </is>
      </c>
      <c r="C1173" t="inlineStr">
        <is>
          <t>Product D</t>
        </is>
      </c>
      <c r="D1173" t="n">
        <v>98</v>
      </c>
      <c r="E1173" t="n">
        <v>399.52</v>
      </c>
      <c r="F1173" t="n">
        <v>39152.94</v>
      </c>
    </row>
    <row r="1174">
      <c r="A1174" s="3" t="n">
        <v>45365</v>
      </c>
      <c r="B1174" t="inlineStr">
        <is>
          <t>South</t>
        </is>
      </c>
      <c r="C1174" t="inlineStr">
        <is>
          <t>Product A</t>
        </is>
      </c>
      <c r="D1174" t="n">
        <v>53</v>
      </c>
      <c r="E1174" t="n">
        <v>120.37</v>
      </c>
      <c r="F1174" t="n">
        <v>6379.71</v>
      </c>
    </row>
    <row r="1175">
      <c r="A1175" s="3" t="n">
        <v>45365</v>
      </c>
      <c r="B1175" t="inlineStr">
        <is>
          <t>South</t>
        </is>
      </c>
      <c r="C1175" t="inlineStr">
        <is>
          <t>Product B</t>
        </is>
      </c>
      <c r="D1175" t="n">
        <v>65</v>
      </c>
      <c r="E1175" t="n">
        <v>70.93000000000001</v>
      </c>
      <c r="F1175" t="n">
        <v>4610.14</v>
      </c>
    </row>
    <row r="1176">
      <c r="A1176" s="3" t="n">
        <v>45365</v>
      </c>
      <c r="B1176" t="inlineStr">
        <is>
          <t>South</t>
        </is>
      </c>
      <c r="C1176" t="inlineStr">
        <is>
          <t>Product C</t>
        </is>
      </c>
      <c r="D1176" t="n">
        <v>91</v>
      </c>
      <c r="E1176" t="n">
        <v>457.9</v>
      </c>
      <c r="F1176" t="n">
        <v>41668.61</v>
      </c>
    </row>
    <row r="1177">
      <c r="A1177" s="3" t="n">
        <v>45365</v>
      </c>
      <c r="B1177" t="inlineStr">
        <is>
          <t>South</t>
        </is>
      </c>
      <c r="C1177" t="inlineStr">
        <is>
          <t>Product D</t>
        </is>
      </c>
      <c r="D1177" t="n">
        <v>66</v>
      </c>
      <c r="E1177" t="n">
        <v>205.66</v>
      </c>
      <c r="F1177" t="n">
        <v>13573.84</v>
      </c>
    </row>
    <row r="1178">
      <c r="A1178" s="3" t="n">
        <v>45365</v>
      </c>
      <c r="B1178" t="inlineStr">
        <is>
          <t>East</t>
        </is>
      </c>
      <c r="C1178" t="inlineStr">
        <is>
          <t>Product A</t>
        </is>
      </c>
      <c r="D1178" t="n">
        <v>59</v>
      </c>
      <c r="E1178" t="n">
        <v>234.99</v>
      </c>
      <c r="F1178" t="n">
        <v>13864.59</v>
      </c>
    </row>
    <row r="1179">
      <c r="A1179" s="3" t="n">
        <v>45365</v>
      </c>
      <c r="B1179" t="inlineStr">
        <is>
          <t>East</t>
        </is>
      </c>
      <c r="C1179" t="inlineStr">
        <is>
          <t>Product B</t>
        </is>
      </c>
      <c r="D1179" t="n">
        <v>16</v>
      </c>
      <c r="E1179" t="n">
        <v>88.89</v>
      </c>
      <c r="F1179" t="n">
        <v>1422.26</v>
      </c>
    </row>
    <row r="1180">
      <c r="A1180" s="3" t="n">
        <v>45365</v>
      </c>
      <c r="B1180" t="inlineStr">
        <is>
          <t>East</t>
        </is>
      </c>
      <c r="C1180" t="inlineStr">
        <is>
          <t>Product C</t>
        </is>
      </c>
      <c r="D1180" t="n">
        <v>24</v>
      </c>
      <c r="E1180" t="n">
        <v>59.82</v>
      </c>
      <c r="F1180" t="n">
        <v>1435.69</v>
      </c>
    </row>
    <row r="1181">
      <c r="A1181" s="3" t="n">
        <v>45365</v>
      </c>
      <c r="B1181" t="inlineStr">
        <is>
          <t>East</t>
        </is>
      </c>
      <c r="C1181" t="inlineStr">
        <is>
          <t>Product D</t>
        </is>
      </c>
      <c r="D1181" t="n">
        <v>84</v>
      </c>
      <c r="E1181" t="n">
        <v>483.53</v>
      </c>
      <c r="F1181" t="n">
        <v>40616.31</v>
      </c>
    </row>
    <row r="1182">
      <c r="A1182" s="3" t="n">
        <v>45365</v>
      </c>
      <c r="B1182" t="inlineStr">
        <is>
          <t>West</t>
        </is>
      </c>
      <c r="C1182" t="inlineStr">
        <is>
          <t>Product A</t>
        </is>
      </c>
      <c r="D1182" t="n">
        <v>24</v>
      </c>
      <c r="E1182" t="n">
        <v>446.96</v>
      </c>
      <c r="F1182" t="n">
        <v>10727.06</v>
      </c>
    </row>
    <row r="1183">
      <c r="A1183" s="3" t="n">
        <v>45365</v>
      </c>
      <c r="B1183" t="inlineStr">
        <is>
          <t>West</t>
        </is>
      </c>
      <c r="C1183" t="inlineStr">
        <is>
          <t>Product B</t>
        </is>
      </c>
      <c r="D1183" t="n">
        <v>30</v>
      </c>
      <c r="E1183" t="n">
        <v>73.52</v>
      </c>
      <c r="F1183" t="n">
        <v>2205.48</v>
      </c>
    </row>
    <row r="1184">
      <c r="A1184" s="3" t="n">
        <v>45365</v>
      </c>
      <c r="B1184" t="inlineStr">
        <is>
          <t>West</t>
        </is>
      </c>
      <c r="C1184" t="inlineStr">
        <is>
          <t>Product C</t>
        </is>
      </c>
      <c r="D1184" t="n">
        <v>23</v>
      </c>
      <c r="E1184" t="n">
        <v>378.87</v>
      </c>
      <c r="F1184" t="n">
        <v>8714</v>
      </c>
    </row>
    <row r="1185">
      <c r="A1185" s="3" t="n">
        <v>45365</v>
      </c>
      <c r="B1185" t="inlineStr">
        <is>
          <t>West</t>
        </is>
      </c>
      <c r="C1185" t="inlineStr">
        <is>
          <t>Product D</t>
        </is>
      </c>
      <c r="D1185" t="n">
        <v>67</v>
      </c>
      <c r="E1185" t="n">
        <v>490.8</v>
      </c>
      <c r="F1185" t="n">
        <v>32883.46</v>
      </c>
    </row>
    <row r="1186">
      <c r="A1186" s="3" t="n">
        <v>45366</v>
      </c>
      <c r="B1186" t="inlineStr">
        <is>
          <t>North</t>
        </is>
      </c>
      <c r="C1186" t="inlineStr">
        <is>
          <t>Product A</t>
        </is>
      </c>
      <c r="D1186" t="n">
        <v>78</v>
      </c>
      <c r="E1186" t="n">
        <v>344.38</v>
      </c>
      <c r="F1186" t="n">
        <v>26861.53</v>
      </c>
    </row>
    <row r="1187">
      <c r="A1187" s="3" t="n">
        <v>45366</v>
      </c>
      <c r="B1187" t="inlineStr">
        <is>
          <t>North</t>
        </is>
      </c>
      <c r="C1187" t="inlineStr">
        <is>
          <t>Product B</t>
        </is>
      </c>
      <c r="D1187" t="n">
        <v>99</v>
      </c>
      <c r="E1187" t="n">
        <v>136.04</v>
      </c>
      <c r="F1187" t="n">
        <v>13467.55</v>
      </c>
    </row>
    <row r="1188">
      <c r="A1188" s="3" t="n">
        <v>45366</v>
      </c>
      <c r="B1188" t="inlineStr">
        <is>
          <t>North</t>
        </is>
      </c>
      <c r="C1188" t="inlineStr">
        <is>
          <t>Product C</t>
        </is>
      </c>
      <c r="D1188" t="n">
        <v>58</v>
      </c>
      <c r="E1188" t="n">
        <v>258.77</v>
      </c>
      <c r="F1188" t="n">
        <v>15008.64</v>
      </c>
    </row>
    <row r="1189">
      <c r="A1189" s="3" t="n">
        <v>45366</v>
      </c>
      <c r="B1189" t="inlineStr">
        <is>
          <t>North</t>
        </is>
      </c>
      <c r="C1189" t="inlineStr">
        <is>
          <t>Product D</t>
        </is>
      </c>
      <c r="D1189" t="n">
        <v>98</v>
      </c>
      <c r="E1189" t="n">
        <v>476.17</v>
      </c>
      <c r="F1189" t="n">
        <v>46664.29</v>
      </c>
    </row>
    <row r="1190">
      <c r="A1190" s="3" t="n">
        <v>45366</v>
      </c>
      <c r="B1190" t="inlineStr">
        <is>
          <t>South</t>
        </is>
      </c>
      <c r="C1190" t="inlineStr">
        <is>
          <t>Product A</t>
        </is>
      </c>
      <c r="D1190" t="n">
        <v>21</v>
      </c>
      <c r="E1190" t="n">
        <v>207.28</v>
      </c>
      <c r="F1190" t="n">
        <v>4352.84</v>
      </c>
    </row>
    <row r="1191">
      <c r="A1191" s="3" t="n">
        <v>45366</v>
      </c>
      <c r="B1191" t="inlineStr">
        <is>
          <t>South</t>
        </is>
      </c>
      <c r="C1191" t="inlineStr">
        <is>
          <t>Product B</t>
        </is>
      </c>
      <c r="D1191" t="n">
        <v>50</v>
      </c>
      <c r="E1191" t="n">
        <v>59.92</v>
      </c>
      <c r="F1191" t="n">
        <v>2995.79</v>
      </c>
    </row>
    <row r="1192">
      <c r="A1192" s="3" t="n">
        <v>45366</v>
      </c>
      <c r="B1192" t="inlineStr">
        <is>
          <t>South</t>
        </is>
      </c>
      <c r="C1192" t="inlineStr">
        <is>
          <t>Product C</t>
        </is>
      </c>
      <c r="D1192" t="n">
        <v>77</v>
      </c>
      <c r="E1192" t="n">
        <v>238.1</v>
      </c>
      <c r="F1192" t="n">
        <v>18333.35</v>
      </c>
    </row>
    <row r="1193">
      <c r="A1193" s="3" t="n">
        <v>45366</v>
      </c>
      <c r="B1193" t="inlineStr">
        <is>
          <t>South</t>
        </is>
      </c>
      <c r="C1193" t="inlineStr">
        <is>
          <t>Product D</t>
        </is>
      </c>
      <c r="D1193" t="n">
        <v>80</v>
      </c>
      <c r="E1193" t="n">
        <v>357.69</v>
      </c>
      <c r="F1193" t="n">
        <v>28615.15</v>
      </c>
    </row>
    <row r="1194">
      <c r="A1194" s="3" t="n">
        <v>45366</v>
      </c>
      <c r="B1194" t="inlineStr">
        <is>
          <t>East</t>
        </is>
      </c>
      <c r="C1194" t="inlineStr">
        <is>
          <t>Product A</t>
        </is>
      </c>
      <c r="D1194" t="n">
        <v>42</v>
      </c>
      <c r="E1194" t="n">
        <v>285.53</v>
      </c>
      <c r="F1194" t="n">
        <v>11992.09</v>
      </c>
    </row>
    <row r="1195">
      <c r="A1195" s="3" t="n">
        <v>45366</v>
      </c>
      <c r="B1195" t="inlineStr">
        <is>
          <t>East</t>
        </is>
      </c>
      <c r="C1195" t="inlineStr">
        <is>
          <t>Product B</t>
        </is>
      </c>
      <c r="D1195" t="n">
        <v>70</v>
      </c>
      <c r="E1195" t="n">
        <v>152.33</v>
      </c>
      <c r="F1195" t="n">
        <v>10663.4</v>
      </c>
    </row>
    <row r="1196">
      <c r="A1196" s="3" t="n">
        <v>45366</v>
      </c>
      <c r="B1196" t="inlineStr">
        <is>
          <t>East</t>
        </is>
      </c>
      <c r="C1196" t="inlineStr">
        <is>
          <t>Product C</t>
        </is>
      </c>
      <c r="D1196" t="n">
        <v>37</v>
      </c>
      <c r="E1196" t="n">
        <v>375.27</v>
      </c>
      <c r="F1196" t="n">
        <v>13884.86</v>
      </c>
    </row>
    <row r="1197">
      <c r="A1197" s="3" t="n">
        <v>45366</v>
      </c>
      <c r="B1197" t="inlineStr">
        <is>
          <t>East</t>
        </is>
      </c>
      <c r="C1197" t="inlineStr">
        <is>
          <t>Product D</t>
        </is>
      </c>
      <c r="D1197" t="n">
        <v>50</v>
      </c>
      <c r="E1197" t="n">
        <v>406.26</v>
      </c>
      <c r="F1197" t="n">
        <v>20313.25</v>
      </c>
    </row>
    <row r="1198">
      <c r="A1198" s="3" t="n">
        <v>45366</v>
      </c>
      <c r="B1198" t="inlineStr">
        <is>
          <t>West</t>
        </is>
      </c>
      <c r="C1198" t="inlineStr">
        <is>
          <t>Product A</t>
        </is>
      </c>
      <c r="D1198" t="n">
        <v>58</v>
      </c>
      <c r="E1198" t="n">
        <v>294.59</v>
      </c>
      <c r="F1198" t="n">
        <v>17086.35</v>
      </c>
    </row>
    <row r="1199">
      <c r="A1199" s="3" t="n">
        <v>45366</v>
      </c>
      <c r="B1199" t="inlineStr">
        <is>
          <t>West</t>
        </is>
      </c>
      <c r="C1199" t="inlineStr">
        <is>
          <t>Product B</t>
        </is>
      </c>
      <c r="D1199" t="n">
        <v>79</v>
      </c>
      <c r="E1199" t="n">
        <v>151.77</v>
      </c>
      <c r="F1199" t="n">
        <v>11989.53</v>
      </c>
    </row>
    <row r="1200">
      <c r="A1200" s="3" t="n">
        <v>45366</v>
      </c>
      <c r="B1200" t="inlineStr">
        <is>
          <t>West</t>
        </is>
      </c>
      <c r="C1200" t="inlineStr">
        <is>
          <t>Product C</t>
        </is>
      </c>
      <c r="D1200" t="n">
        <v>74</v>
      </c>
      <c r="E1200" t="n">
        <v>242.88</v>
      </c>
      <c r="F1200" t="n">
        <v>17973.4</v>
      </c>
    </row>
    <row r="1201">
      <c r="A1201" s="3" t="n">
        <v>45366</v>
      </c>
      <c r="B1201" t="inlineStr">
        <is>
          <t>West</t>
        </is>
      </c>
      <c r="C1201" t="inlineStr">
        <is>
          <t>Product D</t>
        </is>
      </c>
      <c r="D1201" t="n">
        <v>14</v>
      </c>
      <c r="E1201" t="n">
        <v>475.56</v>
      </c>
      <c r="F1201" t="n">
        <v>6657.9</v>
      </c>
    </row>
    <row r="1202">
      <c r="A1202" s="3" t="n">
        <v>45367</v>
      </c>
      <c r="B1202" t="inlineStr">
        <is>
          <t>North</t>
        </is>
      </c>
      <c r="C1202" t="inlineStr">
        <is>
          <t>Product A</t>
        </is>
      </c>
      <c r="D1202" t="n">
        <v>66</v>
      </c>
      <c r="E1202" t="n">
        <v>351.06</v>
      </c>
      <c r="F1202" t="n">
        <v>23169.96</v>
      </c>
    </row>
    <row r="1203">
      <c r="A1203" s="3" t="n">
        <v>45367</v>
      </c>
      <c r="B1203" t="inlineStr">
        <is>
          <t>North</t>
        </is>
      </c>
      <c r="C1203" t="inlineStr">
        <is>
          <t>Product B</t>
        </is>
      </c>
      <c r="D1203" t="n">
        <v>25</v>
      </c>
      <c r="E1203" t="n">
        <v>235.29</v>
      </c>
      <c r="F1203" t="n">
        <v>5882.36</v>
      </c>
    </row>
    <row r="1204">
      <c r="A1204" s="3" t="n">
        <v>45367</v>
      </c>
      <c r="B1204" t="inlineStr">
        <is>
          <t>North</t>
        </is>
      </c>
      <c r="C1204" t="inlineStr">
        <is>
          <t>Product C</t>
        </is>
      </c>
      <c r="D1204" t="n">
        <v>48</v>
      </c>
      <c r="E1204" t="n">
        <v>295.44</v>
      </c>
      <c r="F1204" t="n">
        <v>14181.33</v>
      </c>
    </row>
    <row r="1205">
      <c r="A1205" s="3" t="n">
        <v>45367</v>
      </c>
      <c r="B1205" t="inlineStr">
        <is>
          <t>North</t>
        </is>
      </c>
      <c r="C1205" t="inlineStr">
        <is>
          <t>Product D</t>
        </is>
      </c>
      <c r="D1205" t="n">
        <v>97</v>
      </c>
      <c r="E1205" t="n">
        <v>404.14</v>
      </c>
      <c r="F1205" t="n">
        <v>39201.25</v>
      </c>
    </row>
    <row r="1206">
      <c r="A1206" s="3" t="n">
        <v>45367</v>
      </c>
      <c r="B1206" t="inlineStr">
        <is>
          <t>South</t>
        </is>
      </c>
      <c r="C1206" t="inlineStr">
        <is>
          <t>Product A</t>
        </is>
      </c>
      <c r="D1206" t="n">
        <v>47</v>
      </c>
      <c r="E1206" t="n">
        <v>412.88</v>
      </c>
      <c r="F1206" t="n">
        <v>19405.44</v>
      </c>
    </row>
    <row r="1207">
      <c r="A1207" s="3" t="n">
        <v>45367</v>
      </c>
      <c r="B1207" t="inlineStr">
        <is>
          <t>South</t>
        </is>
      </c>
      <c r="C1207" t="inlineStr">
        <is>
          <t>Product B</t>
        </is>
      </c>
      <c r="D1207" t="n">
        <v>19</v>
      </c>
      <c r="E1207" t="n">
        <v>490.13</v>
      </c>
      <c r="F1207" t="n">
        <v>9312.43</v>
      </c>
    </row>
    <row r="1208">
      <c r="A1208" s="3" t="n">
        <v>45367</v>
      </c>
      <c r="B1208" t="inlineStr">
        <is>
          <t>South</t>
        </is>
      </c>
      <c r="C1208" t="inlineStr">
        <is>
          <t>Product C</t>
        </is>
      </c>
      <c r="D1208" t="n">
        <v>72</v>
      </c>
      <c r="E1208" t="n">
        <v>273.77</v>
      </c>
      <c r="F1208" t="n">
        <v>19711.09</v>
      </c>
    </row>
    <row r="1209">
      <c r="A1209" s="3" t="n">
        <v>45367</v>
      </c>
      <c r="B1209" t="inlineStr">
        <is>
          <t>South</t>
        </is>
      </c>
      <c r="C1209" t="inlineStr">
        <is>
          <t>Product D</t>
        </is>
      </c>
      <c r="D1209" t="n">
        <v>41</v>
      </c>
      <c r="E1209" t="n">
        <v>166.38</v>
      </c>
      <c r="F1209" t="n">
        <v>6821.55</v>
      </c>
    </row>
    <row r="1210">
      <c r="A1210" s="3" t="n">
        <v>45367</v>
      </c>
      <c r="B1210" t="inlineStr">
        <is>
          <t>East</t>
        </is>
      </c>
      <c r="C1210" t="inlineStr">
        <is>
          <t>Product A</t>
        </is>
      </c>
      <c r="D1210" t="n">
        <v>29</v>
      </c>
      <c r="E1210" t="n">
        <v>295.18</v>
      </c>
      <c r="F1210" t="n">
        <v>8560.26</v>
      </c>
    </row>
    <row r="1211">
      <c r="A1211" s="3" t="n">
        <v>45367</v>
      </c>
      <c r="B1211" t="inlineStr">
        <is>
          <t>East</t>
        </is>
      </c>
      <c r="C1211" t="inlineStr">
        <is>
          <t>Product B</t>
        </is>
      </c>
      <c r="D1211" t="n">
        <v>77</v>
      </c>
      <c r="E1211" t="n">
        <v>390.54</v>
      </c>
      <c r="F1211" t="n">
        <v>30071.44</v>
      </c>
    </row>
    <row r="1212">
      <c r="A1212" s="3" t="n">
        <v>45367</v>
      </c>
      <c r="B1212" t="inlineStr">
        <is>
          <t>East</t>
        </is>
      </c>
      <c r="C1212" t="inlineStr">
        <is>
          <t>Product C</t>
        </is>
      </c>
      <c r="D1212" t="n">
        <v>95</v>
      </c>
      <c r="E1212" t="n">
        <v>58.08</v>
      </c>
      <c r="F1212" t="n">
        <v>5517.18</v>
      </c>
    </row>
    <row r="1213">
      <c r="A1213" s="3" t="n">
        <v>45367</v>
      </c>
      <c r="B1213" t="inlineStr">
        <is>
          <t>East</t>
        </is>
      </c>
      <c r="C1213" t="inlineStr">
        <is>
          <t>Product D</t>
        </is>
      </c>
      <c r="D1213" t="n">
        <v>94</v>
      </c>
      <c r="E1213" t="n">
        <v>346.83</v>
      </c>
      <c r="F1213" t="n">
        <v>32602.32</v>
      </c>
    </row>
    <row r="1214">
      <c r="A1214" s="3" t="n">
        <v>45367</v>
      </c>
      <c r="B1214" t="inlineStr">
        <is>
          <t>West</t>
        </is>
      </c>
      <c r="C1214" t="inlineStr">
        <is>
          <t>Product A</t>
        </is>
      </c>
      <c r="D1214" t="n">
        <v>23</v>
      </c>
      <c r="E1214" t="n">
        <v>157.46</v>
      </c>
      <c r="F1214" t="n">
        <v>3621.54</v>
      </c>
    </row>
    <row r="1215">
      <c r="A1215" s="3" t="n">
        <v>45367</v>
      </c>
      <c r="B1215" t="inlineStr">
        <is>
          <t>West</t>
        </is>
      </c>
      <c r="C1215" t="inlineStr">
        <is>
          <t>Product B</t>
        </is>
      </c>
      <c r="D1215" t="n">
        <v>49</v>
      </c>
      <c r="E1215" t="n">
        <v>493.25</v>
      </c>
      <c r="F1215" t="n">
        <v>24169.02</v>
      </c>
    </row>
    <row r="1216">
      <c r="A1216" s="3" t="n">
        <v>45367</v>
      </c>
      <c r="B1216" t="inlineStr">
        <is>
          <t>West</t>
        </is>
      </c>
      <c r="C1216" t="inlineStr">
        <is>
          <t>Product C</t>
        </is>
      </c>
      <c r="D1216" t="n">
        <v>35</v>
      </c>
      <c r="E1216" t="n">
        <v>301.09</v>
      </c>
      <c r="F1216" t="n">
        <v>10538.2</v>
      </c>
    </row>
    <row r="1217">
      <c r="A1217" s="3" t="n">
        <v>45367</v>
      </c>
      <c r="B1217" t="inlineStr">
        <is>
          <t>West</t>
        </is>
      </c>
      <c r="C1217" t="inlineStr">
        <is>
          <t>Product D</t>
        </is>
      </c>
      <c r="D1217" t="n">
        <v>75</v>
      </c>
      <c r="E1217" t="n">
        <v>79.34</v>
      </c>
      <c r="F1217" t="n">
        <v>5950.65</v>
      </c>
    </row>
    <row r="1218">
      <c r="A1218" s="3" t="n">
        <v>45368</v>
      </c>
      <c r="B1218" t="inlineStr">
        <is>
          <t>North</t>
        </is>
      </c>
      <c r="C1218" t="inlineStr">
        <is>
          <t>Product A</t>
        </is>
      </c>
      <c r="D1218" t="n">
        <v>12</v>
      </c>
      <c r="E1218" t="n">
        <v>459.15</v>
      </c>
      <c r="F1218" t="n">
        <v>5509.79</v>
      </c>
    </row>
    <row r="1219">
      <c r="A1219" s="3" t="n">
        <v>45368</v>
      </c>
      <c r="B1219" t="inlineStr">
        <is>
          <t>North</t>
        </is>
      </c>
      <c r="C1219" t="inlineStr">
        <is>
          <t>Product B</t>
        </is>
      </c>
      <c r="D1219" t="n">
        <v>51</v>
      </c>
      <c r="E1219" t="n">
        <v>274.02</v>
      </c>
      <c r="F1219" t="n">
        <v>13974.8</v>
      </c>
    </row>
    <row r="1220">
      <c r="A1220" s="3" t="n">
        <v>45368</v>
      </c>
      <c r="B1220" t="inlineStr">
        <is>
          <t>North</t>
        </is>
      </c>
      <c r="C1220" t="inlineStr">
        <is>
          <t>Product C</t>
        </is>
      </c>
      <c r="D1220" t="n">
        <v>15</v>
      </c>
      <c r="E1220" t="n">
        <v>217.37</v>
      </c>
      <c r="F1220" t="n">
        <v>3260.55</v>
      </c>
    </row>
    <row r="1221">
      <c r="A1221" s="3" t="n">
        <v>45368</v>
      </c>
      <c r="B1221" t="inlineStr">
        <is>
          <t>North</t>
        </is>
      </c>
      <c r="C1221" t="inlineStr">
        <is>
          <t>Product D</t>
        </is>
      </c>
      <c r="D1221" t="n">
        <v>32</v>
      </c>
      <c r="E1221" t="n">
        <v>419.95</v>
      </c>
      <c r="F1221" t="n">
        <v>13438.29</v>
      </c>
    </row>
    <row r="1222">
      <c r="A1222" s="3" t="n">
        <v>45368</v>
      </c>
      <c r="B1222" t="inlineStr">
        <is>
          <t>South</t>
        </is>
      </c>
      <c r="C1222" t="inlineStr">
        <is>
          <t>Product A</t>
        </is>
      </c>
      <c r="D1222" t="n">
        <v>59</v>
      </c>
      <c r="E1222" t="n">
        <v>92.03</v>
      </c>
      <c r="F1222" t="n">
        <v>5429.98</v>
      </c>
    </row>
    <row r="1223">
      <c r="A1223" s="3" t="n">
        <v>45368</v>
      </c>
      <c r="B1223" t="inlineStr">
        <is>
          <t>South</t>
        </is>
      </c>
      <c r="C1223" t="inlineStr">
        <is>
          <t>Product B</t>
        </is>
      </c>
      <c r="D1223" t="n">
        <v>78</v>
      </c>
      <c r="E1223" t="n">
        <v>484.01</v>
      </c>
      <c r="F1223" t="n">
        <v>37753.13</v>
      </c>
    </row>
    <row r="1224">
      <c r="A1224" s="3" t="n">
        <v>45368</v>
      </c>
      <c r="B1224" t="inlineStr">
        <is>
          <t>South</t>
        </is>
      </c>
      <c r="C1224" t="inlineStr">
        <is>
          <t>Product C</t>
        </is>
      </c>
      <c r="D1224" t="n">
        <v>21</v>
      </c>
      <c r="E1224" t="n">
        <v>285.5</v>
      </c>
      <c r="F1224" t="n">
        <v>5995.47</v>
      </c>
    </row>
    <row r="1225">
      <c r="A1225" s="3" t="n">
        <v>45368</v>
      </c>
      <c r="B1225" t="inlineStr">
        <is>
          <t>South</t>
        </is>
      </c>
      <c r="C1225" t="inlineStr">
        <is>
          <t>Product D</t>
        </is>
      </c>
      <c r="D1225" t="n">
        <v>33</v>
      </c>
      <c r="E1225" t="n">
        <v>210.5</v>
      </c>
      <c r="F1225" t="n">
        <v>6946.56</v>
      </c>
    </row>
    <row r="1226">
      <c r="A1226" s="3" t="n">
        <v>45368</v>
      </c>
      <c r="B1226" t="inlineStr">
        <is>
          <t>East</t>
        </is>
      </c>
      <c r="C1226" t="inlineStr">
        <is>
          <t>Product A</t>
        </is>
      </c>
      <c r="D1226" t="n">
        <v>50</v>
      </c>
      <c r="E1226" t="n">
        <v>309.92</v>
      </c>
      <c r="F1226" t="n">
        <v>15495.85</v>
      </c>
    </row>
    <row r="1227">
      <c r="A1227" s="3" t="n">
        <v>45368</v>
      </c>
      <c r="B1227" t="inlineStr">
        <is>
          <t>East</t>
        </is>
      </c>
      <c r="C1227" t="inlineStr">
        <is>
          <t>Product B</t>
        </is>
      </c>
      <c r="D1227" t="n">
        <v>94</v>
      </c>
      <c r="E1227" t="n">
        <v>190.56</v>
      </c>
      <c r="F1227" t="n">
        <v>17912.37</v>
      </c>
    </row>
    <row r="1228">
      <c r="A1228" s="3" t="n">
        <v>45368</v>
      </c>
      <c r="B1228" t="inlineStr">
        <is>
          <t>East</t>
        </is>
      </c>
      <c r="C1228" t="inlineStr">
        <is>
          <t>Product C</t>
        </is>
      </c>
      <c r="D1228" t="n">
        <v>18</v>
      </c>
      <c r="E1228" t="n">
        <v>228.19</v>
      </c>
      <c r="F1228" t="n">
        <v>4107.36</v>
      </c>
    </row>
    <row r="1229">
      <c r="A1229" s="3" t="n">
        <v>45368</v>
      </c>
      <c r="B1229" t="inlineStr">
        <is>
          <t>East</t>
        </is>
      </c>
      <c r="C1229" t="inlineStr">
        <is>
          <t>Product D</t>
        </is>
      </c>
      <c r="D1229" t="n">
        <v>57</v>
      </c>
      <c r="E1229" t="n">
        <v>453.63</v>
      </c>
      <c r="F1229" t="n">
        <v>25856.97</v>
      </c>
    </row>
    <row r="1230">
      <c r="A1230" s="3" t="n">
        <v>45368</v>
      </c>
      <c r="B1230" t="inlineStr">
        <is>
          <t>West</t>
        </is>
      </c>
      <c r="C1230" t="inlineStr">
        <is>
          <t>Product A</t>
        </is>
      </c>
      <c r="D1230" t="n">
        <v>91</v>
      </c>
      <c r="E1230" t="n">
        <v>121.08</v>
      </c>
      <c r="F1230" t="n">
        <v>11018.25</v>
      </c>
    </row>
    <row r="1231">
      <c r="A1231" s="3" t="n">
        <v>45368</v>
      </c>
      <c r="B1231" t="inlineStr">
        <is>
          <t>West</t>
        </is>
      </c>
      <c r="C1231" t="inlineStr">
        <is>
          <t>Product B</t>
        </is>
      </c>
      <c r="D1231" t="n">
        <v>93</v>
      </c>
      <c r="E1231" t="n">
        <v>301.02</v>
      </c>
      <c r="F1231" t="n">
        <v>27994.78</v>
      </c>
    </row>
    <row r="1232">
      <c r="A1232" s="3" t="n">
        <v>45368</v>
      </c>
      <c r="B1232" t="inlineStr">
        <is>
          <t>West</t>
        </is>
      </c>
      <c r="C1232" t="inlineStr">
        <is>
          <t>Product C</t>
        </is>
      </c>
      <c r="D1232" t="n">
        <v>11</v>
      </c>
      <c r="E1232" t="n">
        <v>192.54</v>
      </c>
      <c r="F1232" t="n">
        <v>2117.97</v>
      </c>
    </row>
    <row r="1233">
      <c r="A1233" s="3" t="n">
        <v>45368</v>
      </c>
      <c r="B1233" t="inlineStr">
        <is>
          <t>West</t>
        </is>
      </c>
      <c r="C1233" t="inlineStr">
        <is>
          <t>Product D</t>
        </is>
      </c>
      <c r="D1233" t="n">
        <v>12</v>
      </c>
      <c r="E1233" t="n">
        <v>213.4</v>
      </c>
      <c r="F1233" t="n">
        <v>2560.74</v>
      </c>
    </row>
    <row r="1234">
      <c r="A1234" s="3" t="n">
        <v>45369</v>
      </c>
      <c r="B1234" t="inlineStr">
        <is>
          <t>North</t>
        </is>
      </c>
      <c r="C1234" t="inlineStr">
        <is>
          <t>Product A</t>
        </is>
      </c>
      <c r="D1234" t="n">
        <v>36</v>
      </c>
      <c r="E1234" t="n">
        <v>174.61</v>
      </c>
      <c r="F1234" t="n">
        <v>6285.85</v>
      </c>
    </row>
    <row r="1235">
      <c r="A1235" s="3" t="n">
        <v>45369</v>
      </c>
      <c r="B1235" t="inlineStr">
        <is>
          <t>North</t>
        </is>
      </c>
      <c r="C1235" t="inlineStr">
        <is>
          <t>Product B</t>
        </is>
      </c>
      <c r="D1235" t="n">
        <v>49</v>
      </c>
      <c r="E1235" t="n">
        <v>278.17</v>
      </c>
      <c r="F1235" t="n">
        <v>13630.48</v>
      </c>
    </row>
    <row r="1236">
      <c r="A1236" s="3" t="n">
        <v>45369</v>
      </c>
      <c r="B1236" t="inlineStr">
        <is>
          <t>North</t>
        </is>
      </c>
      <c r="C1236" t="inlineStr">
        <is>
          <t>Product C</t>
        </is>
      </c>
      <c r="D1236" t="n">
        <v>10</v>
      </c>
      <c r="E1236" t="n">
        <v>65.02</v>
      </c>
      <c r="F1236" t="n">
        <v>650.23</v>
      </c>
    </row>
    <row r="1237">
      <c r="A1237" s="3" t="n">
        <v>45369</v>
      </c>
      <c r="B1237" t="inlineStr">
        <is>
          <t>North</t>
        </is>
      </c>
      <c r="C1237" t="inlineStr">
        <is>
          <t>Product D</t>
        </is>
      </c>
      <c r="D1237" t="n">
        <v>17</v>
      </c>
      <c r="E1237" t="n">
        <v>452.3</v>
      </c>
      <c r="F1237" t="n">
        <v>7689.02</v>
      </c>
    </row>
    <row r="1238">
      <c r="A1238" s="3" t="n">
        <v>45369</v>
      </c>
      <c r="B1238" t="inlineStr">
        <is>
          <t>South</t>
        </is>
      </c>
      <c r="C1238" t="inlineStr">
        <is>
          <t>Product A</t>
        </is>
      </c>
      <c r="D1238" t="n">
        <v>57</v>
      </c>
      <c r="E1238" t="n">
        <v>118.45</v>
      </c>
      <c r="F1238" t="n">
        <v>6751.47</v>
      </c>
    </row>
    <row r="1239">
      <c r="A1239" s="3" t="n">
        <v>45369</v>
      </c>
      <c r="B1239" t="inlineStr">
        <is>
          <t>South</t>
        </is>
      </c>
      <c r="C1239" t="inlineStr">
        <is>
          <t>Product B</t>
        </is>
      </c>
      <c r="D1239" t="n">
        <v>13</v>
      </c>
      <c r="E1239" t="n">
        <v>409.37</v>
      </c>
      <c r="F1239" t="n">
        <v>5321.77</v>
      </c>
    </row>
    <row r="1240">
      <c r="A1240" s="3" t="n">
        <v>45369</v>
      </c>
      <c r="B1240" t="inlineStr">
        <is>
          <t>South</t>
        </is>
      </c>
      <c r="C1240" t="inlineStr">
        <is>
          <t>Product C</t>
        </is>
      </c>
      <c r="D1240" t="n">
        <v>28</v>
      </c>
      <c r="E1240" t="n">
        <v>447.09</v>
      </c>
      <c r="F1240" t="n">
        <v>12518.45</v>
      </c>
    </row>
    <row r="1241">
      <c r="A1241" s="3" t="n">
        <v>45369</v>
      </c>
      <c r="B1241" t="inlineStr">
        <is>
          <t>South</t>
        </is>
      </c>
      <c r="C1241" t="inlineStr">
        <is>
          <t>Product D</t>
        </is>
      </c>
      <c r="D1241" t="n">
        <v>21</v>
      </c>
      <c r="E1241" t="n">
        <v>382.88</v>
      </c>
      <c r="F1241" t="n">
        <v>8040.45</v>
      </c>
    </row>
    <row r="1242">
      <c r="A1242" s="3" t="n">
        <v>45369</v>
      </c>
      <c r="B1242" t="inlineStr">
        <is>
          <t>East</t>
        </is>
      </c>
      <c r="C1242" t="inlineStr">
        <is>
          <t>Product A</t>
        </is>
      </c>
      <c r="D1242" t="n">
        <v>25</v>
      </c>
      <c r="E1242" t="n">
        <v>494.79</v>
      </c>
      <c r="F1242" t="n">
        <v>12369.68</v>
      </c>
    </row>
    <row r="1243">
      <c r="A1243" s="3" t="n">
        <v>45369</v>
      </c>
      <c r="B1243" t="inlineStr">
        <is>
          <t>East</t>
        </is>
      </c>
      <c r="C1243" t="inlineStr">
        <is>
          <t>Product B</t>
        </is>
      </c>
      <c r="D1243" t="n">
        <v>30</v>
      </c>
      <c r="E1243" t="n">
        <v>376.33</v>
      </c>
      <c r="F1243" t="n">
        <v>11290</v>
      </c>
    </row>
    <row r="1244">
      <c r="A1244" s="3" t="n">
        <v>45369</v>
      </c>
      <c r="B1244" t="inlineStr">
        <is>
          <t>East</t>
        </is>
      </c>
      <c r="C1244" t="inlineStr">
        <is>
          <t>Product C</t>
        </is>
      </c>
      <c r="D1244" t="n">
        <v>43</v>
      </c>
      <c r="E1244" t="n">
        <v>124.68</v>
      </c>
      <c r="F1244" t="n">
        <v>5361.23</v>
      </c>
    </row>
    <row r="1245">
      <c r="A1245" s="3" t="n">
        <v>45369</v>
      </c>
      <c r="B1245" t="inlineStr">
        <is>
          <t>East</t>
        </is>
      </c>
      <c r="C1245" t="inlineStr">
        <is>
          <t>Product D</t>
        </is>
      </c>
      <c r="D1245" t="n">
        <v>68</v>
      </c>
      <c r="E1245" t="n">
        <v>123.01</v>
      </c>
      <c r="F1245" t="n">
        <v>8364.34</v>
      </c>
    </row>
    <row r="1246">
      <c r="A1246" s="3" t="n">
        <v>45369</v>
      </c>
      <c r="B1246" t="inlineStr">
        <is>
          <t>West</t>
        </is>
      </c>
      <c r="C1246" t="inlineStr">
        <is>
          <t>Product A</t>
        </is>
      </c>
      <c r="D1246" t="n">
        <v>36</v>
      </c>
      <c r="E1246" t="n">
        <v>359.09</v>
      </c>
      <c r="F1246" t="n">
        <v>12927.15</v>
      </c>
    </row>
    <row r="1247">
      <c r="A1247" s="3" t="n">
        <v>45369</v>
      </c>
      <c r="B1247" t="inlineStr">
        <is>
          <t>West</t>
        </is>
      </c>
      <c r="C1247" t="inlineStr">
        <is>
          <t>Product B</t>
        </is>
      </c>
      <c r="D1247" t="n">
        <v>12</v>
      </c>
      <c r="E1247" t="n">
        <v>287.33</v>
      </c>
      <c r="F1247" t="n">
        <v>3447.96</v>
      </c>
    </row>
    <row r="1248">
      <c r="A1248" s="3" t="n">
        <v>45369</v>
      </c>
      <c r="B1248" t="inlineStr">
        <is>
          <t>West</t>
        </is>
      </c>
      <c r="C1248" t="inlineStr">
        <is>
          <t>Product C</t>
        </is>
      </c>
      <c r="D1248" t="n">
        <v>34</v>
      </c>
      <c r="E1248" t="n">
        <v>420.33</v>
      </c>
      <c r="F1248" t="n">
        <v>14291.26</v>
      </c>
    </row>
    <row r="1249">
      <c r="A1249" s="3" t="n">
        <v>45369</v>
      </c>
      <c r="B1249" t="inlineStr">
        <is>
          <t>West</t>
        </is>
      </c>
      <c r="C1249" t="inlineStr">
        <is>
          <t>Product D</t>
        </is>
      </c>
      <c r="D1249" t="n">
        <v>35</v>
      </c>
      <c r="E1249" t="n">
        <v>85.73</v>
      </c>
      <c r="F1249" t="n">
        <v>3000.65</v>
      </c>
    </row>
    <row r="1250">
      <c r="A1250" s="3" t="n">
        <v>45370</v>
      </c>
      <c r="B1250" t="inlineStr">
        <is>
          <t>North</t>
        </is>
      </c>
      <c r="C1250" t="inlineStr">
        <is>
          <t>Product A</t>
        </is>
      </c>
      <c r="D1250" t="n">
        <v>14</v>
      </c>
      <c r="E1250" t="n">
        <v>488.06</v>
      </c>
      <c r="F1250" t="n">
        <v>6832.78</v>
      </c>
    </row>
    <row r="1251">
      <c r="A1251" s="3" t="n">
        <v>45370</v>
      </c>
      <c r="B1251" t="inlineStr">
        <is>
          <t>North</t>
        </is>
      </c>
      <c r="C1251" t="inlineStr">
        <is>
          <t>Product B</t>
        </is>
      </c>
      <c r="D1251" t="n">
        <v>18</v>
      </c>
      <c r="E1251" t="n">
        <v>418.58</v>
      </c>
      <c r="F1251" t="n">
        <v>7534.41</v>
      </c>
    </row>
    <row r="1252">
      <c r="A1252" s="3" t="n">
        <v>45370</v>
      </c>
      <c r="B1252" t="inlineStr">
        <is>
          <t>North</t>
        </is>
      </c>
      <c r="C1252" t="inlineStr">
        <is>
          <t>Product C</t>
        </is>
      </c>
      <c r="D1252" t="n">
        <v>59</v>
      </c>
      <c r="E1252" t="n">
        <v>99.84</v>
      </c>
      <c r="F1252" t="n">
        <v>5890.37</v>
      </c>
    </row>
    <row r="1253">
      <c r="A1253" s="3" t="n">
        <v>45370</v>
      </c>
      <c r="B1253" t="inlineStr">
        <is>
          <t>North</t>
        </is>
      </c>
      <c r="C1253" t="inlineStr">
        <is>
          <t>Product D</t>
        </is>
      </c>
      <c r="D1253" t="n">
        <v>69</v>
      </c>
      <c r="E1253" t="n">
        <v>191.46</v>
      </c>
      <c r="F1253" t="n">
        <v>13210.57</v>
      </c>
    </row>
    <row r="1254">
      <c r="A1254" s="3" t="n">
        <v>45370</v>
      </c>
      <c r="B1254" t="inlineStr">
        <is>
          <t>South</t>
        </is>
      </c>
      <c r="C1254" t="inlineStr">
        <is>
          <t>Product A</t>
        </is>
      </c>
      <c r="D1254" t="n">
        <v>20</v>
      </c>
      <c r="E1254" t="n">
        <v>455.58</v>
      </c>
      <c r="F1254" t="n">
        <v>9111.66</v>
      </c>
    </row>
    <row r="1255">
      <c r="A1255" s="3" t="n">
        <v>45370</v>
      </c>
      <c r="B1255" t="inlineStr">
        <is>
          <t>South</t>
        </is>
      </c>
      <c r="C1255" t="inlineStr">
        <is>
          <t>Product B</t>
        </is>
      </c>
      <c r="D1255" t="n">
        <v>82</v>
      </c>
      <c r="E1255" t="n">
        <v>211.01</v>
      </c>
      <c r="F1255" t="n">
        <v>17302.76</v>
      </c>
    </row>
    <row r="1256">
      <c r="A1256" s="3" t="n">
        <v>45370</v>
      </c>
      <c r="B1256" t="inlineStr">
        <is>
          <t>South</t>
        </is>
      </c>
      <c r="C1256" t="inlineStr">
        <is>
          <t>Product C</t>
        </is>
      </c>
      <c r="D1256" t="n">
        <v>95</v>
      </c>
      <c r="E1256" t="n">
        <v>422.71</v>
      </c>
      <c r="F1256" t="n">
        <v>40157.66</v>
      </c>
    </row>
    <row r="1257">
      <c r="A1257" s="3" t="n">
        <v>45370</v>
      </c>
      <c r="B1257" t="inlineStr">
        <is>
          <t>South</t>
        </is>
      </c>
      <c r="C1257" t="inlineStr">
        <is>
          <t>Product D</t>
        </is>
      </c>
      <c r="D1257" t="n">
        <v>39</v>
      </c>
      <c r="E1257" t="n">
        <v>128.19</v>
      </c>
      <c r="F1257" t="n">
        <v>4999.52</v>
      </c>
    </row>
    <row r="1258">
      <c r="A1258" s="3" t="n">
        <v>45370</v>
      </c>
      <c r="B1258" t="inlineStr">
        <is>
          <t>East</t>
        </is>
      </c>
      <c r="C1258" t="inlineStr">
        <is>
          <t>Product A</t>
        </is>
      </c>
      <c r="D1258" t="n">
        <v>30</v>
      </c>
      <c r="E1258" t="n">
        <v>100.82</v>
      </c>
      <c r="F1258" t="n">
        <v>3024.73</v>
      </c>
    </row>
    <row r="1259">
      <c r="A1259" s="3" t="n">
        <v>45370</v>
      </c>
      <c r="B1259" t="inlineStr">
        <is>
          <t>East</t>
        </is>
      </c>
      <c r="C1259" t="inlineStr">
        <is>
          <t>Product B</t>
        </is>
      </c>
      <c r="D1259" t="n">
        <v>99</v>
      </c>
      <c r="E1259" t="n">
        <v>95.29000000000001</v>
      </c>
      <c r="F1259" t="n">
        <v>9433.4</v>
      </c>
    </row>
    <row r="1260">
      <c r="A1260" s="3" t="n">
        <v>45370</v>
      </c>
      <c r="B1260" t="inlineStr">
        <is>
          <t>East</t>
        </is>
      </c>
      <c r="C1260" t="inlineStr">
        <is>
          <t>Product C</t>
        </is>
      </c>
      <c r="D1260" t="n">
        <v>94</v>
      </c>
      <c r="E1260" t="n">
        <v>239.05</v>
      </c>
      <c r="F1260" t="n">
        <v>22471.02</v>
      </c>
    </row>
    <row r="1261">
      <c r="A1261" s="3" t="n">
        <v>45370</v>
      </c>
      <c r="B1261" t="inlineStr">
        <is>
          <t>East</t>
        </is>
      </c>
      <c r="C1261" t="inlineStr">
        <is>
          <t>Product D</t>
        </is>
      </c>
      <c r="D1261" t="n">
        <v>43</v>
      </c>
      <c r="E1261" t="n">
        <v>206.57</v>
      </c>
      <c r="F1261" t="n">
        <v>8882.67</v>
      </c>
    </row>
    <row r="1262">
      <c r="A1262" s="3" t="n">
        <v>45370</v>
      </c>
      <c r="B1262" t="inlineStr">
        <is>
          <t>West</t>
        </is>
      </c>
      <c r="C1262" t="inlineStr">
        <is>
          <t>Product A</t>
        </is>
      </c>
      <c r="D1262" t="n">
        <v>56</v>
      </c>
      <c r="E1262" t="n">
        <v>136.07</v>
      </c>
      <c r="F1262" t="n">
        <v>7619.76</v>
      </c>
    </row>
    <row r="1263">
      <c r="A1263" s="3" t="n">
        <v>45370</v>
      </c>
      <c r="B1263" t="inlineStr">
        <is>
          <t>West</t>
        </is>
      </c>
      <c r="C1263" t="inlineStr">
        <is>
          <t>Product B</t>
        </is>
      </c>
      <c r="D1263" t="n">
        <v>84</v>
      </c>
      <c r="E1263" t="n">
        <v>343.02</v>
      </c>
      <c r="F1263" t="n">
        <v>28813.38</v>
      </c>
    </row>
    <row r="1264">
      <c r="A1264" s="3" t="n">
        <v>45370</v>
      </c>
      <c r="B1264" t="inlineStr">
        <is>
          <t>West</t>
        </is>
      </c>
      <c r="C1264" t="inlineStr">
        <is>
          <t>Product C</t>
        </is>
      </c>
      <c r="D1264" t="n">
        <v>57</v>
      </c>
      <c r="E1264" t="n">
        <v>309.76</v>
      </c>
      <c r="F1264" t="n">
        <v>17656.46</v>
      </c>
    </row>
    <row r="1265">
      <c r="A1265" s="3" t="n">
        <v>45370</v>
      </c>
      <c r="B1265" t="inlineStr">
        <is>
          <t>West</t>
        </is>
      </c>
      <c r="C1265" t="inlineStr">
        <is>
          <t>Product D</t>
        </is>
      </c>
      <c r="D1265" t="n">
        <v>26</v>
      </c>
      <c r="E1265" t="n">
        <v>428.65</v>
      </c>
      <c r="F1265" t="n">
        <v>11144.94</v>
      </c>
    </row>
    <row r="1266">
      <c r="A1266" s="3" t="n">
        <v>45371</v>
      </c>
      <c r="B1266" t="inlineStr">
        <is>
          <t>North</t>
        </is>
      </c>
      <c r="C1266" t="inlineStr">
        <is>
          <t>Product A</t>
        </is>
      </c>
      <c r="D1266" t="n">
        <v>20</v>
      </c>
      <c r="E1266" t="n">
        <v>429.68</v>
      </c>
      <c r="F1266" t="n">
        <v>8593.639999999999</v>
      </c>
    </row>
    <row r="1267">
      <c r="A1267" s="3" t="n">
        <v>45371</v>
      </c>
      <c r="B1267" t="inlineStr">
        <is>
          <t>North</t>
        </is>
      </c>
      <c r="C1267" t="inlineStr">
        <is>
          <t>Product B</t>
        </is>
      </c>
      <c r="D1267" t="n">
        <v>44</v>
      </c>
      <c r="E1267" t="n">
        <v>64</v>
      </c>
      <c r="F1267" t="n">
        <v>2816.09</v>
      </c>
    </row>
    <row r="1268">
      <c r="A1268" s="3" t="n">
        <v>45371</v>
      </c>
      <c r="B1268" t="inlineStr">
        <is>
          <t>North</t>
        </is>
      </c>
      <c r="C1268" t="inlineStr">
        <is>
          <t>Product C</t>
        </is>
      </c>
      <c r="D1268" t="n">
        <v>25</v>
      </c>
      <c r="E1268" t="n">
        <v>97.84999999999999</v>
      </c>
      <c r="F1268" t="n">
        <v>2446.37</v>
      </c>
    </row>
    <row r="1269">
      <c r="A1269" s="3" t="n">
        <v>45371</v>
      </c>
      <c r="B1269" t="inlineStr">
        <is>
          <t>North</t>
        </is>
      </c>
      <c r="C1269" t="inlineStr">
        <is>
          <t>Product D</t>
        </is>
      </c>
      <c r="D1269" t="n">
        <v>49</v>
      </c>
      <c r="E1269" t="n">
        <v>51.72</v>
      </c>
      <c r="F1269" t="n">
        <v>2534.17</v>
      </c>
    </row>
    <row r="1270">
      <c r="A1270" s="3" t="n">
        <v>45371</v>
      </c>
      <c r="B1270" t="inlineStr">
        <is>
          <t>South</t>
        </is>
      </c>
      <c r="C1270" t="inlineStr">
        <is>
          <t>Product A</t>
        </is>
      </c>
      <c r="D1270" t="n">
        <v>56</v>
      </c>
      <c r="E1270" t="n">
        <v>128.7</v>
      </c>
      <c r="F1270" t="n">
        <v>7207.01</v>
      </c>
    </row>
    <row r="1271">
      <c r="A1271" s="3" t="n">
        <v>45371</v>
      </c>
      <c r="B1271" t="inlineStr">
        <is>
          <t>South</t>
        </is>
      </c>
      <c r="C1271" t="inlineStr">
        <is>
          <t>Product B</t>
        </is>
      </c>
      <c r="D1271" t="n">
        <v>82</v>
      </c>
      <c r="E1271" t="n">
        <v>344.88</v>
      </c>
      <c r="F1271" t="n">
        <v>28279.92</v>
      </c>
    </row>
    <row r="1272">
      <c r="A1272" s="3" t="n">
        <v>45371</v>
      </c>
      <c r="B1272" t="inlineStr">
        <is>
          <t>South</t>
        </is>
      </c>
      <c r="C1272" t="inlineStr">
        <is>
          <t>Product C</t>
        </is>
      </c>
      <c r="D1272" t="n">
        <v>10</v>
      </c>
      <c r="E1272" t="n">
        <v>426.67</v>
      </c>
      <c r="F1272" t="n">
        <v>4266.69</v>
      </c>
    </row>
    <row r="1273">
      <c r="A1273" s="3" t="n">
        <v>45371</v>
      </c>
      <c r="B1273" t="inlineStr">
        <is>
          <t>South</t>
        </is>
      </c>
      <c r="C1273" t="inlineStr">
        <is>
          <t>Product D</t>
        </is>
      </c>
      <c r="D1273" t="n">
        <v>96</v>
      </c>
      <c r="E1273" t="n">
        <v>84.69</v>
      </c>
      <c r="F1273" t="n">
        <v>8129.77</v>
      </c>
    </row>
    <row r="1274">
      <c r="A1274" s="3" t="n">
        <v>45371</v>
      </c>
      <c r="B1274" t="inlineStr">
        <is>
          <t>East</t>
        </is>
      </c>
      <c r="C1274" t="inlineStr">
        <is>
          <t>Product A</t>
        </is>
      </c>
      <c r="D1274" t="n">
        <v>76</v>
      </c>
      <c r="E1274" t="n">
        <v>362.37</v>
      </c>
      <c r="F1274" t="n">
        <v>27539.95</v>
      </c>
    </row>
    <row r="1275">
      <c r="A1275" s="3" t="n">
        <v>45371</v>
      </c>
      <c r="B1275" t="inlineStr">
        <is>
          <t>East</t>
        </is>
      </c>
      <c r="C1275" t="inlineStr">
        <is>
          <t>Product B</t>
        </is>
      </c>
      <c r="D1275" t="n">
        <v>34</v>
      </c>
      <c r="E1275" t="n">
        <v>146.99</v>
      </c>
      <c r="F1275" t="n">
        <v>4997.61</v>
      </c>
    </row>
    <row r="1276">
      <c r="A1276" s="3" t="n">
        <v>45371</v>
      </c>
      <c r="B1276" t="inlineStr">
        <is>
          <t>East</t>
        </is>
      </c>
      <c r="C1276" t="inlineStr">
        <is>
          <t>Product C</t>
        </is>
      </c>
      <c r="D1276" t="n">
        <v>24</v>
      </c>
      <c r="E1276" t="n">
        <v>145.69</v>
      </c>
      <c r="F1276" t="n">
        <v>3496.56</v>
      </c>
    </row>
    <row r="1277">
      <c r="A1277" s="3" t="n">
        <v>45371</v>
      </c>
      <c r="B1277" t="inlineStr">
        <is>
          <t>East</t>
        </is>
      </c>
      <c r="C1277" t="inlineStr">
        <is>
          <t>Product D</t>
        </is>
      </c>
      <c r="D1277" t="n">
        <v>66</v>
      </c>
      <c r="E1277" t="n">
        <v>186.78</v>
      </c>
      <c r="F1277" t="n">
        <v>12327.21</v>
      </c>
    </row>
    <row r="1278">
      <c r="A1278" s="3" t="n">
        <v>45371</v>
      </c>
      <c r="B1278" t="inlineStr">
        <is>
          <t>West</t>
        </is>
      </c>
      <c r="C1278" t="inlineStr">
        <is>
          <t>Product A</t>
        </is>
      </c>
      <c r="D1278" t="n">
        <v>55</v>
      </c>
      <c r="E1278" t="n">
        <v>391.66</v>
      </c>
      <c r="F1278" t="n">
        <v>21541.41</v>
      </c>
    </row>
    <row r="1279">
      <c r="A1279" s="3" t="n">
        <v>45371</v>
      </c>
      <c r="B1279" t="inlineStr">
        <is>
          <t>West</t>
        </is>
      </c>
      <c r="C1279" t="inlineStr">
        <is>
          <t>Product B</t>
        </is>
      </c>
      <c r="D1279" t="n">
        <v>85</v>
      </c>
      <c r="E1279" t="n">
        <v>154.74</v>
      </c>
      <c r="F1279" t="n">
        <v>13153.19</v>
      </c>
    </row>
    <row r="1280">
      <c r="A1280" s="3" t="n">
        <v>45371</v>
      </c>
      <c r="B1280" t="inlineStr">
        <is>
          <t>West</t>
        </is>
      </c>
      <c r="C1280" t="inlineStr">
        <is>
          <t>Product C</t>
        </is>
      </c>
      <c r="D1280" t="n">
        <v>18</v>
      </c>
      <c r="E1280" t="n">
        <v>404.8</v>
      </c>
      <c r="F1280" t="n">
        <v>7286.42</v>
      </c>
    </row>
    <row r="1281">
      <c r="A1281" s="3" t="n">
        <v>45371</v>
      </c>
      <c r="B1281" t="inlineStr">
        <is>
          <t>West</t>
        </is>
      </c>
      <c r="C1281" t="inlineStr">
        <is>
          <t>Product D</t>
        </is>
      </c>
      <c r="D1281" t="n">
        <v>86</v>
      </c>
      <c r="E1281" t="n">
        <v>454.48</v>
      </c>
      <c r="F1281" t="n">
        <v>39085.39</v>
      </c>
    </row>
    <row r="1282">
      <c r="A1282" s="3" t="n">
        <v>45372</v>
      </c>
      <c r="B1282" t="inlineStr">
        <is>
          <t>North</t>
        </is>
      </c>
      <c r="C1282" t="inlineStr">
        <is>
          <t>Product A</t>
        </is>
      </c>
      <c r="D1282" t="n">
        <v>15</v>
      </c>
      <c r="E1282" t="n">
        <v>351.83</v>
      </c>
      <c r="F1282" t="n">
        <v>5277.44</v>
      </c>
    </row>
    <row r="1283">
      <c r="A1283" s="3" t="n">
        <v>45372</v>
      </c>
      <c r="B1283" t="inlineStr">
        <is>
          <t>North</t>
        </is>
      </c>
      <c r="C1283" t="inlineStr">
        <is>
          <t>Product B</t>
        </is>
      </c>
      <c r="D1283" t="n">
        <v>32</v>
      </c>
      <c r="E1283" t="n">
        <v>126.09</v>
      </c>
      <c r="F1283" t="n">
        <v>4034.77</v>
      </c>
    </row>
    <row r="1284">
      <c r="A1284" s="3" t="n">
        <v>45372</v>
      </c>
      <c r="B1284" t="inlineStr">
        <is>
          <t>North</t>
        </is>
      </c>
      <c r="C1284" t="inlineStr">
        <is>
          <t>Product C</t>
        </is>
      </c>
      <c r="D1284" t="n">
        <v>55</v>
      </c>
      <c r="E1284" t="n">
        <v>257.16</v>
      </c>
      <c r="F1284" t="n">
        <v>14143.87</v>
      </c>
    </row>
    <row r="1285">
      <c r="A1285" s="3" t="n">
        <v>45372</v>
      </c>
      <c r="B1285" t="inlineStr">
        <is>
          <t>North</t>
        </is>
      </c>
      <c r="C1285" t="inlineStr">
        <is>
          <t>Product D</t>
        </is>
      </c>
      <c r="D1285" t="n">
        <v>81</v>
      </c>
      <c r="E1285" t="n">
        <v>107.98</v>
      </c>
      <c r="F1285" t="n">
        <v>8746.540000000001</v>
      </c>
    </row>
    <row r="1286">
      <c r="A1286" s="3" t="n">
        <v>45372</v>
      </c>
      <c r="B1286" t="inlineStr">
        <is>
          <t>South</t>
        </is>
      </c>
      <c r="C1286" t="inlineStr">
        <is>
          <t>Product A</t>
        </is>
      </c>
      <c r="D1286" t="n">
        <v>28</v>
      </c>
      <c r="E1286" t="n">
        <v>489.56</v>
      </c>
      <c r="F1286" t="n">
        <v>13707.68</v>
      </c>
    </row>
    <row r="1287">
      <c r="A1287" s="3" t="n">
        <v>45372</v>
      </c>
      <c r="B1287" t="inlineStr">
        <is>
          <t>South</t>
        </is>
      </c>
      <c r="C1287" t="inlineStr">
        <is>
          <t>Product B</t>
        </is>
      </c>
      <c r="D1287" t="n">
        <v>87</v>
      </c>
      <c r="E1287" t="n">
        <v>265.58</v>
      </c>
      <c r="F1287" t="n">
        <v>23105.59</v>
      </c>
    </row>
    <row r="1288">
      <c r="A1288" s="3" t="n">
        <v>45372</v>
      </c>
      <c r="B1288" t="inlineStr">
        <is>
          <t>South</t>
        </is>
      </c>
      <c r="C1288" t="inlineStr">
        <is>
          <t>Product C</t>
        </is>
      </c>
      <c r="D1288" t="n">
        <v>34</v>
      </c>
      <c r="E1288" t="n">
        <v>239.65</v>
      </c>
      <c r="F1288" t="n">
        <v>8148.09</v>
      </c>
    </row>
    <row r="1289">
      <c r="A1289" s="3" t="n">
        <v>45372</v>
      </c>
      <c r="B1289" t="inlineStr">
        <is>
          <t>South</t>
        </is>
      </c>
      <c r="C1289" t="inlineStr">
        <is>
          <t>Product D</t>
        </is>
      </c>
      <c r="D1289" t="n">
        <v>23</v>
      </c>
      <c r="E1289" t="n">
        <v>463.13</v>
      </c>
      <c r="F1289" t="n">
        <v>10652.09</v>
      </c>
    </row>
    <row r="1290">
      <c r="A1290" s="3" t="n">
        <v>45372</v>
      </c>
      <c r="B1290" t="inlineStr">
        <is>
          <t>East</t>
        </is>
      </c>
      <c r="C1290" t="inlineStr">
        <is>
          <t>Product A</t>
        </is>
      </c>
      <c r="D1290" t="n">
        <v>96</v>
      </c>
      <c r="E1290" t="n">
        <v>107.35</v>
      </c>
      <c r="F1290" t="n">
        <v>10306.01</v>
      </c>
    </row>
    <row r="1291">
      <c r="A1291" s="3" t="n">
        <v>45372</v>
      </c>
      <c r="B1291" t="inlineStr">
        <is>
          <t>East</t>
        </is>
      </c>
      <c r="C1291" t="inlineStr">
        <is>
          <t>Product B</t>
        </is>
      </c>
      <c r="D1291" t="n">
        <v>92</v>
      </c>
      <c r="E1291" t="n">
        <v>487.75</v>
      </c>
      <c r="F1291" t="n">
        <v>44872.94</v>
      </c>
    </row>
    <row r="1292">
      <c r="A1292" s="3" t="n">
        <v>45372</v>
      </c>
      <c r="B1292" t="inlineStr">
        <is>
          <t>East</t>
        </is>
      </c>
      <c r="C1292" t="inlineStr">
        <is>
          <t>Product C</t>
        </is>
      </c>
      <c r="D1292" t="n">
        <v>12</v>
      </c>
      <c r="E1292" t="n">
        <v>389.28</v>
      </c>
      <c r="F1292" t="n">
        <v>4671.39</v>
      </c>
    </row>
    <row r="1293">
      <c r="A1293" s="3" t="n">
        <v>45372</v>
      </c>
      <c r="B1293" t="inlineStr">
        <is>
          <t>East</t>
        </is>
      </c>
      <c r="C1293" t="inlineStr">
        <is>
          <t>Product D</t>
        </is>
      </c>
      <c r="D1293" t="n">
        <v>82</v>
      </c>
      <c r="E1293" t="n">
        <v>427.76</v>
      </c>
      <c r="F1293" t="n">
        <v>35076.11</v>
      </c>
    </row>
    <row r="1294">
      <c r="A1294" s="3" t="n">
        <v>45372</v>
      </c>
      <c r="B1294" t="inlineStr">
        <is>
          <t>West</t>
        </is>
      </c>
      <c r="C1294" t="inlineStr">
        <is>
          <t>Product A</t>
        </is>
      </c>
      <c r="D1294" t="n">
        <v>54</v>
      </c>
      <c r="E1294" t="n">
        <v>483.26</v>
      </c>
      <c r="F1294" t="n">
        <v>26096.29</v>
      </c>
    </row>
    <row r="1295">
      <c r="A1295" s="3" t="n">
        <v>45372</v>
      </c>
      <c r="B1295" t="inlineStr">
        <is>
          <t>West</t>
        </is>
      </c>
      <c r="C1295" t="inlineStr">
        <is>
          <t>Product B</t>
        </is>
      </c>
      <c r="D1295" t="n">
        <v>72</v>
      </c>
      <c r="E1295" t="n">
        <v>301.63</v>
      </c>
      <c r="F1295" t="n">
        <v>21717.59</v>
      </c>
    </row>
    <row r="1296">
      <c r="A1296" s="3" t="n">
        <v>45372</v>
      </c>
      <c r="B1296" t="inlineStr">
        <is>
          <t>West</t>
        </is>
      </c>
      <c r="C1296" t="inlineStr">
        <is>
          <t>Product C</t>
        </is>
      </c>
      <c r="D1296" t="n">
        <v>28</v>
      </c>
      <c r="E1296" t="n">
        <v>442.74</v>
      </c>
      <c r="F1296" t="n">
        <v>12396.7</v>
      </c>
    </row>
    <row r="1297">
      <c r="A1297" s="3" t="n">
        <v>45372</v>
      </c>
      <c r="B1297" t="inlineStr">
        <is>
          <t>West</t>
        </is>
      </c>
      <c r="C1297" t="inlineStr">
        <is>
          <t>Product D</t>
        </is>
      </c>
      <c r="D1297" t="n">
        <v>23</v>
      </c>
      <c r="E1297" t="n">
        <v>148.3</v>
      </c>
      <c r="F1297" t="n">
        <v>3410.89</v>
      </c>
    </row>
    <row r="1298">
      <c r="A1298" s="3" t="n">
        <v>45373</v>
      </c>
      <c r="B1298" t="inlineStr">
        <is>
          <t>North</t>
        </is>
      </c>
      <c r="C1298" t="inlineStr">
        <is>
          <t>Product A</t>
        </is>
      </c>
      <c r="D1298" t="n">
        <v>62</v>
      </c>
      <c r="E1298" t="n">
        <v>293.31</v>
      </c>
      <c r="F1298" t="n">
        <v>18185.49</v>
      </c>
    </row>
    <row r="1299">
      <c r="A1299" s="3" t="n">
        <v>45373</v>
      </c>
      <c r="B1299" t="inlineStr">
        <is>
          <t>North</t>
        </is>
      </c>
      <c r="C1299" t="inlineStr">
        <is>
          <t>Product B</t>
        </is>
      </c>
      <c r="D1299" t="n">
        <v>49</v>
      </c>
      <c r="E1299" t="n">
        <v>168.49</v>
      </c>
      <c r="F1299" t="n">
        <v>8256.110000000001</v>
      </c>
    </row>
    <row r="1300">
      <c r="A1300" s="3" t="n">
        <v>45373</v>
      </c>
      <c r="B1300" t="inlineStr">
        <is>
          <t>North</t>
        </is>
      </c>
      <c r="C1300" t="inlineStr">
        <is>
          <t>Product C</t>
        </is>
      </c>
      <c r="D1300" t="n">
        <v>18</v>
      </c>
      <c r="E1300" t="n">
        <v>55.58</v>
      </c>
      <c r="F1300" t="n">
        <v>1000.47</v>
      </c>
    </row>
    <row r="1301">
      <c r="A1301" s="3" t="n">
        <v>45373</v>
      </c>
      <c r="B1301" t="inlineStr">
        <is>
          <t>North</t>
        </is>
      </c>
      <c r="C1301" t="inlineStr">
        <is>
          <t>Product D</t>
        </is>
      </c>
      <c r="D1301" t="n">
        <v>61</v>
      </c>
      <c r="E1301" t="n">
        <v>185.57</v>
      </c>
      <c r="F1301" t="n">
        <v>11319.73</v>
      </c>
    </row>
    <row r="1302">
      <c r="A1302" s="3" t="n">
        <v>45373</v>
      </c>
      <c r="B1302" t="inlineStr">
        <is>
          <t>South</t>
        </is>
      </c>
      <c r="C1302" t="inlineStr">
        <is>
          <t>Product A</t>
        </is>
      </c>
      <c r="D1302" t="n">
        <v>84</v>
      </c>
      <c r="E1302" t="n">
        <v>83.41</v>
      </c>
      <c r="F1302" t="n">
        <v>7006.3</v>
      </c>
    </row>
    <row r="1303">
      <c r="A1303" s="3" t="n">
        <v>45373</v>
      </c>
      <c r="B1303" t="inlineStr">
        <is>
          <t>South</t>
        </is>
      </c>
      <c r="C1303" t="inlineStr">
        <is>
          <t>Product B</t>
        </is>
      </c>
      <c r="D1303" t="n">
        <v>68</v>
      </c>
      <c r="E1303" t="n">
        <v>378.61</v>
      </c>
      <c r="F1303" t="n">
        <v>25745.53</v>
      </c>
    </row>
    <row r="1304">
      <c r="A1304" s="3" t="n">
        <v>45373</v>
      </c>
      <c r="B1304" t="inlineStr">
        <is>
          <t>South</t>
        </is>
      </c>
      <c r="C1304" t="inlineStr">
        <is>
          <t>Product C</t>
        </is>
      </c>
      <c r="D1304" t="n">
        <v>50</v>
      </c>
      <c r="E1304" t="n">
        <v>71.66</v>
      </c>
      <c r="F1304" t="n">
        <v>3583.21</v>
      </c>
    </row>
    <row r="1305">
      <c r="A1305" s="3" t="n">
        <v>45373</v>
      </c>
      <c r="B1305" t="inlineStr">
        <is>
          <t>South</t>
        </is>
      </c>
      <c r="C1305" t="inlineStr">
        <is>
          <t>Product D</t>
        </is>
      </c>
      <c r="D1305" t="n">
        <v>77</v>
      </c>
      <c r="E1305" t="n">
        <v>444.76</v>
      </c>
      <c r="F1305" t="n">
        <v>34246.35</v>
      </c>
    </row>
    <row r="1306">
      <c r="A1306" s="3" t="n">
        <v>45373</v>
      </c>
      <c r="B1306" t="inlineStr">
        <is>
          <t>East</t>
        </is>
      </c>
      <c r="C1306" t="inlineStr">
        <is>
          <t>Product A</t>
        </is>
      </c>
      <c r="D1306" t="n">
        <v>11</v>
      </c>
      <c r="E1306" t="n">
        <v>350.51</v>
      </c>
      <c r="F1306" t="n">
        <v>3855.63</v>
      </c>
    </row>
    <row r="1307">
      <c r="A1307" s="3" t="n">
        <v>45373</v>
      </c>
      <c r="B1307" t="inlineStr">
        <is>
          <t>East</t>
        </is>
      </c>
      <c r="C1307" t="inlineStr">
        <is>
          <t>Product B</t>
        </is>
      </c>
      <c r="D1307" t="n">
        <v>95</v>
      </c>
      <c r="E1307" t="n">
        <v>451.54</v>
      </c>
      <c r="F1307" t="n">
        <v>42895.93</v>
      </c>
    </row>
    <row r="1308">
      <c r="A1308" s="3" t="n">
        <v>45373</v>
      </c>
      <c r="B1308" t="inlineStr">
        <is>
          <t>East</t>
        </is>
      </c>
      <c r="C1308" t="inlineStr">
        <is>
          <t>Product C</t>
        </is>
      </c>
      <c r="D1308" t="n">
        <v>64</v>
      </c>
      <c r="E1308" t="n">
        <v>289.09</v>
      </c>
      <c r="F1308" t="n">
        <v>18501.92</v>
      </c>
    </row>
    <row r="1309">
      <c r="A1309" s="3" t="n">
        <v>45373</v>
      </c>
      <c r="B1309" t="inlineStr">
        <is>
          <t>East</t>
        </is>
      </c>
      <c r="C1309" t="inlineStr">
        <is>
          <t>Product D</t>
        </is>
      </c>
      <c r="D1309" t="n">
        <v>71</v>
      </c>
      <c r="E1309" t="n">
        <v>407.56</v>
      </c>
      <c r="F1309" t="n">
        <v>28936.78</v>
      </c>
    </row>
    <row r="1310">
      <c r="A1310" s="3" t="n">
        <v>45373</v>
      </c>
      <c r="B1310" t="inlineStr">
        <is>
          <t>West</t>
        </is>
      </c>
      <c r="C1310" t="inlineStr">
        <is>
          <t>Product A</t>
        </is>
      </c>
      <c r="D1310" t="n">
        <v>39</v>
      </c>
      <c r="E1310" t="n">
        <v>243.13</v>
      </c>
      <c r="F1310" t="n">
        <v>9482.15</v>
      </c>
    </row>
    <row r="1311">
      <c r="A1311" s="3" t="n">
        <v>45373</v>
      </c>
      <c r="B1311" t="inlineStr">
        <is>
          <t>West</t>
        </is>
      </c>
      <c r="C1311" t="inlineStr">
        <is>
          <t>Product B</t>
        </is>
      </c>
      <c r="D1311" t="n">
        <v>20</v>
      </c>
      <c r="E1311" t="n">
        <v>497.95</v>
      </c>
      <c r="F1311" t="n">
        <v>9958.940000000001</v>
      </c>
    </row>
    <row r="1312">
      <c r="A1312" s="3" t="n">
        <v>45373</v>
      </c>
      <c r="B1312" t="inlineStr">
        <is>
          <t>West</t>
        </is>
      </c>
      <c r="C1312" t="inlineStr">
        <is>
          <t>Product C</t>
        </is>
      </c>
      <c r="D1312" t="n">
        <v>59</v>
      </c>
      <c r="E1312" t="n">
        <v>308.01</v>
      </c>
      <c r="F1312" t="n">
        <v>18172.43</v>
      </c>
    </row>
    <row r="1313">
      <c r="A1313" s="3" t="n">
        <v>45373</v>
      </c>
      <c r="B1313" t="inlineStr">
        <is>
          <t>West</t>
        </is>
      </c>
      <c r="C1313" t="inlineStr">
        <is>
          <t>Product D</t>
        </is>
      </c>
      <c r="D1313" t="n">
        <v>30</v>
      </c>
      <c r="E1313" t="n">
        <v>78.64</v>
      </c>
      <c r="F1313" t="n">
        <v>2359.15</v>
      </c>
    </row>
    <row r="1314">
      <c r="A1314" s="3" t="n">
        <v>45374</v>
      </c>
      <c r="B1314" t="inlineStr">
        <is>
          <t>North</t>
        </is>
      </c>
      <c r="C1314" t="inlineStr">
        <is>
          <t>Product A</t>
        </is>
      </c>
      <c r="D1314" t="n">
        <v>29</v>
      </c>
      <c r="E1314" t="n">
        <v>149.1</v>
      </c>
      <c r="F1314" t="n">
        <v>4323.94</v>
      </c>
    </row>
    <row r="1315">
      <c r="A1315" s="3" t="n">
        <v>45374</v>
      </c>
      <c r="B1315" t="inlineStr">
        <is>
          <t>North</t>
        </is>
      </c>
      <c r="C1315" t="inlineStr">
        <is>
          <t>Product B</t>
        </is>
      </c>
      <c r="D1315" t="n">
        <v>53</v>
      </c>
      <c r="E1315" t="n">
        <v>101.72</v>
      </c>
      <c r="F1315" t="n">
        <v>5391.15</v>
      </c>
    </row>
    <row r="1316">
      <c r="A1316" s="3" t="n">
        <v>45374</v>
      </c>
      <c r="B1316" t="inlineStr">
        <is>
          <t>North</t>
        </is>
      </c>
      <c r="C1316" t="inlineStr">
        <is>
          <t>Product C</t>
        </is>
      </c>
      <c r="D1316" t="n">
        <v>82</v>
      </c>
      <c r="E1316" t="n">
        <v>459.33</v>
      </c>
      <c r="F1316" t="n">
        <v>37665.23</v>
      </c>
    </row>
    <row r="1317">
      <c r="A1317" s="3" t="n">
        <v>45374</v>
      </c>
      <c r="B1317" t="inlineStr">
        <is>
          <t>North</t>
        </is>
      </c>
      <c r="C1317" t="inlineStr">
        <is>
          <t>Product D</t>
        </is>
      </c>
      <c r="D1317" t="n">
        <v>77</v>
      </c>
      <c r="E1317" t="n">
        <v>440.85</v>
      </c>
      <c r="F1317" t="n">
        <v>33945.31</v>
      </c>
    </row>
    <row r="1318">
      <c r="A1318" s="3" t="n">
        <v>45374</v>
      </c>
      <c r="B1318" t="inlineStr">
        <is>
          <t>South</t>
        </is>
      </c>
      <c r="C1318" t="inlineStr">
        <is>
          <t>Product A</t>
        </is>
      </c>
      <c r="D1318" t="n">
        <v>97</v>
      </c>
      <c r="E1318" t="n">
        <v>480.12</v>
      </c>
      <c r="F1318" t="n">
        <v>46571.74</v>
      </c>
    </row>
    <row r="1319">
      <c r="A1319" s="3" t="n">
        <v>45374</v>
      </c>
      <c r="B1319" t="inlineStr">
        <is>
          <t>South</t>
        </is>
      </c>
      <c r="C1319" t="inlineStr">
        <is>
          <t>Product B</t>
        </is>
      </c>
      <c r="D1319" t="n">
        <v>17</v>
      </c>
      <c r="E1319" t="n">
        <v>282.85</v>
      </c>
      <c r="F1319" t="n">
        <v>4808.46</v>
      </c>
    </row>
    <row r="1320">
      <c r="A1320" s="3" t="n">
        <v>45374</v>
      </c>
      <c r="B1320" t="inlineStr">
        <is>
          <t>South</t>
        </is>
      </c>
      <c r="C1320" t="inlineStr">
        <is>
          <t>Product C</t>
        </is>
      </c>
      <c r="D1320" t="n">
        <v>56</v>
      </c>
      <c r="E1320" t="n">
        <v>86.98999999999999</v>
      </c>
      <c r="F1320" t="n">
        <v>4871.62</v>
      </c>
    </row>
    <row r="1321">
      <c r="A1321" s="3" t="n">
        <v>45374</v>
      </c>
      <c r="B1321" t="inlineStr">
        <is>
          <t>South</t>
        </is>
      </c>
      <c r="C1321" t="inlineStr">
        <is>
          <t>Product D</t>
        </is>
      </c>
      <c r="D1321" t="n">
        <v>63</v>
      </c>
      <c r="E1321" t="n">
        <v>245.57</v>
      </c>
      <c r="F1321" t="n">
        <v>15470.8</v>
      </c>
    </row>
    <row r="1322">
      <c r="A1322" s="3" t="n">
        <v>45374</v>
      </c>
      <c r="B1322" t="inlineStr">
        <is>
          <t>East</t>
        </is>
      </c>
      <c r="C1322" t="inlineStr">
        <is>
          <t>Product A</t>
        </is>
      </c>
      <c r="D1322" t="n">
        <v>56</v>
      </c>
      <c r="E1322" t="n">
        <v>111.89</v>
      </c>
      <c r="F1322" t="n">
        <v>6265.6</v>
      </c>
    </row>
    <row r="1323">
      <c r="A1323" s="3" t="n">
        <v>45374</v>
      </c>
      <c r="B1323" t="inlineStr">
        <is>
          <t>East</t>
        </is>
      </c>
      <c r="C1323" t="inlineStr">
        <is>
          <t>Product B</t>
        </is>
      </c>
      <c r="D1323" t="n">
        <v>28</v>
      </c>
      <c r="E1323" t="n">
        <v>451.64</v>
      </c>
      <c r="F1323" t="n">
        <v>12645.79</v>
      </c>
    </row>
    <row r="1324">
      <c r="A1324" s="3" t="n">
        <v>45374</v>
      </c>
      <c r="B1324" t="inlineStr">
        <is>
          <t>East</t>
        </is>
      </c>
      <c r="C1324" t="inlineStr">
        <is>
          <t>Product C</t>
        </is>
      </c>
      <c r="D1324" t="n">
        <v>31</v>
      </c>
      <c r="E1324" t="n">
        <v>323.19</v>
      </c>
      <c r="F1324" t="n">
        <v>10018.9</v>
      </c>
    </row>
    <row r="1325">
      <c r="A1325" s="3" t="n">
        <v>45374</v>
      </c>
      <c r="B1325" t="inlineStr">
        <is>
          <t>East</t>
        </is>
      </c>
      <c r="C1325" t="inlineStr">
        <is>
          <t>Product D</t>
        </is>
      </c>
      <c r="D1325" t="n">
        <v>60</v>
      </c>
      <c r="E1325" t="n">
        <v>250.36</v>
      </c>
      <c r="F1325" t="n">
        <v>15021.65</v>
      </c>
    </row>
    <row r="1326">
      <c r="A1326" s="3" t="n">
        <v>45374</v>
      </c>
      <c r="B1326" t="inlineStr">
        <is>
          <t>West</t>
        </is>
      </c>
      <c r="C1326" t="inlineStr">
        <is>
          <t>Product A</t>
        </is>
      </c>
      <c r="D1326" t="n">
        <v>38</v>
      </c>
      <c r="E1326" t="n">
        <v>337.82</v>
      </c>
      <c r="F1326" t="n">
        <v>12837.26</v>
      </c>
    </row>
    <row r="1327">
      <c r="A1327" s="3" t="n">
        <v>45374</v>
      </c>
      <c r="B1327" t="inlineStr">
        <is>
          <t>West</t>
        </is>
      </c>
      <c r="C1327" t="inlineStr">
        <is>
          <t>Product B</t>
        </is>
      </c>
      <c r="D1327" t="n">
        <v>64</v>
      </c>
      <c r="E1327" t="n">
        <v>280.56</v>
      </c>
      <c r="F1327" t="n">
        <v>17956.08</v>
      </c>
    </row>
    <row r="1328">
      <c r="A1328" s="3" t="n">
        <v>45374</v>
      </c>
      <c r="B1328" t="inlineStr">
        <is>
          <t>West</t>
        </is>
      </c>
      <c r="C1328" t="inlineStr">
        <is>
          <t>Product C</t>
        </is>
      </c>
      <c r="D1328" t="n">
        <v>37</v>
      </c>
      <c r="E1328" t="n">
        <v>155.38</v>
      </c>
      <c r="F1328" t="n">
        <v>5749.17</v>
      </c>
    </row>
    <row r="1329">
      <c r="A1329" s="3" t="n">
        <v>45374</v>
      </c>
      <c r="B1329" t="inlineStr">
        <is>
          <t>West</t>
        </is>
      </c>
      <c r="C1329" t="inlineStr">
        <is>
          <t>Product D</t>
        </is>
      </c>
      <c r="D1329" t="n">
        <v>85</v>
      </c>
      <c r="E1329" t="n">
        <v>269.45</v>
      </c>
      <c r="F1329" t="n">
        <v>22903.27</v>
      </c>
    </row>
    <row r="1330">
      <c r="A1330" s="3" t="n">
        <v>45375</v>
      </c>
      <c r="B1330" t="inlineStr">
        <is>
          <t>North</t>
        </is>
      </c>
      <c r="C1330" t="inlineStr">
        <is>
          <t>Product A</t>
        </is>
      </c>
      <c r="D1330" t="n">
        <v>95</v>
      </c>
      <c r="E1330" t="n">
        <v>168.2</v>
      </c>
      <c r="F1330" t="n">
        <v>15979.38</v>
      </c>
    </row>
    <row r="1331">
      <c r="A1331" s="3" t="n">
        <v>45375</v>
      </c>
      <c r="B1331" t="inlineStr">
        <is>
          <t>North</t>
        </is>
      </c>
      <c r="C1331" t="inlineStr">
        <is>
          <t>Product B</t>
        </is>
      </c>
      <c r="D1331" t="n">
        <v>97</v>
      </c>
      <c r="E1331" t="n">
        <v>320.29</v>
      </c>
      <c r="F1331" t="n">
        <v>31068.42</v>
      </c>
    </row>
    <row r="1332">
      <c r="A1332" s="3" t="n">
        <v>45375</v>
      </c>
      <c r="B1332" t="inlineStr">
        <is>
          <t>North</t>
        </is>
      </c>
      <c r="C1332" t="inlineStr">
        <is>
          <t>Product C</t>
        </is>
      </c>
      <c r="D1332" t="n">
        <v>64</v>
      </c>
      <c r="E1332" t="n">
        <v>492.73</v>
      </c>
      <c r="F1332" t="n">
        <v>31534.6</v>
      </c>
    </row>
    <row r="1333">
      <c r="A1333" s="3" t="n">
        <v>45375</v>
      </c>
      <c r="B1333" t="inlineStr">
        <is>
          <t>North</t>
        </is>
      </c>
      <c r="C1333" t="inlineStr">
        <is>
          <t>Product D</t>
        </is>
      </c>
      <c r="D1333" t="n">
        <v>81</v>
      </c>
      <c r="E1333" t="n">
        <v>335.35</v>
      </c>
      <c r="F1333" t="n">
        <v>27163.09</v>
      </c>
    </row>
    <row r="1334">
      <c r="A1334" s="3" t="n">
        <v>45375</v>
      </c>
      <c r="B1334" t="inlineStr">
        <is>
          <t>South</t>
        </is>
      </c>
      <c r="C1334" t="inlineStr">
        <is>
          <t>Product A</t>
        </is>
      </c>
      <c r="D1334" t="n">
        <v>15</v>
      </c>
      <c r="E1334" t="n">
        <v>451.17</v>
      </c>
      <c r="F1334" t="n">
        <v>6767.49</v>
      </c>
    </row>
    <row r="1335">
      <c r="A1335" s="3" t="n">
        <v>45375</v>
      </c>
      <c r="B1335" t="inlineStr">
        <is>
          <t>South</t>
        </is>
      </c>
      <c r="C1335" t="inlineStr">
        <is>
          <t>Product B</t>
        </is>
      </c>
      <c r="D1335" t="n">
        <v>91</v>
      </c>
      <c r="E1335" t="n">
        <v>212.83</v>
      </c>
      <c r="F1335" t="n">
        <v>19367.88</v>
      </c>
    </row>
    <row r="1336">
      <c r="A1336" s="3" t="n">
        <v>45375</v>
      </c>
      <c r="B1336" t="inlineStr">
        <is>
          <t>South</t>
        </is>
      </c>
      <c r="C1336" t="inlineStr">
        <is>
          <t>Product C</t>
        </is>
      </c>
      <c r="D1336" t="n">
        <v>21</v>
      </c>
      <c r="E1336" t="n">
        <v>321.83</v>
      </c>
      <c r="F1336" t="n">
        <v>6758.48</v>
      </c>
    </row>
    <row r="1337">
      <c r="A1337" s="3" t="n">
        <v>45375</v>
      </c>
      <c r="B1337" t="inlineStr">
        <is>
          <t>South</t>
        </is>
      </c>
      <c r="C1337" t="inlineStr">
        <is>
          <t>Product D</t>
        </is>
      </c>
      <c r="D1337" t="n">
        <v>36</v>
      </c>
      <c r="E1337" t="n">
        <v>113.01</v>
      </c>
      <c r="F1337" t="n">
        <v>4068.39</v>
      </c>
    </row>
    <row r="1338">
      <c r="A1338" s="3" t="n">
        <v>45375</v>
      </c>
      <c r="B1338" t="inlineStr">
        <is>
          <t>East</t>
        </is>
      </c>
      <c r="C1338" t="inlineStr">
        <is>
          <t>Product A</t>
        </is>
      </c>
      <c r="D1338" t="n">
        <v>74</v>
      </c>
      <c r="E1338" t="n">
        <v>252.71</v>
      </c>
      <c r="F1338" t="n">
        <v>18700.49</v>
      </c>
    </row>
    <row r="1339">
      <c r="A1339" s="3" t="n">
        <v>45375</v>
      </c>
      <c r="B1339" t="inlineStr">
        <is>
          <t>East</t>
        </is>
      </c>
      <c r="C1339" t="inlineStr">
        <is>
          <t>Product B</t>
        </is>
      </c>
      <c r="D1339" t="n">
        <v>49</v>
      </c>
      <c r="E1339" t="n">
        <v>261.38</v>
      </c>
      <c r="F1339" t="n">
        <v>12807.85</v>
      </c>
    </row>
    <row r="1340">
      <c r="A1340" s="3" t="n">
        <v>45375</v>
      </c>
      <c r="B1340" t="inlineStr">
        <is>
          <t>East</t>
        </is>
      </c>
      <c r="C1340" t="inlineStr">
        <is>
          <t>Product C</t>
        </is>
      </c>
      <c r="D1340" t="n">
        <v>57</v>
      </c>
      <c r="E1340" t="n">
        <v>176.31</v>
      </c>
      <c r="F1340" t="n">
        <v>10049.52</v>
      </c>
    </row>
    <row r="1341">
      <c r="A1341" s="3" t="n">
        <v>45375</v>
      </c>
      <c r="B1341" t="inlineStr">
        <is>
          <t>East</t>
        </is>
      </c>
      <c r="C1341" t="inlineStr">
        <is>
          <t>Product D</t>
        </is>
      </c>
      <c r="D1341" t="n">
        <v>65</v>
      </c>
      <c r="E1341" t="n">
        <v>315.89</v>
      </c>
      <c r="F1341" t="n">
        <v>20532.87</v>
      </c>
    </row>
    <row r="1342">
      <c r="A1342" s="3" t="n">
        <v>45375</v>
      </c>
      <c r="B1342" t="inlineStr">
        <is>
          <t>West</t>
        </is>
      </c>
      <c r="C1342" t="inlineStr">
        <is>
          <t>Product A</t>
        </is>
      </c>
      <c r="D1342" t="n">
        <v>70</v>
      </c>
      <c r="E1342" t="n">
        <v>52.48</v>
      </c>
      <c r="F1342" t="n">
        <v>3673.43</v>
      </c>
    </row>
    <row r="1343">
      <c r="A1343" s="3" t="n">
        <v>45375</v>
      </c>
      <c r="B1343" t="inlineStr">
        <is>
          <t>West</t>
        </is>
      </c>
      <c r="C1343" t="inlineStr">
        <is>
          <t>Product B</t>
        </is>
      </c>
      <c r="D1343" t="n">
        <v>55</v>
      </c>
      <c r="E1343" t="n">
        <v>72.27</v>
      </c>
      <c r="F1343" t="n">
        <v>3975.05</v>
      </c>
    </row>
    <row r="1344">
      <c r="A1344" s="3" t="n">
        <v>45375</v>
      </c>
      <c r="B1344" t="inlineStr">
        <is>
          <t>West</t>
        </is>
      </c>
      <c r="C1344" t="inlineStr">
        <is>
          <t>Product C</t>
        </is>
      </c>
      <c r="D1344" t="n">
        <v>17</v>
      </c>
      <c r="E1344" t="n">
        <v>66.52</v>
      </c>
      <c r="F1344" t="n">
        <v>1130.92</v>
      </c>
    </row>
    <row r="1345">
      <c r="A1345" s="3" t="n">
        <v>45375</v>
      </c>
      <c r="B1345" t="inlineStr">
        <is>
          <t>West</t>
        </is>
      </c>
      <c r="C1345" t="inlineStr">
        <is>
          <t>Product D</t>
        </is>
      </c>
      <c r="D1345" t="n">
        <v>99</v>
      </c>
      <c r="E1345" t="n">
        <v>258.28</v>
      </c>
      <c r="F1345" t="n">
        <v>25570.05</v>
      </c>
    </row>
    <row r="1346">
      <c r="A1346" s="3" t="n">
        <v>45376</v>
      </c>
      <c r="B1346" t="inlineStr">
        <is>
          <t>North</t>
        </is>
      </c>
      <c r="C1346" t="inlineStr">
        <is>
          <t>Product A</t>
        </is>
      </c>
      <c r="D1346" t="n">
        <v>58</v>
      </c>
      <c r="E1346" t="n">
        <v>148.33</v>
      </c>
      <c r="F1346" t="n">
        <v>8603.110000000001</v>
      </c>
    </row>
    <row r="1347">
      <c r="A1347" s="3" t="n">
        <v>45376</v>
      </c>
      <c r="B1347" t="inlineStr">
        <is>
          <t>North</t>
        </is>
      </c>
      <c r="C1347" t="inlineStr">
        <is>
          <t>Product B</t>
        </is>
      </c>
      <c r="D1347" t="n">
        <v>63</v>
      </c>
      <c r="E1347" t="n">
        <v>469.29</v>
      </c>
      <c r="F1347" t="n">
        <v>29565.22</v>
      </c>
    </row>
    <row r="1348">
      <c r="A1348" s="3" t="n">
        <v>45376</v>
      </c>
      <c r="B1348" t="inlineStr">
        <is>
          <t>North</t>
        </is>
      </c>
      <c r="C1348" t="inlineStr">
        <is>
          <t>Product C</t>
        </is>
      </c>
      <c r="D1348" t="n">
        <v>18</v>
      </c>
      <c r="E1348" t="n">
        <v>417.51</v>
      </c>
      <c r="F1348" t="n">
        <v>7515.13</v>
      </c>
    </row>
    <row r="1349">
      <c r="A1349" s="3" t="n">
        <v>45376</v>
      </c>
      <c r="B1349" t="inlineStr">
        <is>
          <t>North</t>
        </is>
      </c>
      <c r="C1349" t="inlineStr">
        <is>
          <t>Product D</t>
        </is>
      </c>
      <c r="D1349" t="n">
        <v>58</v>
      </c>
      <c r="E1349" t="n">
        <v>327.68</v>
      </c>
      <c r="F1349" t="n">
        <v>19005.44</v>
      </c>
    </row>
    <row r="1350">
      <c r="A1350" s="3" t="n">
        <v>45376</v>
      </c>
      <c r="B1350" t="inlineStr">
        <is>
          <t>South</t>
        </is>
      </c>
      <c r="C1350" t="inlineStr">
        <is>
          <t>Product A</t>
        </is>
      </c>
      <c r="D1350" t="n">
        <v>97</v>
      </c>
      <c r="E1350" t="n">
        <v>289.22</v>
      </c>
      <c r="F1350" t="n">
        <v>28054.32</v>
      </c>
    </row>
    <row r="1351">
      <c r="A1351" s="3" t="n">
        <v>45376</v>
      </c>
      <c r="B1351" t="inlineStr">
        <is>
          <t>South</t>
        </is>
      </c>
      <c r="C1351" t="inlineStr">
        <is>
          <t>Product B</t>
        </is>
      </c>
      <c r="D1351" t="n">
        <v>68</v>
      </c>
      <c r="E1351" t="n">
        <v>278.34</v>
      </c>
      <c r="F1351" t="n">
        <v>18926.81</v>
      </c>
    </row>
    <row r="1352">
      <c r="A1352" s="3" t="n">
        <v>45376</v>
      </c>
      <c r="B1352" t="inlineStr">
        <is>
          <t>South</t>
        </is>
      </c>
      <c r="C1352" t="inlineStr">
        <is>
          <t>Product C</t>
        </is>
      </c>
      <c r="D1352" t="n">
        <v>50</v>
      </c>
      <c r="E1352" t="n">
        <v>63.35</v>
      </c>
      <c r="F1352" t="n">
        <v>3167.54</v>
      </c>
    </row>
    <row r="1353">
      <c r="A1353" s="3" t="n">
        <v>45376</v>
      </c>
      <c r="B1353" t="inlineStr">
        <is>
          <t>South</t>
        </is>
      </c>
      <c r="C1353" t="inlineStr">
        <is>
          <t>Product D</t>
        </is>
      </c>
      <c r="D1353" t="n">
        <v>73</v>
      </c>
      <c r="E1353" t="n">
        <v>366.02</v>
      </c>
      <c r="F1353" t="n">
        <v>26719.2</v>
      </c>
    </row>
    <row r="1354">
      <c r="A1354" s="3" t="n">
        <v>45376</v>
      </c>
      <c r="B1354" t="inlineStr">
        <is>
          <t>East</t>
        </is>
      </c>
      <c r="C1354" t="inlineStr">
        <is>
          <t>Product A</t>
        </is>
      </c>
      <c r="D1354" t="n">
        <v>28</v>
      </c>
      <c r="E1354" t="n">
        <v>252.77</v>
      </c>
      <c r="F1354" t="n">
        <v>7077.52</v>
      </c>
    </row>
    <row r="1355">
      <c r="A1355" s="3" t="n">
        <v>45376</v>
      </c>
      <c r="B1355" t="inlineStr">
        <is>
          <t>East</t>
        </is>
      </c>
      <c r="C1355" t="inlineStr">
        <is>
          <t>Product B</t>
        </is>
      </c>
      <c r="D1355" t="n">
        <v>55</v>
      </c>
      <c r="E1355" t="n">
        <v>124.34</v>
      </c>
      <c r="F1355" t="n">
        <v>6838.8</v>
      </c>
    </row>
    <row r="1356">
      <c r="A1356" s="3" t="n">
        <v>45376</v>
      </c>
      <c r="B1356" t="inlineStr">
        <is>
          <t>East</t>
        </is>
      </c>
      <c r="C1356" t="inlineStr">
        <is>
          <t>Product C</t>
        </is>
      </c>
      <c r="D1356" t="n">
        <v>49</v>
      </c>
      <c r="E1356" t="n">
        <v>239.82</v>
      </c>
      <c r="F1356" t="n">
        <v>11751.31</v>
      </c>
    </row>
    <row r="1357">
      <c r="A1357" s="3" t="n">
        <v>45376</v>
      </c>
      <c r="B1357" t="inlineStr">
        <is>
          <t>East</t>
        </is>
      </c>
      <c r="C1357" t="inlineStr">
        <is>
          <t>Product D</t>
        </is>
      </c>
      <c r="D1357" t="n">
        <v>85</v>
      </c>
      <c r="E1357" t="n">
        <v>447.02</v>
      </c>
      <c r="F1357" t="n">
        <v>37996.39</v>
      </c>
    </row>
    <row r="1358">
      <c r="A1358" s="3" t="n">
        <v>45376</v>
      </c>
      <c r="B1358" t="inlineStr">
        <is>
          <t>West</t>
        </is>
      </c>
      <c r="C1358" t="inlineStr">
        <is>
          <t>Product A</t>
        </is>
      </c>
      <c r="D1358" t="n">
        <v>70</v>
      </c>
      <c r="E1358" t="n">
        <v>371.31</v>
      </c>
      <c r="F1358" t="n">
        <v>25992.03</v>
      </c>
    </row>
    <row r="1359">
      <c r="A1359" s="3" t="n">
        <v>45376</v>
      </c>
      <c r="B1359" t="inlineStr">
        <is>
          <t>West</t>
        </is>
      </c>
      <c r="C1359" t="inlineStr">
        <is>
          <t>Product B</t>
        </is>
      </c>
      <c r="D1359" t="n">
        <v>21</v>
      </c>
      <c r="E1359" t="n">
        <v>353.57</v>
      </c>
      <c r="F1359" t="n">
        <v>7425.04</v>
      </c>
    </row>
    <row r="1360">
      <c r="A1360" s="3" t="n">
        <v>45376</v>
      </c>
      <c r="B1360" t="inlineStr">
        <is>
          <t>West</t>
        </is>
      </c>
      <c r="C1360" t="inlineStr">
        <is>
          <t>Product C</t>
        </is>
      </c>
      <c r="D1360" t="n">
        <v>42</v>
      </c>
      <c r="E1360" t="n">
        <v>420.71</v>
      </c>
      <c r="F1360" t="n">
        <v>17669.64</v>
      </c>
    </row>
    <row r="1361">
      <c r="A1361" s="3" t="n">
        <v>45376</v>
      </c>
      <c r="B1361" t="inlineStr">
        <is>
          <t>West</t>
        </is>
      </c>
      <c r="C1361" t="inlineStr">
        <is>
          <t>Product D</t>
        </is>
      </c>
      <c r="D1361" t="n">
        <v>78</v>
      </c>
      <c r="E1361" t="n">
        <v>50.7</v>
      </c>
      <c r="F1361" t="n">
        <v>3954.94</v>
      </c>
    </row>
    <row r="1362">
      <c r="A1362" s="3" t="n">
        <v>45377</v>
      </c>
      <c r="B1362" t="inlineStr">
        <is>
          <t>North</t>
        </is>
      </c>
      <c r="C1362" t="inlineStr">
        <is>
          <t>Product A</t>
        </is>
      </c>
      <c r="D1362" t="n">
        <v>55</v>
      </c>
      <c r="E1362" t="n">
        <v>73.01000000000001</v>
      </c>
      <c r="F1362" t="n">
        <v>4015.6</v>
      </c>
    </row>
    <row r="1363">
      <c r="A1363" s="3" t="n">
        <v>45377</v>
      </c>
      <c r="B1363" t="inlineStr">
        <is>
          <t>North</t>
        </is>
      </c>
      <c r="C1363" t="inlineStr">
        <is>
          <t>Product B</t>
        </is>
      </c>
      <c r="D1363" t="n">
        <v>56</v>
      </c>
      <c r="E1363" t="n">
        <v>76.79000000000001</v>
      </c>
      <c r="F1363" t="n">
        <v>4300.02</v>
      </c>
    </row>
    <row r="1364">
      <c r="A1364" s="3" t="n">
        <v>45377</v>
      </c>
      <c r="B1364" t="inlineStr">
        <is>
          <t>North</t>
        </is>
      </c>
      <c r="C1364" t="inlineStr">
        <is>
          <t>Product C</t>
        </is>
      </c>
      <c r="D1364" t="n">
        <v>56</v>
      </c>
      <c r="E1364" t="n">
        <v>442.22</v>
      </c>
      <c r="F1364" t="n">
        <v>24764.26</v>
      </c>
    </row>
    <row r="1365">
      <c r="A1365" s="3" t="n">
        <v>45377</v>
      </c>
      <c r="B1365" t="inlineStr">
        <is>
          <t>North</t>
        </is>
      </c>
      <c r="C1365" t="inlineStr">
        <is>
          <t>Product D</t>
        </is>
      </c>
      <c r="D1365" t="n">
        <v>27</v>
      </c>
      <c r="E1365" t="n">
        <v>101.52</v>
      </c>
      <c r="F1365" t="n">
        <v>2741.02</v>
      </c>
    </row>
    <row r="1366">
      <c r="A1366" s="3" t="n">
        <v>45377</v>
      </c>
      <c r="B1366" t="inlineStr">
        <is>
          <t>South</t>
        </is>
      </c>
      <c r="C1366" t="inlineStr">
        <is>
          <t>Product A</t>
        </is>
      </c>
      <c r="D1366" t="n">
        <v>42</v>
      </c>
      <c r="E1366" t="n">
        <v>255.31</v>
      </c>
      <c r="F1366" t="n">
        <v>10722.87</v>
      </c>
    </row>
    <row r="1367">
      <c r="A1367" s="3" t="n">
        <v>45377</v>
      </c>
      <c r="B1367" t="inlineStr">
        <is>
          <t>South</t>
        </is>
      </c>
      <c r="C1367" t="inlineStr">
        <is>
          <t>Product B</t>
        </is>
      </c>
      <c r="D1367" t="n">
        <v>91</v>
      </c>
      <c r="E1367" t="n">
        <v>91.53</v>
      </c>
      <c r="F1367" t="n">
        <v>8329.059999999999</v>
      </c>
    </row>
    <row r="1368">
      <c r="A1368" s="3" t="n">
        <v>45377</v>
      </c>
      <c r="B1368" t="inlineStr">
        <is>
          <t>South</t>
        </is>
      </c>
      <c r="C1368" t="inlineStr">
        <is>
          <t>Product C</t>
        </is>
      </c>
      <c r="D1368" t="n">
        <v>37</v>
      </c>
      <c r="E1368" t="n">
        <v>297.31</v>
      </c>
      <c r="F1368" t="n">
        <v>11000.57</v>
      </c>
    </row>
    <row r="1369">
      <c r="A1369" s="3" t="n">
        <v>45377</v>
      </c>
      <c r="B1369" t="inlineStr">
        <is>
          <t>South</t>
        </is>
      </c>
      <c r="C1369" t="inlineStr">
        <is>
          <t>Product D</t>
        </is>
      </c>
      <c r="D1369" t="n">
        <v>85</v>
      </c>
      <c r="E1369" t="n">
        <v>86.08</v>
      </c>
      <c r="F1369" t="n">
        <v>7316.89</v>
      </c>
    </row>
    <row r="1370">
      <c r="A1370" s="3" t="n">
        <v>45377</v>
      </c>
      <c r="B1370" t="inlineStr">
        <is>
          <t>East</t>
        </is>
      </c>
      <c r="C1370" t="inlineStr">
        <is>
          <t>Product A</t>
        </is>
      </c>
      <c r="D1370" t="n">
        <v>24</v>
      </c>
      <c r="E1370" t="n">
        <v>387.43</v>
      </c>
      <c r="F1370" t="n">
        <v>9298.389999999999</v>
      </c>
    </row>
    <row r="1371">
      <c r="A1371" s="3" t="n">
        <v>45377</v>
      </c>
      <c r="B1371" t="inlineStr">
        <is>
          <t>East</t>
        </is>
      </c>
      <c r="C1371" t="inlineStr">
        <is>
          <t>Product B</t>
        </is>
      </c>
      <c r="D1371" t="n">
        <v>11</v>
      </c>
      <c r="E1371" t="n">
        <v>350.86</v>
      </c>
      <c r="F1371" t="n">
        <v>3859.43</v>
      </c>
    </row>
    <row r="1372">
      <c r="A1372" s="3" t="n">
        <v>45377</v>
      </c>
      <c r="B1372" t="inlineStr">
        <is>
          <t>East</t>
        </is>
      </c>
      <c r="C1372" t="inlineStr">
        <is>
          <t>Product C</t>
        </is>
      </c>
      <c r="D1372" t="n">
        <v>83</v>
      </c>
      <c r="E1372" t="n">
        <v>212.86</v>
      </c>
      <c r="F1372" t="n">
        <v>17667.71</v>
      </c>
    </row>
    <row r="1373">
      <c r="A1373" s="3" t="n">
        <v>45377</v>
      </c>
      <c r="B1373" t="inlineStr">
        <is>
          <t>East</t>
        </is>
      </c>
      <c r="C1373" t="inlineStr">
        <is>
          <t>Product D</t>
        </is>
      </c>
      <c r="D1373" t="n">
        <v>84</v>
      </c>
      <c r="E1373" t="n">
        <v>319.41</v>
      </c>
      <c r="F1373" t="n">
        <v>26830.57</v>
      </c>
    </row>
    <row r="1374">
      <c r="A1374" s="3" t="n">
        <v>45377</v>
      </c>
      <c r="B1374" t="inlineStr">
        <is>
          <t>West</t>
        </is>
      </c>
      <c r="C1374" t="inlineStr">
        <is>
          <t>Product A</t>
        </is>
      </c>
      <c r="D1374" t="n">
        <v>23</v>
      </c>
      <c r="E1374" t="n">
        <v>336.24</v>
      </c>
      <c r="F1374" t="n">
        <v>7733.59</v>
      </c>
    </row>
    <row r="1375">
      <c r="A1375" s="3" t="n">
        <v>45377</v>
      </c>
      <c r="B1375" t="inlineStr">
        <is>
          <t>West</t>
        </is>
      </c>
      <c r="C1375" t="inlineStr">
        <is>
          <t>Product B</t>
        </is>
      </c>
      <c r="D1375" t="n">
        <v>82</v>
      </c>
      <c r="E1375" t="n">
        <v>325.66</v>
      </c>
      <c r="F1375" t="n">
        <v>26703.96</v>
      </c>
    </row>
    <row r="1376">
      <c r="A1376" s="3" t="n">
        <v>45377</v>
      </c>
      <c r="B1376" t="inlineStr">
        <is>
          <t>West</t>
        </is>
      </c>
      <c r="C1376" t="inlineStr">
        <is>
          <t>Product C</t>
        </is>
      </c>
      <c r="D1376" t="n">
        <v>37</v>
      </c>
      <c r="E1376" t="n">
        <v>127.33</v>
      </c>
      <c r="F1376" t="n">
        <v>4711.28</v>
      </c>
    </row>
    <row r="1377">
      <c r="A1377" s="3" t="n">
        <v>45377</v>
      </c>
      <c r="B1377" t="inlineStr">
        <is>
          <t>West</t>
        </is>
      </c>
      <c r="C1377" t="inlineStr">
        <is>
          <t>Product D</t>
        </is>
      </c>
      <c r="D1377" t="n">
        <v>79</v>
      </c>
      <c r="E1377" t="n">
        <v>104.25</v>
      </c>
      <c r="F1377" t="n">
        <v>8235.85</v>
      </c>
    </row>
    <row r="1378">
      <c r="A1378" s="3" t="n">
        <v>45378</v>
      </c>
      <c r="B1378" t="inlineStr">
        <is>
          <t>North</t>
        </is>
      </c>
      <c r="C1378" t="inlineStr">
        <is>
          <t>Product A</t>
        </is>
      </c>
      <c r="D1378" t="n">
        <v>11</v>
      </c>
      <c r="E1378" t="n">
        <v>288.5</v>
      </c>
      <c r="F1378" t="n">
        <v>3173.46</v>
      </c>
    </row>
    <row r="1379">
      <c r="A1379" s="3" t="n">
        <v>45378</v>
      </c>
      <c r="B1379" t="inlineStr">
        <is>
          <t>North</t>
        </is>
      </c>
      <c r="C1379" t="inlineStr">
        <is>
          <t>Product B</t>
        </is>
      </c>
      <c r="D1379" t="n">
        <v>12</v>
      </c>
      <c r="E1379" t="n">
        <v>290.29</v>
      </c>
      <c r="F1379" t="n">
        <v>3483.42</v>
      </c>
    </row>
    <row r="1380">
      <c r="A1380" s="3" t="n">
        <v>45378</v>
      </c>
      <c r="B1380" t="inlineStr">
        <is>
          <t>North</t>
        </is>
      </c>
      <c r="C1380" t="inlineStr">
        <is>
          <t>Product C</t>
        </is>
      </c>
      <c r="D1380" t="n">
        <v>49</v>
      </c>
      <c r="E1380" t="n">
        <v>419.01</v>
      </c>
      <c r="F1380" t="n">
        <v>20531.28</v>
      </c>
    </row>
    <row r="1381">
      <c r="A1381" s="3" t="n">
        <v>45378</v>
      </c>
      <c r="B1381" t="inlineStr">
        <is>
          <t>North</t>
        </is>
      </c>
      <c r="C1381" t="inlineStr">
        <is>
          <t>Product D</t>
        </is>
      </c>
      <c r="D1381" t="n">
        <v>50</v>
      </c>
      <c r="E1381" t="n">
        <v>239.92</v>
      </c>
      <c r="F1381" t="n">
        <v>11995.77</v>
      </c>
    </row>
    <row r="1382">
      <c r="A1382" s="3" t="n">
        <v>45378</v>
      </c>
      <c r="B1382" t="inlineStr">
        <is>
          <t>South</t>
        </is>
      </c>
      <c r="C1382" t="inlineStr">
        <is>
          <t>Product A</t>
        </is>
      </c>
      <c r="D1382" t="n">
        <v>44</v>
      </c>
      <c r="E1382" t="n">
        <v>251.98</v>
      </c>
      <c r="F1382" t="n">
        <v>11087.29</v>
      </c>
    </row>
    <row r="1383">
      <c r="A1383" s="3" t="n">
        <v>45378</v>
      </c>
      <c r="B1383" t="inlineStr">
        <is>
          <t>South</t>
        </is>
      </c>
      <c r="C1383" t="inlineStr">
        <is>
          <t>Product B</t>
        </is>
      </c>
      <c r="D1383" t="n">
        <v>64</v>
      </c>
      <c r="E1383" t="n">
        <v>309.74</v>
      </c>
      <c r="F1383" t="n">
        <v>19823.36</v>
      </c>
    </row>
    <row r="1384">
      <c r="A1384" s="3" t="n">
        <v>45378</v>
      </c>
      <c r="B1384" t="inlineStr">
        <is>
          <t>South</t>
        </is>
      </c>
      <c r="C1384" t="inlineStr">
        <is>
          <t>Product C</t>
        </is>
      </c>
      <c r="D1384" t="n">
        <v>99</v>
      </c>
      <c r="E1384" t="n">
        <v>459.56</v>
      </c>
      <c r="F1384" t="n">
        <v>45496.5</v>
      </c>
    </row>
    <row r="1385">
      <c r="A1385" s="3" t="n">
        <v>45378</v>
      </c>
      <c r="B1385" t="inlineStr">
        <is>
          <t>South</t>
        </is>
      </c>
      <c r="C1385" t="inlineStr">
        <is>
          <t>Product D</t>
        </is>
      </c>
      <c r="D1385" t="n">
        <v>71</v>
      </c>
      <c r="E1385" t="n">
        <v>301.39</v>
      </c>
      <c r="F1385" t="n">
        <v>21398.62</v>
      </c>
    </row>
    <row r="1386">
      <c r="A1386" s="3" t="n">
        <v>45378</v>
      </c>
      <c r="B1386" t="inlineStr">
        <is>
          <t>East</t>
        </is>
      </c>
      <c r="C1386" t="inlineStr">
        <is>
          <t>Product A</t>
        </is>
      </c>
      <c r="D1386" t="n">
        <v>34</v>
      </c>
      <c r="E1386" t="n">
        <v>378.13</v>
      </c>
      <c r="F1386" t="n">
        <v>12856.35</v>
      </c>
    </row>
    <row r="1387">
      <c r="A1387" s="3" t="n">
        <v>45378</v>
      </c>
      <c r="B1387" t="inlineStr">
        <is>
          <t>East</t>
        </is>
      </c>
      <c r="C1387" t="inlineStr">
        <is>
          <t>Product B</t>
        </is>
      </c>
      <c r="D1387" t="n">
        <v>47</v>
      </c>
      <c r="E1387" t="n">
        <v>430.52</v>
      </c>
      <c r="F1387" t="n">
        <v>20234.53</v>
      </c>
    </row>
    <row r="1388">
      <c r="A1388" s="3" t="n">
        <v>45378</v>
      </c>
      <c r="B1388" t="inlineStr">
        <is>
          <t>East</t>
        </is>
      </c>
      <c r="C1388" t="inlineStr">
        <is>
          <t>Product C</t>
        </is>
      </c>
      <c r="D1388" t="n">
        <v>63</v>
      </c>
      <c r="E1388" t="n">
        <v>433.33</v>
      </c>
      <c r="F1388" t="n">
        <v>27299.7</v>
      </c>
    </row>
    <row r="1389">
      <c r="A1389" s="3" t="n">
        <v>45378</v>
      </c>
      <c r="B1389" t="inlineStr">
        <is>
          <t>East</t>
        </is>
      </c>
      <c r="C1389" t="inlineStr">
        <is>
          <t>Product D</t>
        </is>
      </c>
      <c r="D1389" t="n">
        <v>45</v>
      </c>
      <c r="E1389" t="n">
        <v>352.83</v>
      </c>
      <c r="F1389" t="n">
        <v>15877.57</v>
      </c>
    </row>
    <row r="1390">
      <c r="A1390" s="3" t="n">
        <v>45378</v>
      </c>
      <c r="B1390" t="inlineStr">
        <is>
          <t>West</t>
        </is>
      </c>
      <c r="C1390" t="inlineStr">
        <is>
          <t>Product A</t>
        </is>
      </c>
      <c r="D1390" t="n">
        <v>82</v>
      </c>
      <c r="E1390" t="n">
        <v>187.84</v>
      </c>
      <c r="F1390" t="n">
        <v>15402.97</v>
      </c>
    </row>
    <row r="1391">
      <c r="A1391" s="3" t="n">
        <v>45378</v>
      </c>
      <c r="B1391" t="inlineStr">
        <is>
          <t>West</t>
        </is>
      </c>
      <c r="C1391" t="inlineStr">
        <is>
          <t>Product B</t>
        </is>
      </c>
      <c r="D1391" t="n">
        <v>39</v>
      </c>
      <c r="E1391" t="n">
        <v>250.89</v>
      </c>
      <c r="F1391" t="n">
        <v>9784.66</v>
      </c>
    </row>
    <row r="1392">
      <c r="A1392" s="3" t="n">
        <v>45378</v>
      </c>
      <c r="B1392" t="inlineStr">
        <is>
          <t>West</t>
        </is>
      </c>
      <c r="C1392" t="inlineStr">
        <is>
          <t>Product C</t>
        </is>
      </c>
      <c r="D1392" t="n">
        <v>41</v>
      </c>
      <c r="E1392" t="n">
        <v>420.09</v>
      </c>
      <c r="F1392" t="n">
        <v>17223.69</v>
      </c>
    </row>
    <row r="1393">
      <c r="A1393" s="3" t="n">
        <v>45378</v>
      </c>
      <c r="B1393" t="inlineStr">
        <is>
          <t>West</t>
        </is>
      </c>
      <c r="C1393" t="inlineStr">
        <is>
          <t>Product D</t>
        </is>
      </c>
      <c r="D1393" t="n">
        <v>37</v>
      </c>
      <c r="E1393" t="n">
        <v>310.67</v>
      </c>
      <c r="F1393" t="n">
        <v>11494.78</v>
      </c>
    </row>
    <row r="1394">
      <c r="A1394" s="3" t="n">
        <v>45379</v>
      </c>
      <c r="B1394" t="inlineStr">
        <is>
          <t>North</t>
        </is>
      </c>
      <c r="C1394" t="inlineStr">
        <is>
          <t>Product A</t>
        </is>
      </c>
      <c r="D1394" t="n">
        <v>50</v>
      </c>
      <c r="E1394" t="n">
        <v>243.94</v>
      </c>
      <c r="F1394" t="n">
        <v>12197.17</v>
      </c>
    </row>
    <row r="1395">
      <c r="A1395" s="3" t="n">
        <v>45379</v>
      </c>
      <c r="B1395" t="inlineStr">
        <is>
          <t>North</t>
        </is>
      </c>
      <c r="C1395" t="inlineStr">
        <is>
          <t>Product B</t>
        </is>
      </c>
      <c r="D1395" t="n">
        <v>84</v>
      </c>
      <c r="E1395" t="n">
        <v>311.99</v>
      </c>
      <c r="F1395" t="n">
        <v>26207.11</v>
      </c>
    </row>
    <row r="1396">
      <c r="A1396" s="3" t="n">
        <v>45379</v>
      </c>
      <c r="B1396" t="inlineStr">
        <is>
          <t>North</t>
        </is>
      </c>
      <c r="C1396" t="inlineStr">
        <is>
          <t>Product C</t>
        </is>
      </c>
      <c r="D1396" t="n">
        <v>66</v>
      </c>
      <c r="E1396" t="n">
        <v>62.34</v>
      </c>
      <c r="F1396" t="n">
        <v>4114.38</v>
      </c>
    </row>
    <row r="1397">
      <c r="A1397" s="3" t="n">
        <v>45379</v>
      </c>
      <c r="B1397" t="inlineStr">
        <is>
          <t>North</t>
        </is>
      </c>
      <c r="C1397" t="inlineStr">
        <is>
          <t>Product D</t>
        </is>
      </c>
      <c r="D1397" t="n">
        <v>42</v>
      </c>
      <c r="E1397" t="n">
        <v>286.62</v>
      </c>
      <c r="F1397" t="n">
        <v>12037.86</v>
      </c>
    </row>
    <row r="1398">
      <c r="A1398" s="3" t="n">
        <v>45379</v>
      </c>
      <c r="B1398" t="inlineStr">
        <is>
          <t>South</t>
        </is>
      </c>
      <c r="C1398" t="inlineStr">
        <is>
          <t>Product A</t>
        </is>
      </c>
      <c r="D1398" t="n">
        <v>43</v>
      </c>
      <c r="E1398" t="n">
        <v>125.09</v>
      </c>
      <c r="F1398" t="n">
        <v>5378.74</v>
      </c>
    </row>
    <row r="1399">
      <c r="A1399" s="3" t="n">
        <v>45379</v>
      </c>
      <c r="B1399" t="inlineStr">
        <is>
          <t>South</t>
        </is>
      </c>
      <c r="C1399" t="inlineStr">
        <is>
          <t>Product B</t>
        </is>
      </c>
      <c r="D1399" t="n">
        <v>46</v>
      </c>
      <c r="E1399" t="n">
        <v>340.58</v>
      </c>
      <c r="F1399" t="n">
        <v>15666.83</v>
      </c>
    </row>
    <row r="1400">
      <c r="A1400" s="3" t="n">
        <v>45379</v>
      </c>
      <c r="B1400" t="inlineStr">
        <is>
          <t>South</t>
        </is>
      </c>
      <c r="C1400" t="inlineStr">
        <is>
          <t>Product C</t>
        </is>
      </c>
      <c r="D1400" t="n">
        <v>46</v>
      </c>
      <c r="E1400" t="n">
        <v>450.54</v>
      </c>
      <c r="F1400" t="n">
        <v>20725.01</v>
      </c>
    </row>
    <row r="1401">
      <c r="A1401" s="3" t="n">
        <v>45379</v>
      </c>
      <c r="B1401" t="inlineStr">
        <is>
          <t>South</t>
        </is>
      </c>
      <c r="C1401" t="inlineStr">
        <is>
          <t>Product D</t>
        </is>
      </c>
      <c r="D1401" t="n">
        <v>74</v>
      </c>
      <c r="E1401" t="n">
        <v>475.99</v>
      </c>
      <c r="F1401" t="n">
        <v>35223.26</v>
      </c>
    </row>
    <row r="1402">
      <c r="A1402" s="3" t="n">
        <v>45379</v>
      </c>
      <c r="B1402" t="inlineStr">
        <is>
          <t>East</t>
        </is>
      </c>
      <c r="C1402" t="inlineStr">
        <is>
          <t>Product A</t>
        </is>
      </c>
      <c r="D1402" t="n">
        <v>28</v>
      </c>
      <c r="E1402" t="n">
        <v>61.45</v>
      </c>
      <c r="F1402" t="n">
        <v>1720.64</v>
      </c>
    </row>
    <row r="1403">
      <c r="A1403" s="3" t="n">
        <v>45379</v>
      </c>
      <c r="B1403" t="inlineStr">
        <is>
          <t>East</t>
        </is>
      </c>
      <c r="C1403" t="inlineStr">
        <is>
          <t>Product B</t>
        </is>
      </c>
      <c r="D1403" t="n">
        <v>69</v>
      </c>
      <c r="E1403" t="n">
        <v>220.51</v>
      </c>
      <c r="F1403" t="n">
        <v>15215.16</v>
      </c>
    </row>
    <row r="1404">
      <c r="A1404" s="3" t="n">
        <v>45379</v>
      </c>
      <c r="B1404" t="inlineStr">
        <is>
          <t>East</t>
        </is>
      </c>
      <c r="C1404" t="inlineStr">
        <is>
          <t>Product C</t>
        </is>
      </c>
      <c r="D1404" t="n">
        <v>44</v>
      </c>
      <c r="E1404" t="n">
        <v>203.27</v>
      </c>
      <c r="F1404" t="n">
        <v>8943.959999999999</v>
      </c>
    </row>
    <row r="1405">
      <c r="A1405" s="3" t="n">
        <v>45379</v>
      </c>
      <c r="B1405" t="inlineStr">
        <is>
          <t>East</t>
        </is>
      </c>
      <c r="C1405" t="inlineStr">
        <is>
          <t>Product D</t>
        </is>
      </c>
      <c r="D1405" t="n">
        <v>20</v>
      </c>
      <c r="E1405" t="n">
        <v>190.05</v>
      </c>
      <c r="F1405" t="n">
        <v>3800.96</v>
      </c>
    </row>
    <row r="1406">
      <c r="A1406" s="3" t="n">
        <v>45379</v>
      </c>
      <c r="B1406" t="inlineStr">
        <is>
          <t>West</t>
        </is>
      </c>
      <c r="C1406" t="inlineStr">
        <is>
          <t>Product A</t>
        </is>
      </c>
      <c r="D1406" t="n">
        <v>47</v>
      </c>
      <c r="E1406" t="n">
        <v>431.21</v>
      </c>
      <c r="F1406" t="n">
        <v>20267</v>
      </c>
    </row>
    <row r="1407">
      <c r="A1407" s="3" t="n">
        <v>45379</v>
      </c>
      <c r="B1407" t="inlineStr">
        <is>
          <t>West</t>
        </is>
      </c>
      <c r="C1407" t="inlineStr">
        <is>
          <t>Product B</t>
        </is>
      </c>
      <c r="D1407" t="n">
        <v>17</v>
      </c>
      <c r="E1407" t="n">
        <v>214.07</v>
      </c>
      <c r="F1407" t="n">
        <v>3639.14</v>
      </c>
    </row>
    <row r="1408">
      <c r="A1408" s="3" t="n">
        <v>45379</v>
      </c>
      <c r="B1408" t="inlineStr">
        <is>
          <t>West</t>
        </is>
      </c>
      <c r="C1408" t="inlineStr">
        <is>
          <t>Product C</t>
        </is>
      </c>
      <c r="D1408" t="n">
        <v>65</v>
      </c>
      <c r="E1408" t="n">
        <v>494.62</v>
      </c>
      <c r="F1408" t="n">
        <v>32150.05</v>
      </c>
    </row>
    <row r="1409">
      <c r="A1409" s="3" t="n">
        <v>45379</v>
      </c>
      <c r="B1409" t="inlineStr">
        <is>
          <t>West</t>
        </is>
      </c>
      <c r="C1409" t="inlineStr">
        <is>
          <t>Product D</t>
        </is>
      </c>
      <c r="D1409" t="n">
        <v>74</v>
      </c>
      <c r="E1409" t="n">
        <v>97.37</v>
      </c>
      <c r="F1409" t="n">
        <v>7205.13</v>
      </c>
    </row>
    <row r="1410">
      <c r="A1410" s="3" t="n">
        <v>45380</v>
      </c>
      <c r="B1410" t="inlineStr">
        <is>
          <t>North</t>
        </is>
      </c>
      <c r="C1410" t="inlineStr">
        <is>
          <t>Product A</t>
        </is>
      </c>
      <c r="D1410" t="n">
        <v>59</v>
      </c>
      <c r="E1410" t="n">
        <v>268.52</v>
      </c>
      <c r="F1410" t="n">
        <v>15842.41</v>
      </c>
    </row>
    <row r="1411">
      <c r="A1411" s="3" t="n">
        <v>45380</v>
      </c>
      <c r="B1411" t="inlineStr">
        <is>
          <t>North</t>
        </is>
      </c>
      <c r="C1411" t="inlineStr">
        <is>
          <t>Product B</t>
        </is>
      </c>
      <c r="D1411" t="n">
        <v>97</v>
      </c>
      <c r="E1411" t="n">
        <v>277.45</v>
      </c>
      <c r="F1411" t="n">
        <v>26913.12</v>
      </c>
    </row>
    <row r="1412">
      <c r="A1412" s="3" t="n">
        <v>45380</v>
      </c>
      <c r="B1412" t="inlineStr">
        <is>
          <t>North</t>
        </is>
      </c>
      <c r="C1412" t="inlineStr">
        <is>
          <t>Product C</t>
        </is>
      </c>
      <c r="D1412" t="n">
        <v>84</v>
      </c>
      <c r="E1412" t="n">
        <v>111.11</v>
      </c>
      <c r="F1412" t="n">
        <v>9332.83</v>
      </c>
    </row>
    <row r="1413">
      <c r="A1413" s="3" t="n">
        <v>45380</v>
      </c>
      <c r="B1413" t="inlineStr">
        <is>
          <t>North</t>
        </is>
      </c>
      <c r="C1413" t="inlineStr">
        <is>
          <t>Product D</t>
        </is>
      </c>
      <c r="D1413" t="n">
        <v>35</v>
      </c>
      <c r="E1413" t="n">
        <v>67.55</v>
      </c>
      <c r="F1413" t="n">
        <v>2364.19</v>
      </c>
    </row>
    <row r="1414">
      <c r="A1414" s="3" t="n">
        <v>45380</v>
      </c>
      <c r="B1414" t="inlineStr">
        <is>
          <t>South</t>
        </is>
      </c>
      <c r="C1414" t="inlineStr">
        <is>
          <t>Product A</t>
        </is>
      </c>
      <c r="D1414" t="n">
        <v>73</v>
      </c>
      <c r="E1414" t="n">
        <v>236.37</v>
      </c>
      <c r="F1414" t="n">
        <v>17254.83</v>
      </c>
    </row>
    <row r="1415">
      <c r="A1415" s="3" t="n">
        <v>45380</v>
      </c>
      <c r="B1415" t="inlineStr">
        <is>
          <t>South</t>
        </is>
      </c>
      <c r="C1415" t="inlineStr">
        <is>
          <t>Product B</t>
        </is>
      </c>
      <c r="D1415" t="n">
        <v>60</v>
      </c>
      <c r="E1415" t="n">
        <v>60.51</v>
      </c>
      <c r="F1415" t="n">
        <v>3630.51</v>
      </c>
    </row>
    <row r="1416">
      <c r="A1416" s="3" t="n">
        <v>45380</v>
      </c>
      <c r="B1416" t="inlineStr">
        <is>
          <t>South</t>
        </is>
      </c>
      <c r="C1416" t="inlineStr">
        <is>
          <t>Product C</t>
        </is>
      </c>
      <c r="D1416" t="n">
        <v>68</v>
      </c>
      <c r="E1416" t="n">
        <v>116.18</v>
      </c>
      <c r="F1416" t="n">
        <v>7900.09</v>
      </c>
    </row>
    <row r="1417">
      <c r="A1417" s="3" t="n">
        <v>45380</v>
      </c>
      <c r="B1417" t="inlineStr">
        <is>
          <t>South</t>
        </is>
      </c>
      <c r="C1417" t="inlineStr">
        <is>
          <t>Product D</t>
        </is>
      </c>
      <c r="D1417" t="n">
        <v>39</v>
      </c>
      <c r="E1417" t="n">
        <v>108.52</v>
      </c>
      <c r="F1417" t="n">
        <v>4232.34</v>
      </c>
    </row>
    <row r="1418">
      <c r="A1418" s="3" t="n">
        <v>45380</v>
      </c>
      <c r="B1418" t="inlineStr">
        <is>
          <t>East</t>
        </is>
      </c>
      <c r="C1418" t="inlineStr">
        <is>
          <t>Product A</t>
        </is>
      </c>
      <c r="D1418" t="n">
        <v>46</v>
      </c>
      <c r="E1418" t="n">
        <v>480.16</v>
      </c>
      <c r="F1418" t="n">
        <v>22087.52</v>
      </c>
    </row>
    <row r="1419">
      <c r="A1419" s="3" t="n">
        <v>45380</v>
      </c>
      <c r="B1419" t="inlineStr">
        <is>
          <t>East</t>
        </is>
      </c>
      <c r="C1419" t="inlineStr">
        <is>
          <t>Product B</t>
        </is>
      </c>
      <c r="D1419" t="n">
        <v>44</v>
      </c>
      <c r="E1419" t="n">
        <v>449.78</v>
      </c>
      <c r="F1419" t="n">
        <v>19790.39</v>
      </c>
    </row>
    <row r="1420">
      <c r="A1420" s="3" t="n">
        <v>45380</v>
      </c>
      <c r="B1420" t="inlineStr">
        <is>
          <t>East</t>
        </is>
      </c>
      <c r="C1420" t="inlineStr">
        <is>
          <t>Product C</t>
        </is>
      </c>
      <c r="D1420" t="n">
        <v>77</v>
      </c>
      <c r="E1420" t="n">
        <v>497.69</v>
      </c>
      <c r="F1420" t="n">
        <v>38321.83</v>
      </c>
    </row>
    <row r="1421">
      <c r="A1421" s="3" t="n">
        <v>45380</v>
      </c>
      <c r="B1421" t="inlineStr">
        <is>
          <t>East</t>
        </is>
      </c>
      <c r="C1421" t="inlineStr">
        <is>
          <t>Product D</t>
        </is>
      </c>
      <c r="D1421" t="n">
        <v>82</v>
      </c>
      <c r="E1421" t="n">
        <v>492.81</v>
      </c>
      <c r="F1421" t="n">
        <v>40410.09</v>
      </c>
    </row>
    <row r="1422">
      <c r="A1422" s="3" t="n">
        <v>45380</v>
      </c>
      <c r="B1422" t="inlineStr">
        <is>
          <t>West</t>
        </is>
      </c>
      <c r="C1422" t="inlineStr">
        <is>
          <t>Product A</t>
        </is>
      </c>
      <c r="D1422" t="n">
        <v>86</v>
      </c>
      <c r="E1422" t="n">
        <v>323.09</v>
      </c>
      <c r="F1422" t="n">
        <v>27786.15</v>
      </c>
    </row>
    <row r="1423">
      <c r="A1423" s="3" t="n">
        <v>45380</v>
      </c>
      <c r="B1423" t="inlineStr">
        <is>
          <t>West</t>
        </is>
      </c>
      <c r="C1423" t="inlineStr">
        <is>
          <t>Product B</t>
        </is>
      </c>
      <c r="D1423" t="n">
        <v>26</v>
      </c>
      <c r="E1423" t="n">
        <v>223.48</v>
      </c>
      <c r="F1423" t="n">
        <v>5810.49</v>
      </c>
    </row>
    <row r="1424">
      <c r="A1424" s="3" t="n">
        <v>45380</v>
      </c>
      <c r="B1424" t="inlineStr">
        <is>
          <t>West</t>
        </is>
      </c>
      <c r="C1424" t="inlineStr">
        <is>
          <t>Product C</t>
        </is>
      </c>
      <c r="D1424" t="n">
        <v>31</v>
      </c>
      <c r="E1424" t="n">
        <v>293.63</v>
      </c>
      <c r="F1424" t="n">
        <v>9102.639999999999</v>
      </c>
    </row>
    <row r="1425">
      <c r="A1425" s="3" t="n">
        <v>45380</v>
      </c>
      <c r="B1425" t="inlineStr">
        <is>
          <t>West</t>
        </is>
      </c>
      <c r="C1425" t="inlineStr">
        <is>
          <t>Product D</t>
        </is>
      </c>
      <c r="D1425" t="n">
        <v>46</v>
      </c>
      <c r="E1425" t="n">
        <v>265.05</v>
      </c>
      <c r="F1425" t="n">
        <v>12192.08</v>
      </c>
    </row>
    <row r="1426">
      <c r="A1426" s="3" t="n">
        <v>45381</v>
      </c>
      <c r="B1426" t="inlineStr">
        <is>
          <t>North</t>
        </is>
      </c>
      <c r="C1426" t="inlineStr">
        <is>
          <t>Product A</t>
        </is>
      </c>
      <c r="D1426" t="n">
        <v>22</v>
      </c>
      <c r="E1426" t="n">
        <v>293.77</v>
      </c>
      <c r="F1426" t="n">
        <v>6462.88</v>
      </c>
    </row>
    <row r="1427">
      <c r="A1427" s="3" t="n">
        <v>45381</v>
      </c>
      <c r="B1427" t="inlineStr">
        <is>
          <t>North</t>
        </is>
      </c>
      <c r="C1427" t="inlineStr">
        <is>
          <t>Product B</t>
        </is>
      </c>
      <c r="D1427" t="n">
        <v>95</v>
      </c>
      <c r="E1427" t="n">
        <v>161.11</v>
      </c>
      <c r="F1427" t="n">
        <v>15305.29</v>
      </c>
    </row>
    <row r="1428">
      <c r="A1428" s="3" t="n">
        <v>45381</v>
      </c>
      <c r="B1428" t="inlineStr">
        <is>
          <t>North</t>
        </is>
      </c>
      <c r="C1428" t="inlineStr">
        <is>
          <t>Product C</t>
        </is>
      </c>
      <c r="D1428" t="n">
        <v>96</v>
      </c>
      <c r="E1428" t="n">
        <v>248.2</v>
      </c>
      <c r="F1428" t="n">
        <v>23827.07</v>
      </c>
    </row>
    <row r="1429">
      <c r="A1429" s="3" t="n">
        <v>45381</v>
      </c>
      <c r="B1429" t="inlineStr">
        <is>
          <t>North</t>
        </is>
      </c>
      <c r="C1429" t="inlineStr">
        <is>
          <t>Product D</t>
        </is>
      </c>
      <c r="D1429" t="n">
        <v>51</v>
      </c>
      <c r="E1429" t="n">
        <v>422.07</v>
      </c>
      <c r="F1429" t="n">
        <v>21525.4</v>
      </c>
    </row>
    <row r="1430">
      <c r="A1430" s="3" t="n">
        <v>45381</v>
      </c>
      <c r="B1430" t="inlineStr">
        <is>
          <t>South</t>
        </is>
      </c>
      <c r="C1430" t="inlineStr">
        <is>
          <t>Product A</t>
        </is>
      </c>
      <c r="D1430" t="n">
        <v>60</v>
      </c>
      <c r="E1430" t="n">
        <v>129.73</v>
      </c>
      <c r="F1430" t="n">
        <v>7783.61</v>
      </c>
    </row>
    <row r="1431">
      <c r="A1431" s="3" t="n">
        <v>45381</v>
      </c>
      <c r="B1431" t="inlineStr">
        <is>
          <t>South</t>
        </is>
      </c>
      <c r="C1431" t="inlineStr">
        <is>
          <t>Product B</t>
        </is>
      </c>
      <c r="D1431" t="n">
        <v>94</v>
      </c>
      <c r="E1431" t="n">
        <v>204.1</v>
      </c>
      <c r="F1431" t="n">
        <v>19185.55</v>
      </c>
    </row>
    <row r="1432">
      <c r="A1432" s="3" t="n">
        <v>45381</v>
      </c>
      <c r="B1432" t="inlineStr">
        <is>
          <t>South</t>
        </is>
      </c>
      <c r="C1432" t="inlineStr">
        <is>
          <t>Product C</t>
        </is>
      </c>
      <c r="D1432" t="n">
        <v>30</v>
      </c>
      <c r="E1432" t="n">
        <v>484.89</v>
      </c>
      <c r="F1432" t="n">
        <v>14546.63</v>
      </c>
    </row>
    <row r="1433">
      <c r="A1433" s="3" t="n">
        <v>45381</v>
      </c>
      <c r="B1433" t="inlineStr">
        <is>
          <t>South</t>
        </is>
      </c>
      <c r="C1433" t="inlineStr">
        <is>
          <t>Product D</t>
        </is>
      </c>
      <c r="D1433" t="n">
        <v>77</v>
      </c>
      <c r="E1433" t="n">
        <v>206.27</v>
      </c>
      <c r="F1433" t="n">
        <v>15883.15</v>
      </c>
    </row>
    <row r="1434">
      <c r="A1434" s="3" t="n">
        <v>45381</v>
      </c>
      <c r="B1434" t="inlineStr">
        <is>
          <t>East</t>
        </is>
      </c>
      <c r="C1434" t="inlineStr">
        <is>
          <t>Product A</t>
        </is>
      </c>
      <c r="D1434" t="n">
        <v>72</v>
      </c>
      <c r="E1434" t="n">
        <v>112.64</v>
      </c>
      <c r="F1434" t="n">
        <v>8109.97</v>
      </c>
    </row>
    <row r="1435">
      <c r="A1435" s="3" t="n">
        <v>45381</v>
      </c>
      <c r="B1435" t="inlineStr">
        <is>
          <t>East</t>
        </is>
      </c>
      <c r="C1435" t="inlineStr">
        <is>
          <t>Product B</t>
        </is>
      </c>
      <c r="D1435" t="n">
        <v>22</v>
      </c>
      <c r="E1435" t="n">
        <v>331.81</v>
      </c>
      <c r="F1435" t="n">
        <v>7299.72</v>
      </c>
    </row>
    <row r="1436">
      <c r="A1436" s="3" t="n">
        <v>45381</v>
      </c>
      <c r="B1436" t="inlineStr">
        <is>
          <t>East</t>
        </is>
      </c>
      <c r="C1436" t="inlineStr">
        <is>
          <t>Product C</t>
        </is>
      </c>
      <c r="D1436" t="n">
        <v>20</v>
      </c>
      <c r="E1436" t="n">
        <v>143.29</v>
      </c>
      <c r="F1436" t="n">
        <v>2865.78</v>
      </c>
    </row>
    <row r="1437">
      <c r="A1437" s="3" t="n">
        <v>45381</v>
      </c>
      <c r="B1437" t="inlineStr">
        <is>
          <t>East</t>
        </is>
      </c>
      <c r="C1437" t="inlineStr">
        <is>
          <t>Product D</t>
        </is>
      </c>
      <c r="D1437" t="n">
        <v>26</v>
      </c>
      <c r="E1437" t="n">
        <v>380.56</v>
      </c>
      <c r="F1437" t="n">
        <v>9894.559999999999</v>
      </c>
    </row>
    <row r="1438">
      <c r="A1438" s="3" t="n">
        <v>45381</v>
      </c>
      <c r="B1438" t="inlineStr">
        <is>
          <t>West</t>
        </is>
      </c>
      <c r="C1438" t="inlineStr">
        <is>
          <t>Product A</t>
        </is>
      </c>
      <c r="D1438" t="n">
        <v>91</v>
      </c>
      <c r="E1438" t="n">
        <v>330.53</v>
      </c>
      <c r="F1438" t="n">
        <v>30078.47</v>
      </c>
    </row>
    <row r="1439">
      <c r="A1439" s="3" t="n">
        <v>45381</v>
      </c>
      <c r="B1439" t="inlineStr">
        <is>
          <t>West</t>
        </is>
      </c>
      <c r="C1439" t="inlineStr">
        <is>
          <t>Product B</t>
        </is>
      </c>
      <c r="D1439" t="n">
        <v>33</v>
      </c>
      <c r="E1439" t="n">
        <v>329.3</v>
      </c>
      <c r="F1439" t="n">
        <v>10866.81</v>
      </c>
    </row>
    <row r="1440">
      <c r="A1440" s="3" t="n">
        <v>45381</v>
      </c>
      <c r="B1440" t="inlineStr">
        <is>
          <t>West</t>
        </is>
      </c>
      <c r="C1440" t="inlineStr">
        <is>
          <t>Product C</t>
        </is>
      </c>
      <c r="D1440" t="n">
        <v>46</v>
      </c>
      <c r="E1440" t="n">
        <v>378.87</v>
      </c>
      <c r="F1440" t="n">
        <v>17427.93</v>
      </c>
    </row>
    <row r="1441">
      <c r="A1441" s="3" t="n">
        <v>45381</v>
      </c>
      <c r="B1441" t="inlineStr">
        <is>
          <t>West</t>
        </is>
      </c>
      <c r="C1441" t="inlineStr">
        <is>
          <t>Product D</t>
        </is>
      </c>
      <c r="D1441" t="n">
        <v>17</v>
      </c>
      <c r="E1441" t="n">
        <v>67.76000000000001</v>
      </c>
      <c r="F1441" t="n">
        <v>1151.87</v>
      </c>
    </row>
    <row r="1442">
      <c r="A1442" s="3" t="n">
        <v>45382</v>
      </c>
      <c r="B1442" t="inlineStr">
        <is>
          <t>North</t>
        </is>
      </c>
      <c r="C1442" t="inlineStr">
        <is>
          <t>Product A</t>
        </is>
      </c>
      <c r="D1442" t="n">
        <v>26</v>
      </c>
      <c r="E1442" t="n">
        <v>369.9</v>
      </c>
      <c r="F1442" t="n">
        <v>9617.35</v>
      </c>
    </row>
    <row r="1443">
      <c r="A1443" s="3" t="n">
        <v>45382</v>
      </c>
      <c r="B1443" t="inlineStr">
        <is>
          <t>North</t>
        </is>
      </c>
      <c r="C1443" t="inlineStr">
        <is>
          <t>Product B</t>
        </is>
      </c>
      <c r="D1443" t="n">
        <v>28</v>
      </c>
      <c r="E1443" t="n">
        <v>109.57</v>
      </c>
      <c r="F1443" t="n">
        <v>3067.89</v>
      </c>
    </row>
    <row r="1444">
      <c r="A1444" s="3" t="n">
        <v>45382</v>
      </c>
      <c r="B1444" t="inlineStr">
        <is>
          <t>North</t>
        </is>
      </c>
      <c r="C1444" t="inlineStr">
        <is>
          <t>Product C</t>
        </is>
      </c>
      <c r="D1444" t="n">
        <v>20</v>
      </c>
      <c r="E1444" t="n">
        <v>209.06</v>
      </c>
      <c r="F1444" t="n">
        <v>4181.15</v>
      </c>
    </row>
    <row r="1445">
      <c r="A1445" s="3" t="n">
        <v>45382</v>
      </c>
      <c r="B1445" t="inlineStr">
        <is>
          <t>North</t>
        </is>
      </c>
      <c r="C1445" t="inlineStr">
        <is>
          <t>Product D</t>
        </is>
      </c>
      <c r="D1445" t="n">
        <v>56</v>
      </c>
      <c r="E1445" t="n">
        <v>441.49</v>
      </c>
      <c r="F1445" t="n">
        <v>24723.22</v>
      </c>
    </row>
    <row r="1446">
      <c r="A1446" s="3" t="n">
        <v>45382</v>
      </c>
      <c r="B1446" t="inlineStr">
        <is>
          <t>South</t>
        </is>
      </c>
      <c r="C1446" t="inlineStr">
        <is>
          <t>Product A</t>
        </is>
      </c>
      <c r="D1446" t="n">
        <v>30</v>
      </c>
      <c r="E1446" t="n">
        <v>385.64</v>
      </c>
      <c r="F1446" t="n">
        <v>11569.11</v>
      </c>
    </row>
    <row r="1447">
      <c r="A1447" s="3" t="n">
        <v>45382</v>
      </c>
      <c r="B1447" t="inlineStr">
        <is>
          <t>South</t>
        </is>
      </c>
      <c r="C1447" t="inlineStr">
        <is>
          <t>Product B</t>
        </is>
      </c>
      <c r="D1447" t="n">
        <v>14</v>
      </c>
      <c r="E1447" t="n">
        <v>407.39</v>
      </c>
      <c r="F1447" t="n">
        <v>5703.53</v>
      </c>
    </row>
    <row r="1448">
      <c r="A1448" s="3" t="n">
        <v>45382</v>
      </c>
      <c r="B1448" t="inlineStr">
        <is>
          <t>South</t>
        </is>
      </c>
      <c r="C1448" t="inlineStr">
        <is>
          <t>Product C</t>
        </is>
      </c>
      <c r="D1448" t="n">
        <v>29</v>
      </c>
      <c r="E1448" t="n">
        <v>260.05</v>
      </c>
      <c r="F1448" t="n">
        <v>7541.51</v>
      </c>
    </row>
    <row r="1449">
      <c r="A1449" s="3" t="n">
        <v>45382</v>
      </c>
      <c r="B1449" t="inlineStr">
        <is>
          <t>South</t>
        </is>
      </c>
      <c r="C1449" t="inlineStr">
        <is>
          <t>Product D</t>
        </is>
      </c>
      <c r="D1449" t="n">
        <v>21</v>
      </c>
      <c r="E1449" t="n">
        <v>486.32</v>
      </c>
      <c r="F1449" t="n">
        <v>10212.79</v>
      </c>
    </row>
    <row r="1450">
      <c r="A1450" s="3" t="n">
        <v>45382</v>
      </c>
      <c r="B1450" t="inlineStr">
        <is>
          <t>East</t>
        </is>
      </c>
      <c r="C1450" t="inlineStr">
        <is>
          <t>Product A</t>
        </is>
      </c>
      <c r="D1450" t="n">
        <v>28</v>
      </c>
      <c r="E1450" t="n">
        <v>280.81</v>
      </c>
      <c r="F1450" t="n">
        <v>7862.57</v>
      </c>
    </row>
    <row r="1451">
      <c r="A1451" s="3" t="n">
        <v>45382</v>
      </c>
      <c r="B1451" t="inlineStr">
        <is>
          <t>East</t>
        </is>
      </c>
      <c r="C1451" t="inlineStr">
        <is>
          <t>Product B</t>
        </is>
      </c>
      <c r="D1451" t="n">
        <v>61</v>
      </c>
      <c r="E1451" t="n">
        <v>438.6</v>
      </c>
      <c r="F1451" t="n">
        <v>26754.38</v>
      </c>
    </row>
    <row r="1452">
      <c r="A1452" s="3" t="n">
        <v>45382</v>
      </c>
      <c r="B1452" t="inlineStr">
        <is>
          <t>East</t>
        </is>
      </c>
      <c r="C1452" t="inlineStr">
        <is>
          <t>Product C</t>
        </is>
      </c>
      <c r="D1452" t="n">
        <v>64</v>
      </c>
      <c r="E1452" t="n">
        <v>218.9</v>
      </c>
      <c r="F1452" t="n">
        <v>14009.5</v>
      </c>
    </row>
    <row r="1453">
      <c r="A1453" s="3" t="n">
        <v>45382</v>
      </c>
      <c r="B1453" t="inlineStr">
        <is>
          <t>East</t>
        </is>
      </c>
      <c r="C1453" t="inlineStr">
        <is>
          <t>Product D</t>
        </is>
      </c>
      <c r="D1453" t="n">
        <v>84</v>
      </c>
      <c r="E1453" t="n">
        <v>141.45</v>
      </c>
      <c r="F1453" t="n">
        <v>11881.83</v>
      </c>
    </row>
    <row r="1454">
      <c r="A1454" s="3" t="n">
        <v>45382</v>
      </c>
      <c r="B1454" t="inlineStr">
        <is>
          <t>West</t>
        </is>
      </c>
      <c r="C1454" t="inlineStr">
        <is>
          <t>Product A</t>
        </is>
      </c>
      <c r="D1454" t="n">
        <v>97</v>
      </c>
      <c r="E1454" t="n">
        <v>248.55</v>
      </c>
      <c r="F1454" t="n">
        <v>24109.42</v>
      </c>
    </row>
    <row r="1455">
      <c r="A1455" s="3" t="n">
        <v>45382</v>
      </c>
      <c r="B1455" t="inlineStr">
        <is>
          <t>West</t>
        </is>
      </c>
      <c r="C1455" t="inlineStr">
        <is>
          <t>Product B</t>
        </is>
      </c>
      <c r="D1455" t="n">
        <v>36</v>
      </c>
      <c r="E1455" t="n">
        <v>280.07</v>
      </c>
      <c r="F1455" t="n">
        <v>10082.66</v>
      </c>
    </row>
    <row r="1456">
      <c r="A1456" s="3" t="n">
        <v>45382</v>
      </c>
      <c r="B1456" t="inlineStr">
        <is>
          <t>West</t>
        </is>
      </c>
      <c r="C1456" t="inlineStr">
        <is>
          <t>Product C</t>
        </is>
      </c>
      <c r="D1456" t="n">
        <v>90</v>
      </c>
      <c r="E1456" t="n">
        <v>439.51</v>
      </c>
      <c r="F1456" t="n">
        <v>39555.87</v>
      </c>
    </row>
    <row r="1457">
      <c r="A1457" s="3" t="n">
        <v>45382</v>
      </c>
      <c r="B1457" t="inlineStr">
        <is>
          <t>West</t>
        </is>
      </c>
      <c r="C1457" t="inlineStr">
        <is>
          <t>Product D</t>
        </is>
      </c>
      <c r="D1457" t="n">
        <v>87</v>
      </c>
      <c r="E1457" t="n">
        <v>255.19</v>
      </c>
      <c r="F1457" t="n">
        <v>22201.59</v>
      </c>
    </row>
    <row r="1458">
      <c r="A1458" s="3" t="n">
        <v>45383</v>
      </c>
      <c r="B1458" t="inlineStr">
        <is>
          <t>North</t>
        </is>
      </c>
      <c r="C1458" t="inlineStr">
        <is>
          <t>Product A</t>
        </is>
      </c>
      <c r="D1458" t="n">
        <v>60</v>
      </c>
      <c r="E1458" t="n">
        <v>320.95</v>
      </c>
      <c r="F1458" t="n">
        <v>19257.16</v>
      </c>
    </row>
    <row r="1459">
      <c r="A1459" s="3" t="n">
        <v>45383</v>
      </c>
      <c r="B1459" t="inlineStr">
        <is>
          <t>North</t>
        </is>
      </c>
      <c r="C1459" t="inlineStr">
        <is>
          <t>Product B</t>
        </is>
      </c>
      <c r="D1459" t="n">
        <v>13</v>
      </c>
      <c r="E1459" t="n">
        <v>412.97</v>
      </c>
      <c r="F1459" t="n">
        <v>5368.55</v>
      </c>
    </row>
    <row r="1460">
      <c r="A1460" s="3" t="n">
        <v>45383</v>
      </c>
      <c r="B1460" t="inlineStr">
        <is>
          <t>North</t>
        </is>
      </c>
      <c r="C1460" t="inlineStr">
        <is>
          <t>Product C</t>
        </is>
      </c>
      <c r="D1460" t="n">
        <v>44</v>
      </c>
      <c r="E1460" t="n">
        <v>140.21</v>
      </c>
      <c r="F1460" t="n">
        <v>6169.4</v>
      </c>
    </row>
    <row r="1461">
      <c r="A1461" s="3" t="n">
        <v>45383</v>
      </c>
      <c r="B1461" t="inlineStr">
        <is>
          <t>North</t>
        </is>
      </c>
      <c r="C1461" t="inlineStr">
        <is>
          <t>Product D</t>
        </is>
      </c>
      <c r="D1461" t="n">
        <v>82</v>
      </c>
      <c r="E1461" t="n">
        <v>76.76000000000001</v>
      </c>
      <c r="F1461" t="n">
        <v>6294.5</v>
      </c>
    </row>
    <row r="1462">
      <c r="A1462" s="3" t="n">
        <v>45383</v>
      </c>
      <c r="B1462" t="inlineStr">
        <is>
          <t>South</t>
        </is>
      </c>
      <c r="C1462" t="inlineStr">
        <is>
          <t>Product A</t>
        </is>
      </c>
      <c r="D1462" t="n">
        <v>54</v>
      </c>
      <c r="E1462" t="n">
        <v>247.62</v>
      </c>
      <c r="F1462" t="n">
        <v>13371.34</v>
      </c>
    </row>
    <row r="1463">
      <c r="A1463" s="3" t="n">
        <v>45383</v>
      </c>
      <c r="B1463" t="inlineStr">
        <is>
          <t>South</t>
        </is>
      </c>
      <c r="C1463" t="inlineStr">
        <is>
          <t>Product B</t>
        </is>
      </c>
      <c r="D1463" t="n">
        <v>81</v>
      </c>
      <c r="E1463" t="n">
        <v>78.11</v>
      </c>
      <c r="F1463" t="n">
        <v>6326.58</v>
      </c>
    </row>
    <row r="1464">
      <c r="A1464" s="3" t="n">
        <v>45383</v>
      </c>
      <c r="B1464" t="inlineStr">
        <is>
          <t>South</t>
        </is>
      </c>
      <c r="C1464" t="inlineStr">
        <is>
          <t>Product C</t>
        </is>
      </c>
      <c r="D1464" t="n">
        <v>47</v>
      </c>
      <c r="E1464" t="n">
        <v>165.22</v>
      </c>
      <c r="F1464" t="n">
        <v>7765.41</v>
      </c>
    </row>
    <row r="1465">
      <c r="A1465" s="3" t="n">
        <v>45383</v>
      </c>
      <c r="B1465" t="inlineStr">
        <is>
          <t>South</t>
        </is>
      </c>
      <c r="C1465" t="inlineStr">
        <is>
          <t>Product D</t>
        </is>
      </c>
      <c r="D1465" t="n">
        <v>78</v>
      </c>
      <c r="E1465" t="n">
        <v>279.69</v>
      </c>
      <c r="F1465" t="n">
        <v>21816.18</v>
      </c>
    </row>
    <row r="1466">
      <c r="A1466" s="3" t="n">
        <v>45383</v>
      </c>
      <c r="B1466" t="inlineStr">
        <is>
          <t>East</t>
        </is>
      </c>
      <c r="C1466" t="inlineStr">
        <is>
          <t>Product A</t>
        </is>
      </c>
      <c r="D1466" t="n">
        <v>70</v>
      </c>
      <c r="E1466" t="n">
        <v>466.87</v>
      </c>
      <c r="F1466" t="n">
        <v>32681.05</v>
      </c>
    </row>
    <row r="1467">
      <c r="A1467" s="3" t="n">
        <v>45383</v>
      </c>
      <c r="B1467" t="inlineStr">
        <is>
          <t>East</t>
        </is>
      </c>
      <c r="C1467" t="inlineStr">
        <is>
          <t>Product B</t>
        </is>
      </c>
      <c r="D1467" t="n">
        <v>89</v>
      </c>
      <c r="E1467" t="n">
        <v>393.17</v>
      </c>
      <c r="F1467" t="n">
        <v>34991.99</v>
      </c>
    </row>
    <row r="1468">
      <c r="A1468" s="3" t="n">
        <v>45383</v>
      </c>
      <c r="B1468" t="inlineStr">
        <is>
          <t>East</t>
        </is>
      </c>
      <c r="C1468" t="inlineStr">
        <is>
          <t>Product C</t>
        </is>
      </c>
      <c r="D1468" t="n">
        <v>31</v>
      </c>
      <c r="E1468" t="n">
        <v>359.47</v>
      </c>
      <c r="F1468" t="n">
        <v>11143.72</v>
      </c>
    </row>
    <row r="1469">
      <c r="A1469" s="3" t="n">
        <v>45383</v>
      </c>
      <c r="B1469" t="inlineStr">
        <is>
          <t>East</t>
        </is>
      </c>
      <c r="C1469" t="inlineStr">
        <is>
          <t>Product D</t>
        </is>
      </c>
      <c r="D1469" t="n">
        <v>52</v>
      </c>
      <c r="E1469" t="n">
        <v>442.42</v>
      </c>
      <c r="F1469" t="n">
        <v>23005.93</v>
      </c>
    </row>
    <row r="1470">
      <c r="A1470" s="3" t="n">
        <v>45383</v>
      </c>
      <c r="B1470" t="inlineStr">
        <is>
          <t>West</t>
        </is>
      </c>
      <c r="C1470" t="inlineStr">
        <is>
          <t>Product A</t>
        </is>
      </c>
      <c r="D1470" t="n">
        <v>19</v>
      </c>
      <c r="E1470" t="n">
        <v>110.5</v>
      </c>
      <c r="F1470" t="n">
        <v>2099.42</v>
      </c>
    </row>
    <row r="1471">
      <c r="A1471" s="3" t="n">
        <v>45383</v>
      </c>
      <c r="B1471" t="inlineStr">
        <is>
          <t>West</t>
        </is>
      </c>
      <c r="C1471" t="inlineStr">
        <is>
          <t>Product B</t>
        </is>
      </c>
      <c r="D1471" t="n">
        <v>30</v>
      </c>
      <c r="E1471" t="n">
        <v>211.42</v>
      </c>
      <c r="F1471" t="n">
        <v>6342.66</v>
      </c>
    </row>
    <row r="1472">
      <c r="A1472" s="3" t="n">
        <v>45383</v>
      </c>
      <c r="B1472" t="inlineStr">
        <is>
          <t>West</t>
        </is>
      </c>
      <c r="C1472" t="inlineStr">
        <is>
          <t>Product C</t>
        </is>
      </c>
      <c r="D1472" t="n">
        <v>75</v>
      </c>
      <c r="E1472" t="n">
        <v>200.03</v>
      </c>
      <c r="F1472" t="n">
        <v>15002.5</v>
      </c>
    </row>
    <row r="1473">
      <c r="A1473" s="3" t="n">
        <v>45383</v>
      </c>
      <c r="B1473" t="inlineStr">
        <is>
          <t>West</t>
        </is>
      </c>
      <c r="C1473" t="inlineStr">
        <is>
          <t>Product D</t>
        </is>
      </c>
      <c r="D1473" t="n">
        <v>44</v>
      </c>
      <c r="E1473" t="n">
        <v>144.82</v>
      </c>
      <c r="F1473" t="n">
        <v>6371.96</v>
      </c>
    </row>
    <row r="1474">
      <c r="A1474" s="3" t="n">
        <v>45384</v>
      </c>
      <c r="B1474" t="inlineStr">
        <is>
          <t>North</t>
        </is>
      </c>
      <c r="C1474" t="inlineStr">
        <is>
          <t>Product A</t>
        </is>
      </c>
      <c r="D1474" t="n">
        <v>66</v>
      </c>
      <c r="E1474" t="n">
        <v>407.03</v>
      </c>
      <c r="F1474" t="n">
        <v>26863.8</v>
      </c>
    </row>
    <row r="1475">
      <c r="A1475" s="3" t="n">
        <v>45384</v>
      </c>
      <c r="B1475" t="inlineStr">
        <is>
          <t>North</t>
        </is>
      </c>
      <c r="C1475" t="inlineStr">
        <is>
          <t>Product B</t>
        </is>
      </c>
      <c r="D1475" t="n">
        <v>44</v>
      </c>
      <c r="E1475" t="n">
        <v>499.02</v>
      </c>
      <c r="F1475" t="n">
        <v>21956.85</v>
      </c>
    </row>
    <row r="1476">
      <c r="A1476" s="3" t="n">
        <v>45384</v>
      </c>
      <c r="B1476" t="inlineStr">
        <is>
          <t>North</t>
        </is>
      </c>
      <c r="C1476" t="inlineStr">
        <is>
          <t>Product C</t>
        </is>
      </c>
      <c r="D1476" t="n">
        <v>17</v>
      </c>
      <c r="E1476" t="n">
        <v>497.59</v>
      </c>
      <c r="F1476" t="n">
        <v>8459.059999999999</v>
      </c>
    </row>
    <row r="1477">
      <c r="A1477" s="3" t="n">
        <v>45384</v>
      </c>
      <c r="B1477" t="inlineStr">
        <is>
          <t>North</t>
        </is>
      </c>
      <c r="C1477" t="inlineStr">
        <is>
          <t>Product D</t>
        </is>
      </c>
      <c r="D1477" t="n">
        <v>80</v>
      </c>
      <c r="E1477" t="n">
        <v>51.04</v>
      </c>
      <c r="F1477" t="n">
        <v>4083.43</v>
      </c>
    </row>
    <row r="1478">
      <c r="A1478" s="3" t="n">
        <v>45384</v>
      </c>
      <c r="B1478" t="inlineStr">
        <is>
          <t>South</t>
        </is>
      </c>
      <c r="C1478" t="inlineStr">
        <is>
          <t>Product A</t>
        </is>
      </c>
      <c r="D1478" t="n">
        <v>76</v>
      </c>
      <c r="E1478" t="n">
        <v>382.04</v>
      </c>
      <c r="F1478" t="n">
        <v>29035.14</v>
      </c>
    </row>
    <row r="1479">
      <c r="A1479" s="3" t="n">
        <v>45384</v>
      </c>
      <c r="B1479" t="inlineStr">
        <is>
          <t>South</t>
        </is>
      </c>
      <c r="C1479" t="inlineStr">
        <is>
          <t>Product B</t>
        </is>
      </c>
      <c r="D1479" t="n">
        <v>34</v>
      </c>
      <c r="E1479" t="n">
        <v>334.81</v>
      </c>
      <c r="F1479" t="n">
        <v>11383.47</v>
      </c>
    </row>
    <row r="1480">
      <c r="A1480" s="3" t="n">
        <v>45384</v>
      </c>
      <c r="B1480" t="inlineStr">
        <is>
          <t>South</t>
        </is>
      </c>
      <c r="C1480" t="inlineStr">
        <is>
          <t>Product C</t>
        </is>
      </c>
      <c r="D1480" t="n">
        <v>24</v>
      </c>
      <c r="E1480" t="n">
        <v>114.28</v>
      </c>
      <c r="F1480" t="n">
        <v>2742.78</v>
      </c>
    </row>
    <row r="1481">
      <c r="A1481" s="3" t="n">
        <v>45384</v>
      </c>
      <c r="B1481" t="inlineStr">
        <is>
          <t>South</t>
        </is>
      </c>
      <c r="C1481" t="inlineStr">
        <is>
          <t>Product D</t>
        </is>
      </c>
      <c r="D1481" t="n">
        <v>17</v>
      </c>
      <c r="E1481" t="n">
        <v>396.02</v>
      </c>
      <c r="F1481" t="n">
        <v>6732.26</v>
      </c>
    </row>
    <row r="1482">
      <c r="A1482" s="3" t="n">
        <v>45384</v>
      </c>
      <c r="B1482" t="inlineStr">
        <is>
          <t>East</t>
        </is>
      </c>
      <c r="C1482" t="inlineStr">
        <is>
          <t>Product A</t>
        </is>
      </c>
      <c r="D1482" t="n">
        <v>82</v>
      </c>
      <c r="E1482" t="n">
        <v>394.75</v>
      </c>
      <c r="F1482" t="n">
        <v>32369.68</v>
      </c>
    </row>
    <row r="1483">
      <c r="A1483" s="3" t="n">
        <v>45384</v>
      </c>
      <c r="B1483" t="inlineStr">
        <is>
          <t>East</t>
        </is>
      </c>
      <c r="C1483" t="inlineStr">
        <is>
          <t>Product B</t>
        </is>
      </c>
      <c r="D1483" t="n">
        <v>45</v>
      </c>
      <c r="E1483" t="n">
        <v>365.02</v>
      </c>
      <c r="F1483" t="n">
        <v>16425.69</v>
      </c>
    </row>
    <row r="1484">
      <c r="A1484" s="3" t="n">
        <v>45384</v>
      </c>
      <c r="B1484" t="inlineStr">
        <is>
          <t>East</t>
        </is>
      </c>
      <c r="C1484" t="inlineStr">
        <is>
          <t>Product C</t>
        </is>
      </c>
      <c r="D1484" t="n">
        <v>72</v>
      </c>
      <c r="E1484" t="n">
        <v>89.87</v>
      </c>
      <c r="F1484" t="n">
        <v>6470.79</v>
      </c>
    </row>
    <row r="1485">
      <c r="A1485" s="3" t="n">
        <v>45384</v>
      </c>
      <c r="B1485" t="inlineStr">
        <is>
          <t>East</t>
        </is>
      </c>
      <c r="C1485" t="inlineStr">
        <is>
          <t>Product D</t>
        </is>
      </c>
      <c r="D1485" t="n">
        <v>18</v>
      </c>
      <c r="E1485" t="n">
        <v>375.42</v>
      </c>
      <c r="F1485" t="n">
        <v>6757.51</v>
      </c>
    </row>
    <row r="1486">
      <c r="A1486" s="3" t="n">
        <v>45384</v>
      </c>
      <c r="B1486" t="inlineStr">
        <is>
          <t>West</t>
        </is>
      </c>
      <c r="C1486" t="inlineStr">
        <is>
          <t>Product A</t>
        </is>
      </c>
      <c r="D1486" t="n">
        <v>87</v>
      </c>
      <c r="E1486" t="n">
        <v>233.39</v>
      </c>
      <c r="F1486" t="n">
        <v>20305.31</v>
      </c>
    </row>
    <row r="1487">
      <c r="A1487" s="3" t="n">
        <v>45384</v>
      </c>
      <c r="B1487" t="inlineStr">
        <is>
          <t>West</t>
        </is>
      </c>
      <c r="C1487" t="inlineStr">
        <is>
          <t>Product B</t>
        </is>
      </c>
      <c r="D1487" t="n">
        <v>39</v>
      </c>
      <c r="E1487" t="n">
        <v>61.02</v>
      </c>
      <c r="F1487" t="n">
        <v>2379.95</v>
      </c>
    </row>
    <row r="1488">
      <c r="A1488" s="3" t="n">
        <v>45384</v>
      </c>
      <c r="B1488" t="inlineStr">
        <is>
          <t>West</t>
        </is>
      </c>
      <c r="C1488" t="inlineStr">
        <is>
          <t>Product C</t>
        </is>
      </c>
      <c r="D1488" t="n">
        <v>84</v>
      </c>
      <c r="E1488" t="n">
        <v>206.97</v>
      </c>
      <c r="F1488" t="n">
        <v>17385.42</v>
      </c>
    </row>
    <row r="1489">
      <c r="A1489" s="3" t="n">
        <v>45384</v>
      </c>
      <c r="B1489" t="inlineStr">
        <is>
          <t>West</t>
        </is>
      </c>
      <c r="C1489" t="inlineStr">
        <is>
          <t>Product D</t>
        </is>
      </c>
      <c r="D1489" t="n">
        <v>12</v>
      </c>
      <c r="E1489" t="n">
        <v>334.44</v>
      </c>
      <c r="F1489" t="n">
        <v>4013.29</v>
      </c>
    </row>
    <row r="1490">
      <c r="A1490" s="3" t="n">
        <v>45385</v>
      </c>
      <c r="B1490" t="inlineStr">
        <is>
          <t>North</t>
        </is>
      </c>
      <c r="C1490" t="inlineStr">
        <is>
          <t>Product A</t>
        </is>
      </c>
      <c r="D1490" t="n">
        <v>86</v>
      </c>
      <c r="E1490" t="n">
        <v>476.46</v>
      </c>
      <c r="F1490" t="n">
        <v>40975.53</v>
      </c>
    </row>
    <row r="1491">
      <c r="A1491" s="3" t="n">
        <v>45385</v>
      </c>
      <c r="B1491" t="inlineStr">
        <is>
          <t>North</t>
        </is>
      </c>
      <c r="C1491" t="inlineStr">
        <is>
          <t>Product B</t>
        </is>
      </c>
      <c r="D1491" t="n">
        <v>43</v>
      </c>
      <c r="E1491" t="n">
        <v>52.74</v>
      </c>
      <c r="F1491" t="n">
        <v>2267.82</v>
      </c>
    </row>
    <row r="1492">
      <c r="A1492" s="3" t="n">
        <v>45385</v>
      </c>
      <c r="B1492" t="inlineStr">
        <is>
          <t>North</t>
        </is>
      </c>
      <c r="C1492" t="inlineStr">
        <is>
          <t>Product C</t>
        </is>
      </c>
      <c r="D1492" t="n">
        <v>92</v>
      </c>
      <c r="E1492" t="n">
        <v>285.16</v>
      </c>
      <c r="F1492" t="n">
        <v>26234.67</v>
      </c>
    </row>
    <row r="1493">
      <c r="A1493" s="3" t="n">
        <v>45385</v>
      </c>
      <c r="B1493" t="inlineStr">
        <is>
          <t>North</t>
        </is>
      </c>
      <c r="C1493" t="inlineStr">
        <is>
          <t>Product D</t>
        </is>
      </c>
      <c r="D1493" t="n">
        <v>25</v>
      </c>
      <c r="E1493" t="n">
        <v>356.79</v>
      </c>
      <c r="F1493" t="n">
        <v>8919.67</v>
      </c>
    </row>
    <row r="1494">
      <c r="A1494" s="3" t="n">
        <v>45385</v>
      </c>
      <c r="B1494" t="inlineStr">
        <is>
          <t>South</t>
        </is>
      </c>
      <c r="C1494" t="inlineStr">
        <is>
          <t>Product A</t>
        </is>
      </c>
      <c r="D1494" t="n">
        <v>26</v>
      </c>
      <c r="E1494" t="n">
        <v>275.28</v>
      </c>
      <c r="F1494" t="n">
        <v>7157.3</v>
      </c>
    </row>
    <row r="1495">
      <c r="A1495" s="3" t="n">
        <v>45385</v>
      </c>
      <c r="B1495" t="inlineStr">
        <is>
          <t>South</t>
        </is>
      </c>
      <c r="C1495" t="inlineStr">
        <is>
          <t>Product B</t>
        </is>
      </c>
      <c r="D1495" t="n">
        <v>25</v>
      </c>
      <c r="E1495" t="n">
        <v>265.22</v>
      </c>
      <c r="F1495" t="n">
        <v>6630.42</v>
      </c>
    </row>
    <row r="1496">
      <c r="A1496" s="3" t="n">
        <v>45385</v>
      </c>
      <c r="B1496" t="inlineStr">
        <is>
          <t>South</t>
        </is>
      </c>
      <c r="C1496" t="inlineStr">
        <is>
          <t>Product C</t>
        </is>
      </c>
      <c r="D1496" t="n">
        <v>75</v>
      </c>
      <c r="E1496" t="n">
        <v>82.81</v>
      </c>
      <c r="F1496" t="n">
        <v>6210.44</v>
      </c>
    </row>
    <row r="1497">
      <c r="A1497" s="3" t="n">
        <v>45385</v>
      </c>
      <c r="B1497" t="inlineStr">
        <is>
          <t>South</t>
        </is>
      </c>
      <c r="C1497" t="inlineStr">
        <is>
          <t>Product D</t>
        </is>
      </c>
      <c r="D1497" t="n">
        <v>22</v>
      </c>
      <c r="E1497" t="n">
        <v>350.08</v>
      </c>
      <c r="F1497" t="n">
        <v>7701.86</v>
      </c>
    </row>
    <row r="1498">
      <c r="A1498" s="3" t="n">
        <v>45385</v>
      </c>
      <c r="B1498" t="inlineStr">
        <is>
          <t>East</t>
        </is>
      </c>
      <c r="C1498" t="inlineStr">
        <is>
          <t>Product A</t>
        </is>
      </c>
      <c r="D1498" t="n">
        <v>40</v>
      </c>
      <c r="E1498" t="n">
        <v>154.57</v>
      </c>
      <c r="F1498" t="n">
        <v>6182.92</v>
      </c>
    </row>
    <row r="1499">
      <c r="A1499" s="3" t="n">
        <v>45385</v>
      </c>
      <c r="B1499" t="inlineStr">
        <is>
          <t>East</t>
        </is>
      </c>
      <c r="C1499" t="inlineStr">
        <is>
          <t>Product B</t>
        </is>
      </c>
      <c r="D1499" t="n">
        <v>48</v>
      </c>
      <c r="E1499" t="n">
        <v>230.59</v>
      </c>
      <c r="F1499" t="n">
        <v>11068.21</v>
      </c>
    </row>
    <row r="1500">
      <c r="A1500" s="3" t="n">
        <v>45385</v>
      </c>
      <c r="B1500" t="inlineStr">
        <is>
          <t>East</t>
        </is>
      </c>
      <c r="C1500" t="inlineStr">
        <is>
          <t>Product C</t>
        </is>
      </c>
      <c r="D1500" t="n">
        <v>96</v>
      </c>
      <c r="E1500" t="n">
        <v>468.15</v>
      </c>
      <c r="F1500" t="n">
        <v>44942.65</v>
      </c>
    </row>
    <row r="1501">
      <c r="A1501" s="3" t="n">
        <v>45385</v>
      </c>
      <c r="B1501" t="inlineStr">
        <is>
          <t>East</t>
        </is>
      </c>
      <c r="C1501" t="inlineStr">
        <is>
          <t>Product D</t>
        </is>
      </c>
      <c r="D1501" t="n">
        <v>64</v>
      </c>
      <c r="E1501" t="n">
        <v>457.75</v>
      </c>
      <c r="F1501" t="n">
        <v>29296</v>
      </c>
    </row>
    <row r="1502">
      <c r="A1502" s="3" t="n">
        <v>45385</v>
      </c>
      <c r="B1502" t="inlineStr">
        <is>
          <t>West</t>
        </is>
      </c>
      <c r="C1502" t="inlineStr">
        <is>
          <t>Product A</t>
        </is>
      </c>
      <c r="D1502" t="n">
        <v>62</v>
      </c>
      <c r="E1502" t="n">
        <v>429</v>
      </c>
      <c r="F1502" t="n">
        <v>26598.24</v>
      </c>
    </row>
    <row r="1503">
      <c r="A1503" s="3" t="n">
        <v>45385</v>
      </c>
      <c r="B1503" t="inlineStr">
        <is>
          <t>West</t>
        </is>
      </c>
      <c r="C1503" t="inlineStr">
        <is>
          <t>Product B</t>
        </is>
      </c>
      <c r="D1503" t="n">
        <v>26</v>
      </c>
      <c r="E1503" t="n">
        <v>338.21</v>
      </c>
      <c r="F1503" t="n">
        <v>8793.57</v>
      </c>
    </row>
    <row r="1504">
      <c r="A1504" s="3" t="n">
        <v>45385</v>
      </c>
      <c r="B1504" t="inlineStr">
        <is>
          <t>West</t>
        </is>
      </c>
      <c r="C1504" t="inlineStr">
        <is>
          <t>Product C</t>
        </is>
      </c>
      <c r="D1504" t="n">
        <v>62</v>
      </c>
      <c r="E1504" t="n">
        <v>65.15000000000001</v>
      </c>
      <c r="F1504" t="n">
        <v>4039.37</v>
      </c>
    </row>
    <row r="1505">
      <c r="A1505" s="3" t="n">
        <v>45385</v>
      </c>
      <c r="B1505" t="inlineStr">
        <is>
          <t>West</t>
        </is>
      </c>
      <c r="C1505" t="inlineStr">
        <is>
          <t>Product D</t>
        </is>
      </c>
      <c r="D1505" t="n">
        <v>28</v>
      </c>
      <c r="E1505" t="n">
        <v>211.02</v>
      </c>
      <c r="F1505" t="n">
        <v>5908.46</v>
      </c>
    </row>
    <row r="1506">
      <c r="A1506" s="3" t="n">
        <v>45386</v>
      </c>
      <c r="B1506" t="inlineStr">
        <is>
          <t>North</t>
        </is>
      </c>
      <c r="C1506" t="inlineStr">
        <is>
          <t>Product A</t>
        </is>
      </c>
      <c r="D1506" t="n">
        <v>66</v>
      </c>
      <c r="E1506" t="n">
        <v>391.83</v>
      </c>
      <c r="F1506" t="n">
        <v>25860.46</v>
      </c>
    </row>
    <row r="1507">
      <c r="A1507" s="3" t="n">
        <v>45386</v>
      </c>
      <c r="B1507" t="inlineStr">
        <is>
          <t>North</t>
        </is>
      </c>
      <c r="C1507" t="inlineStr">
        <is>
          <t>Product B</t>
        </is>
      </c>
      <c r="D1507" t="n">
        <v>40</v>
      </c>
      <c r="E1507" t="n">
        <v>449.9</v>
      </c>
      <c r="F1507" t="n">
        <v>17995.86</v>
      </c>
    </row>
    <row r="1508">
      <c r="A1508" s="3" t="n">
        <v>45386</v>
      </c>
      <c r="B1508" t="inlineStr">
        <is>
          <t>North</t>
        </is>
      </c>
      <c r="C1508" t="inlineStr">
        <is>
          <t>Product C</t>
        </is>
      </c>
      <c r="D1508" t="n">
        <v>32</v>
      </c>
      <c r="E1508" t="n">
        <v>440.12</v>
      </c>
      <c r="F1508" t="n">
        <v>14083.84</v>
      </c>
    </row>
    <row r="1509">
      <c r="A1509" s="3" t="n">
        <v>45386</v>
      </c>
      <c r="B1509" t="inlineStr">
        <is>
          <t>North</t>
        </is>
      </c>
      <c r="C1509" t="inlineStr">
        <is>
          <t>Product D</t>
        </is>
      </c>
      <c r="D1509" t="n">
        <v>83</v>
      </c>
      <c r="E1509" t="n">
        <v>313.64</v>
      </c>
      <c r="F1509" t="n">
        <v>26032.05</v>
      </c>
    </row>
    <row r="1510">
      <c r="A1510" s="3" t="n">
        <v>45386</v>
      </c>
      <c r="B1510" t="inlineStr">
        <is>
          <t>South</t>
        </is>
      </c>
      <c r="C1510" t="inlineStr">
        <is>
          <t>Product A</t>
        </is>
      </c>
      <c r="D1510" t="n">
        <v>81</v>
      </c>
      <c r="E1510" t="n">
        <v>299.6</v>
      </c>
      <c r="F1510" t="n">
        <v>24267.26</v>
      </c>
    </row>
    <row r="1511">
      <c r="A1511" s="3" t="n">
        <v>45386</v>
      </c>
      <c r="B1511" t="inlineStr">
        <is>
          <t>South</t>
        </is>
      </c>
      <c r="C1511" t="inlineStr">
        <is>
          <t>Product B</t>
        </is>
      </c>
      <c r="D1511" t="n">
        <v>29</v>
      </c>
      <c r="E1511" t="n">
        <v>357.18</v>
      </c>
      <c r="F1511" t="n">
        <v>10358.15</v>
      </c>
    </row>
    <row r="1512">
      <c r="A1512" s="3" t="n">
        <v>45386</v>
      </c>
      <c r="B1512" t="inlineStr">
        <is>
          <t>South</t>
        </is>
      </c>
      <c r="C1512" t="inlineStr">
        <is>
          <t>Product C</t>
        </is>
      </c>
      <c r="D1512" t="n">
        <v>23</v>
      </c>
      <c r="E1512" t="n">
        <v>258.43</v>
      </c>
      <c r="F1512" t="n">
        <v>5943.84</v>
      </c>
    </row>
    <row r="1513">
      <c r="A1513" s="3" t="n">
        <v>45386</v>
      </c>
      <c r="B1513" t="inlineStr">
        <is>
          <t>South</t>
        </is>
      </c>
      <c r="C1513" t="inlineStr">
        <is>
          <t>Product D</t>
        </is>
      </c>
      <c r="D1513" t="n">
        <v>62</v>
      </c>
      <c r="E1513" t="n">
        <v>411.78</v>
      </c>
      <c r="F1513" t="n">
        <v>25530.44</v>
      </c>
    </row>
    <row r="1514">
      <c r="A1514" s="3" t="n">
        <v>45386</v>
      </c>
      <c r="B1514" t="inlineStr">
        <is>
          <t>East</t>
        </is>
      </c>
      <c r="C1514" t="inlineStr">
        <is>
          <t>Product A</t>
        </is>
      </c>
      <c r="D1514" t="n">
        <v>31</v>
      </c>
      <c r="E1514" t="n">
        <v>303.48</v>
      </c>
      <c r="F1514" t="n">
        <v>9407.879999999999</v>
      </c>
    </row>
    <row r="1515">
      <c r="A1515" s="3" t="n">
        <v>45386</v>
      </c>
      <c r="B1515" t="inlineStr">
        <is>
          <t>East</t>
        </is>
      </c>
      <c r="C1515" t="inlineStr">
        <is>
          <t>Product B</t>
        </is>
      </c>
      <c r="D1515" t="n">
        <v>13</v>
      </c>
      <c r="E1515" t="n">
        <v>114.29</v>
      </c>
      <c r="F1515" t="n">
        <v>1485.82</v>
      </c>
    </row>
    <row r="1516">
      <c r="A1516" s="3" t="n">
        <v>45386</v>
      </c>
      <c r="B1516" t="inlineStr">
        <is>
          <t>East</t>
        </is>
      </c>
      <c r="C1516" t="inlineStr">
        <is>
          <t>Product C</t>
        </is>
      </c>
      <c r="D1516" t="n">
        <v>96</v>
      </c>
      <c r="E1516" t="n">
        <v>374.29</v>
      </c>
      <c r="F1516" t="n">
        <v>35932.3</v>
      </c>
    </row>
    <row r="1517">
      <c r="A1517" s="3" t="n">
        <v>45386</v>
      </c>
      <c r="B1517" t="inlineStr">
        <is>
          <t>East</t>
        </is>
      </c>
      <c r="C1517" t="inlineStr">
        <is>
          <t>Product D</t>
        </is>
      </c>
      <c r="D1517" t="n">
        <v>21</v>
      </c>
      <c r="E1517" t="n">
        <v>273.51</v>
      </c>
      <c r="F1517" t="n">
        <v>5743.77</v>
      </c>
    </row>
    <row r="1518">
      <c r="A1518" s="3" t="n">
        <v>45386</v>
      </c>
      <c r="B1518" t="inlineStr">
        <is>
          <t>West</t>
        </is>
      </c>
      <c r="C1518" t="inlineStr">
        <is>
          <t>Product A</t>
        </is>
      </c>
      <c r="D1518" t="n">
        <v>87</v>
      </c>
      <c r="E1518" t="n">
        <v>446.9</v>
      </c>
      <c r="F1518" t="n">
        <v>38879.99</v>
      </c>
    </row>
    <row r="1519">
      <c r="A1519" s="3" t="n">
        <v>45386</v>
      </c>
      <c r="B1519" t="inlineStr">
        <is>
          <t>West</t>
        </is>
      </c>
      <c r="C1519" t="inlineStr">
        <is>
          <t>Product B</t>
        </is>
      </c>
      <c r="D1519" t="n">
        <v>84</v>
      </c>
      <c r="E1519" t="n">
        <v>172.2</v>
      </c>
      <c r="F1519" t="n">
        <v>14464.48</v>
      </c>
    </row>
    <row r="1520">
      <c r="A1520" s="3" t="n">
        <v>45386</v>
      </c>
      <c r="B1520" t="inlineStr">
        <is>
          <t>West</t>
        </is>
      </c>
      <c r="C1520" t="inlineStr">
        <is>
          <t>Product C</t>
        </is>
      </c>
      <c r="D1520" t="n">
        <v>58</v>
      </c>
      <c r="E1520" t="n">
        <v>192.91</v>
      </c>
      <c r="F1520" t="n">
        <v>11189.02</v>
      </c>
    </row>
    <row r="1521">
      <c r="A1521" s="3" t="n">
        <v>45386</v>
      </c>
      <c r="B1521" t="inlineStr">
        <is>
          <t>West</t>
        </is>
      </c>
      <c r="C1521" t="inlineStr">
        <is>
          <t>Product D</t>
        </is>
      </c>
      <c r="D1521" t="n">
        <v>35</v>
      </c>
      <c r="E1521" t="n">
        <v>371.77</v>
      </c>
      <c r="F1521" t="n">
        <v>13011.86</v>
      </c>
    </row>
    <row r="1522">
      <c r="A1522" s="3" t="n">
        <v>45387</v>
      </c>
      <c r="B1522" t="inlineStr">
        <is>
          <t>North</t>
        </is>
      </c>
      <c r="C1522" t="inlineStr">
        <is>
          <t>Product A</t>
        </is>
      </c>
      <c r="D1522" t="n">
        <v>95</v>
      </c>
      <c r="E1522" t="n">
        <v>368.14</v>
      </c>
      <c r="F1522" t="n">
        <v>34973.24</v>
      </c>
    </row>
    <row r="1523">
      <c r="A1523" s="3" t="n">
        <v>45387</v>
      </c>
      <c r="B1523" t="inlineStr">
        <is>
          <t>North</t>
        </is>
      </c>
      <c r="C1523" t="inlineStr">
        <is>
          <t>Product B</t>
        </is>
      </c>
      <c r="D1523" t="n">
        <v>96</v>
      </c>
      <c r="E1523" t="n">
        <v>312.47</v>
      </c>
      <c r="F1523" t="n">
        <v>29997.11</v>
      </c>
    </row>
    <row r="1524">
      <c r="A1524" s="3" t="n">
        <v>45387</v>
      </c>
      <c r="B1524" t="inlineStr">
        <is>
          <t>North</t>
        </is>
      </c>
      <c r="C1524" t="inlineStr">
        <is>
          <t>Product C</t>
        </is>
      </c>
      <c r="D1524" t="n">
        <v>17</v>
      </c>
      <c r="E1524" t="n">
        <v>51.72</v>
      </c>
      <c r="F1524" t="n">
        <v>879.22</v>
      </c>
    </row>
    <row r="1525">
      <c r="A1525" s="3" t="n">
        <v>45387</v>
      </c>
      <c r="B1525" t="inlineStr">
        <is>
          <t>North</t>
        </is>
      </c>
      <c r="C1525" t="inlineStr">
        <is>
          <t>Product D</t>
        </is>
      </c>
      <c r="D1525" t="n">
        <v>78</v>
      </c>
      <c r="E1525" t="n">
        <v>473.2</v>
      </c>
      <c r="F1525" t="n">
        <v>36909.74</v>
      </c>
    </row>
    <row r="1526">
      <c r="A1526" s="3" t="n">
        <v>45387</v>
      </c>
      <c r="B1526" t="inlineStr">
        <is>
          <t>South</t>
        </is>
      </c>
      <c r="C1526" t="inlineStr">
        <is>
          <t>Product A</t>
        </is>
      </c>
      <c r="D1526" t="n">
        <v>73</v>
      </c>
      <c r="E1526" t="n">
        <v>192.32</v>
      </c>
      <c r="F1526" t="n">
        <v>14039.47</v>
      </c>
    </row>
    <row r="1527">
      <c r="A1527" s="3" t="n">
        <v>45387</v>
      </c>
      <c r="B1527" t="inlineStr">
        <is>
          <t>South</t>
        </is>
      </c>
      <c r="C1527" t="inlineStr">
        <is>
          <t>Product B</t>
        </is>
      </c>
      <c r="D1527" t="n">
        <v>20</v>
      </c>
      <c r="E1527" t="n">
        <v>422.02</v>
      </c>
      <c r="F1527" t="n">
        <v>8440.43</v>
      </c>
    </row>
    <row r="1528">
      <c r="A1528" s="3" t="n">
        <v>45387</v>
      </c>
      <c r="B1528" t="inlineStr">
        <is>
          <t>South</t>
        </is>
      </c>
      <c r="C1528" t="inlineStr">
        <is>
          <t>Product C</t>
        </is>
      </c>
      <c r="D1528" t="n">
        <v>28</v>
      </c>
      <c r="E1528" t="n">
        <v>304.24</v>
      </c>
      <c r="F1528" t="n">
        <v>8518.799999999999</v>
      </c>
    </row>
    <row r="1529">
      <c r="A1529" s="3" t="n">
        <v>45387</v>
      </c>
      <c r="B1529" t="inlineStr">
        <is>
          <t>South</t>
        </is>
      </c>
      <c r="C1529" t="inlineStr">
        <is>
          <t>Product D</t>
        </is>
      </c>
      <c r="D1529" t="n">
        <v>43</v>
      </c>
      <c r="E1529" t="n">
        <v>191.01</v>
      </c>
      <c r="F1529" t="n">
        <v>8213.280000000001</v>
      </c>
    </row>
    <row r="1530">
      <c r="A1530" s="3" t="n">
        <v>45387</v>
      </c>
      <c r="B1530" t="inlineStr">
        <is>
          <t>East</t>
        </is>
      </c>
      <c r="C1530" t="inlineStr">
        <is>
          <t>Product A</t>
        </is>
      </c>
      <c r="D1530" t="n">
        <v>91</v>
      </c>
      <c r="E1530" t="n">
        <v>451.34</v>
      </c>
      <c r="F1530" t="n">
        <v>41072.16</v>
      </c>
    </row>
    <row r="1531">
      <c r="A1531" s="3" t="n">
        <v>45387</v>
      </c>
      <c r="B1531" t="inlineStr">
        <is>
          <t>East</t>
        </is>
      </c>
      <c r="C1531" t="inlineStr">
        <is>
          <t>Product B</t>
        </is>
      </c>
      <c r="D1531" t="n">
        <v>22</v>
      </c>
      <c r="E1531" t="n">
        <v>240.07</v>
      </c>
      <c r="F1531" t="n">
        <v>5281.61</v>
      </c>
    </row>
    <row r="1532">
      <c r="A1532" s="3" t="n">
        <v>45387</v>
      </c>
      <c r="B1532" t="inlineStr">
        <is>
          <t>East</t>
        </is>
      </c>
      <c r="C1532" t="inlineStr">
        <is>
          <t>Product C</t>
        </is>
      </c>
      <c r="D1532" t="n">
        <v>79</v>
      </c>
      <c r="E1532" t="n">
        <v>219.79</v>
      </c>
      <c r="F1532" t="n">
        <v>17363.66</v>
      </c>
    </row>
    <row r="1533">
      <c r="A1533" s="3" t="n">
        <v>45387</v>
      </c>
      <c r="B1533" t="inlineStr">
        <is>
          <t>East</t>
        </is>
      </c>
      <c r="C1533" t="inlineStr">
        <is>
          <t>Product D</t>
        </is>
      </c>
      <c r="D1533" t="n">
        <v>85</v>
      </c>
      <c r="E1533" t="n">
        <v>353.81</v>
      </c>
      <c r="F1533" t="n">
        <v>30074.11</v>
      </c>
    </row>
    <row r="1534">
      <c r="A1534" s="3" t="n">
        <v>45387</v>
      </c>
      <c r="B1534" t="inlineStr">
        <is>
          <t>West</t>
        </is>
      </c>
      <c r="C1534" t="inlineStr">
        <is>
          <t>Product A</t>
        </is>
      </c>
      <c r="D1534" t="n">
        <v>26</v>
      </c>
      <c r="E1534" t="n">
        <v>359.16</v>
      </c>
      <c r="F1534" t="n">
        <v>9338.129999999999</v>
      </c>
    </row>
    <row r="1535">
      <c r="A1535" s="3" t="n">
        <v>45387</v>
      </c>
      <c r="B1535" t="inlineStr">
        <is>
          <t>West</t>
        </is>
      </c>
      <c r="C1535" t="inlineStr">
        <is>
          <t>Product B</t>
        </is>
      </c>
      <c r="D1535" t="n">
        <v>99</v>
      </c>
      <c r="E1535" t="n">
        <v>304.08</v>
      </c>
      <c r="F1535" t="n">
        <v>30104.22</v>
      </c>
    </row>
    <row r="1536">
      <c r="A1536" s="3" t="n">
        <v>45387</v>
      </c>
      <c r="B1536" t="inlineStr">
        <is>
          <t>West</t>
        </is>
      </c>
      <c r="C1536" t="inlineStr">
        <is>
          <t>Product C</t>
        </is>
      </c>
      <c r="D1536" t="n">
        <v>69</v>
      </c>
      <c r="E1536" t="n">
        <v>334.72</v>
      </c>
      <c r="F1536" t="n">
        <v>23095.7</v>
      </c>
    </row>
    <row r="1537">
      <c r="A1537" s="3" t="n">
        <v>45387</v>
      </c>
      <c r="B1537" t="inlineStr">
        <is>
          <t>West</t>
        </is>
      </c>
      <c r="C1537" t="inlineStr">
        <is>
          <t>Product D</t>
        </is>
      </c>
      <c r="D1537" t="n">
        <v>64</v>
      </c>
      <c r="E1537" t="n">
        <v>51.96</v>
      </c>
      <c r="F1537" t="n">
        <v>3325.66</v>
      </c>
    </row>
    <row r="1538">
      <c r="A1538" s="3" t="n">
        <v>45388</v>
      </c>
      <c r="B1538" t="inlineStr">
        <is>
          <t>North</t>
        </is>
      </c>
      <c r="C1538" t="inlineStr">
        <is>
          <t>Product A</t>
        </is>
      </c>
      <c r="D1538" t="n">
        <v>32</v>
      </c>
      <c r="E1538" t="n">
        <v>164.4</v>
      </c>
      <c r="F1538" t="n">
        <v>5260.93</v>
      </c>
    </row>
    <row r="1539">
      <c r="A1539" s="3" t="n">
        <v>45388</v>
      </c>
      <c r="B1539" t="inlineStr">
        <is>
          <t>North</t>
        </is>
      </c>
      <c r="C1539" t="inlineStr">
        <is>
          <t>Product B</t>
        </is>
      </c>
      <c r="D1539" t="n">
        <v>22</v>
      </c>
      <c r="E1539" t="n">
        <v>132.26</v>
      </c>
      <c r="F1539" t="n">
        <v>2909.79</v>
      </c>
    </row>
    <row r="1540">
      <c r="A1540" s="3" t="n">
        <v>45388</v>
      </c>
      <c r="B1540" t="inlineStr">
        <is>
          <t>North</t>
        </is>
      </c>
      <c r="C1540" t="inlineStr">
        <is>
          <t>Product C</t>
        </is>
      </c>
      <c r="D1540" t="n">
        <v>33</v>
      </c>
      <c r="E1540" t="n">
        <v>392.47</v>
      </c>
      <c r="F1540" t="n">
        <v>12951.41</v>
      </c>
    </row>
    <row r="1541">
      <c r="A1541" s="3" t="n">
        <v>45388</v>
      </c>
      <c r="B1541" t="inlineStr">
        <is>
          <t>North</t>
        </is>
      </c>
      <c r="C1541" t="inlineStr">
        <is>
          <t>Product D</t>
        </is>
      </c>
      <c r="D1541" t="n">
        <v>26</v>
      </c>
      <c r="E1541" t="n">
        <v>354.25</v>
      </c>
      <c r="F1541" t="n">
        <v>9210.469999999999</v>
      </c>
    </row>
    <row r="1542">
      <c r="A1542" s="3" t="n">
        <v>45388</v>
      </c>
      <c r="B1542" t="inlineStr">
        <is>
          <t>South</t>
        </is>
      </c>
      <c r="C1542" t="inlineStr">
        <is>
          <t>Product A</t>
        </is>
      </c>
      <c r="D1542" t="n">
        <v>34</v>
      </c>
      <c r="E1542" t="n">
        <v>184.12</v>
      </c>
      <c r="F1542" t="n">
        <v>6260.2</v>
      </c>
    </row>
    <row r="1543">
      <c r="A1543" s="3" t="n">
        <v>45388</v>
      </c>
      <c r="B1543" t="inlineStr">
        <is>
          <t>South</t>
        </is>
      </c>
      <c r="C1543" t="inlineStr">
        <is>
          <t>Product B</t>
        </is>
      </c>
      <c r="D1543" t="n">
        <v>30</v>
      </c>
      <c r="E1543" t="n">
        <v>263.93</v>
      </c>
      <c r="F1543" t="n">
        <v>7917.99</v>
      </c>
    </row>
    <row r="1544">
      <c r="A1544" s="3" t="n">
        <v>45388</v>
      </c>
      <c r="B1544" t="inlineStr">
        <is>
          <t>South</t>
        </is>
      </c>
      <c r="C1544" t="inlineStr">
        <is>
          <t>Product C</t>
        </is>
      </c>
      <c r="D1544" t="n">
        <v>92</v>
      </c>
      <c r="E1544" t="n">
        <v>339.87</v>
      </c>
      <c r="F1544" t="n">
        <v>31267.78</v>
      </c>
    </row>
    <row r="1545">
      <c r="A1545" s="3" t="n">
        <v>45388</v>
      </c>
      <c r="B1545" t="inlineStr">
        <is>
          <t>South</t>
        </is>
      </c>
      <c r="C1545" t="inlineStr">
        <is>
          <t>Product D</t>
        </is>
      </c>
      <c r="D1545" t="n">
        <v>51</v>
      </c>
      <c r="E1545" t="n">
        <v>97.16</v>
      </c>
      <c r="F1545" t="n">
        <v>4955.35</v>
      </c>
    </row>
    <row r="1546">
      <c r="A1546" s="3" t="n">
        <v>45388</v>
      </c>
      <c r="B1546" t="inlineStr">
        <is>
          <t>East</t>
        </is>
      </c>
      <c r="C1546" t="inlineStr">
        <is>
          <t>Product A</t>
        </is>
      </c>
      <c r="D1546" t="n">
        <v>57</v>
      </c>
      <c r="E1546" t="n">
        <v>223.3</v>
      </c>
      <c r="F1546" t="n">
        <v>12728.33</v>
      </c>
    </row>
    <row r="1547">
      <c r="A1547" s="3" t="n">
        <v>45388</v>
      </c>
      <c r="B1547" t="inlineStr">
        <is>
          <t>East</t>
        </is>
      </c>
      <c r="C1547" t="inlineStr">
        <is>
          <t>Product B</t>
        </is>
      </c>
      <c r="D1547" t="n">
        <v>50</v>
      </c>
      <c r="E1547" t="n">
        <v>264.19</v>
      </c>
      <c r="F1547" t="n">
        <v>13209.27</v>
      </c>
    </row>
    <row r="1548">
      <c r="A1548" s="3" t="n">
        <v>45388</v>
      </c>
      <c r="B1548" t="inlineStr">
        <is>
          <t>East</t>
        </is>
      </c>
      <c r="C1548" t="inlineStr">
        <is>
          <t>Product C</t>
        </is>
      </c>
      <c r="D1548" t="n">
        <v>27</v>
      </c>
      <c r="E1548" t="n">
        <v>335.49</v>
      </c>
      <c r="F1548" t="n">
        <v>9058.25</v>
      </c>
    </row>
    <row r="1549">
      <c r="A1549" s="3" t="n">
        <v>45388</v>
      </c>
      <c r="B1549" t="inlineStr">
        <is>
          <t>East</t>
        </is>
      </c>
      <c r="C1549" t="inlineStr">
        <is>
          <t>Product D</t>
        </is>
      </c>
      <c r="D1549" t="n">
        <v>80</v>
      </c>
      <c r="E1549" t="n">
        <v>395.41</v>
      </c>
      <c r="F1549" t="n">
        <v>31632.43</v>
      </c>
    </row>
    <row r="1550">
      <c r="A1550" s="3" t="n">
        <v>45388</v>
      </c>
      <c r="B1550" t="inlineStr">
        <is>
          <t>West</t>
        </is>
      </c>
      <c r="C1550" t="inlineStr">
        <is>
          <t>Product A</t>
        </is>
      </c>
      <c r="D1550" t="n">
        <v>91</v>
      </c>
      <c r="E1550" t="n">
        <v>298.43</v>
      </c>
      <c r="F1550" t="n">
        <v>27157.24</v>
      </c>
    </row>
    <row r="1551">
      <c r="A1551" s="3" t="n">
        <v>45388</v>
      </c>
      <c r="B1551" t="inlineStr">
        <is>
          <t>West</t>
        </is>
      </c>
      <c r="C1551" t="inlineStr">
        <is>
          <t>Product B</t>
        </is>
      </c>
      <c r="D1551" t="n">
        <v>40</v>
      </c>
      <c r="E1551" t="n">
        <v>373.84</v>
      </c>
      <c r="F1551" t="n">
        <v>14953.77</v>
      </c>
    </row>
    <row r="1552">
      <c r="A1552" s="3" t="n">
        <v>45388</v>
      </c>
      <c r="B1552" t="inlineStr">
        <is>
          <t>West</t>
        </is>
      </c>
      <c r="C1552" t="inlineStr">
        <is>
          <t>Product C</t>
        </is>
      </c>
      <c r="D1552" t="n">
        <v>18</v>
      </c>
      <c r="E1552" t="n">
        <v>345.81</v>
      </c>
      <c r="F1552" t="n">
        <v>6224.56</v>
      </c>
    </row>
    <row r="1553">
      <c r="A1553" s="3" t="n">
        <v>45388</v>
      </c>
      <c r="B1553" t="inlineStr">
        <is>
          <t>West</t>
        </is>
      </c>
      <c r="C1553" t="inlineStr">
        <is>
          <t>Product D</t>
        </is>
      </c>
      <c r="D1553" t="n">
        <v>84</v>
      </c>
      <c r="E1553" t="n">
        <v>378.72</v>
      </c>
      <c r="F1553" t="n">
        <v>31812.76</v>
      </c>
    </row>
    <row r="1554">
      <c r="A1554" s="3" t="n">
        <v>45389</v>
      </c>
      <c r="B1554" t="inlineStr">
        <is>
          <t>North</t>
        </is>
      </c>
      <c r="C1554" t="inlineStr">
        <is>
          <t>Product A</t>
        </is>
      </c>
      <c r="D1554" t="n">
        <v>95</v>
      </c>
      <c r="E1554" t="n">
        <v>147.08</v>
      </c>
      <c r="F1554" t="n">
        <v>13972.91</v>
      </c>
    </row>
    <row r="1555">
      <c r="A1555" s="3" t="n">
        <v>45389</v>
      </c>
      <c r="B1555" t="inlineStr">
        <is>
          <t>North</t>
        </is>
      </c>
      <c r="C1555" t="inlineStr">
        <is>
          <t>Product B</t>
        </is>
      </c>
      <c r="D1555" t="n">
        <v>96</v>
      </c>
      <c r="E1555" t="n">
        <v>323.49</v>
      </c>
      <c r="F1555" t="n">
        <v>31054.89</v>
      </c>
    </row>
    <row r="1556">
      <c r="A1556" s="3" t="n">
        <v>45389</v>
      </c>
      <c r="B1556" t="inlineStr">
        <is>
          <t>North</t>
        </is>
      </c>
      <c r="C1556" t="inlineStr">
        <is>
          <t>Product C</t>
        </is>
      </c>
      <c r="D1556" t="n">
        <v>43</v>
      </c>
      <c r="E1556" t="n">
        <v>227.63</v>
      </c>
      <c r="F1556" t="n">
        <v>9788.110000000001</v>
      </c>
    </row>
    <row r="1557">
      <c r="A1557" s="3" t="n">
        <v>45389</v>
      </c>
      <c r="B1557" t="inlineStr">
        <is>
          <t>North</t>
        </is>
      </c>
      <c r="C1557" t="inlineStr">
        <is>
          <t>Product D</t>
        </is>
      </c>
      <c r="D1557" t="n">
        <v>17</v>
      </c>
      <c r="E1557" t="n">
        <v>343.24</v>
      </c>
      <c r="F1557" t="n">
        <v>5835.04</v>
      </c>
    </row>
    <row r="1558">
      <c r="A1558" s="3" t="n">
        <v>45389</v>
      </c>
      <c r="B1558" t="inlineStr">
        <is>
          <t>South</t>
        </is>
      </c>
      <c r="C1558" t="inlineStr">
        <is>
          <t>Product A</t>
        </is>
      </c>
      <c r="D1558" t="n">
        <v>27</v>
      </c>
      <c r="E1558" t="n">
        <v>381.69</v>
      </c>
      <c r="F1558" t="n">
        <v>10305.72</v>
      </c>
    </row>
    <row r="1559">
      <c r="A1559" s="3" t="n">
        <v>45389</v>
      </c>
      <c r="B1559" t="inlineStr">
        <is>
          <t>South</t>
        </is>
      </c>
      <c r="C1559" t="inlineStr">
        <is>
          <t>Product B</t>
        </is>
      </c>
      <c r="D1559" t="n">
        <v>79</v>
      </c>
      <c r="E1559" t="n">
        <v>340.17</v>
      </c>
      <c r="F1559" t="n">
        <v>26873.8</v>
      </c>
    </row>
    <row r="1560">
      <c r="A1560" s="3" t="n">
        <v>45389</v>
      </c>
      <c r="B1560" t="inlineStr">
        <is>
          <t>South</t>
        </is>
      </c>
      <c r="C1560" t="inlineStr">
        <is>
          <t>Product C</t>
        </is>
      </c>
      <c r="D1560" t="n">
        <v>30</v>
      </c>
      <c r="E1560" t="n">
        <v>356.99</v>
      </c>
      <c r="F1560" t="n">
        <v>10709.62</v>
      </c>
    </row>
    <row r="1561">
      <c r="A1561" s="3" t="n">
        <v>45389</v>
      </c>
      <c r="B1561" t="inlineStr">
        <is>
          <t>South</t>
        </is>
      </c>
      <c r="C1561" t="inlineStr">
        <is>
          <t>Product D</t>
        </is>
      </c>
      <c r="D1561" t="n">
        <v>63</v>
      </c>
      <c r="E1561" t="n">
        <v>139.65</v>
      </c>
      <c r="F1561" t="n">
        <v>8797.75</v>
      </c>
    </row>
    <row r="1562">
      <c r="A1562" s="3" t="n">
        <v>45389</v>
      </c>
      <c r="B1562" t="inlineStr">
        <is>
          <t>East</t>
        </is>
      </c>
      <c r="C1562" t="inlineStr">
        <is>
          <t>Product A</t>
        </is>
      </c>
      <c r="D1562" t="n">
        <v>30</v>
      </c>
      <c r="E1562" t="n">
        <v>179.33</v>
      </c>
      <c r="F1562" t="n">
        <v>5380.03</v>
      </c>
    </row>
    <row r="1563">
      <c r="A1563" s="3" t="n">
        <v>45389</v>
      </c>
      <c r="B1563" t="inlineStr">
        <is>
          <t>East</t>
        </is>
      </c>
      <c r="C1563" t="inlineStr">
        <is>
          <t>Product B</t>
        </is>
      </c>
      <c r="D1563" t="n">
        <v>22</v>
      </c>
      <c r="E1563" t="n">
        <v>76.14</v>
      </c>
      <c r="F1563" t="n">
        <v>1675.11</v>
      </c>
    </row>
    <row r="1564">
      <c r="A1564" s="3" t="n">
        <v>45389</v>
      </c>
      <c r="B1564" t="inlineStr">
        <is>
          <t>East</t>
        </is>
      </c>
      <c r="C1564" t="inlineStr">
        <is>
          <t>Product C</t>
        </is>
      </c>
      <c r="D1564" t="n">
        <v>63</v>
      </c>
      <c r="E1564" t="n">
        <v>282.14</v>
      </c>
      <c r="F1564" t="n">
        <v>17774.68</v>
      </c>
    </row>
    <row r="1565">
      <c r="A1565" s="3" t="n">
        <v>45389</v>
      </c>
      <c r="B1565" t="inlineStr">
        <is>
          <t>East</t>
        </is>
      </c>
      <c r="C1565" t="inlineStr">
        <is>
          <t>Product D</t>
        </is>
      </c>
      <c r="D1565" t="n">
        <v>53</v>
      </c>
      <c r="E1565" t="n">
        <v>94.94</v>
      </c>
      <c r="F1565" t="n">
        <v>5031.82</v>
      </c>
    </row>
    <row r="1566">
      <c r="A1566" s="3" t="n">
        <v>45389</v>
      </c>
      <c r="B1566" t="inlineStr">
        <is>
          <t>West</t>
        </is>
      </c>
      <c r="C1566" t="inlineStr">
        <is>
          <t>Product A</t>
        </is>
      </c>
      <c r="D1566" t="n">
        <v>83</v>
      </c>
      <c r="E1566" t="n">
        <v>56.61</v>
      </c>
      <c r="F1566" t="n">
        <v>4698.8</v>
      </c>
    </row>
    <row r="1567">
      <c r="A1567" s="3" t="n">
        <v>45389</v>
      </c>
      <c r="B1567" t="inlineStr">
        <is>
          <t>West</t>
        </is>
      </c>
      <c r="C1567" t="inlineStr">
        <is>
          <t>Product B</t>
        </is>
      </c>
      <c r="D1567" t="n">
        <v>46</v>
      </c>
      <c r="E1567" t="n">
        <v>459.98</v>
      </c>
      <c r="F1567" t="n">
        <v>21159.12</v>
      </c>
    </row>
    <row r="1568">
      <c r="A1568" s="3" t="n">
        <v>45389</v>
      </c>
      <c r="B1568" t="inlineStr">
        <is>
          <t>West</t>
        </is>
      </c>
      <c r="C1568" t="inlineStr">
        <is>
          <t>Product C</t>
        </is>
      </c>
      <c r="D1568" t="n">
        <v>11</v>
      </c>
      <c r="E1568" t="n">
        <v>58.7</v>
      </c>
      <c r="F1568" t="n">
        <v>645.67</v>
      </c>
    </row>
    <row r="1569">
      <c r="A1569" s="3" t="n">
        <v>45389</v>
      </c>
      <c r="B1569" t="inlineStr">
        <is>
          <t>West</t>
        </is>
      </c>
      <c r="C1569" t="inlineStr">
        <is>
          <t>Product D</t>
        </is>
      </c>
      <c r="D1569" t="n">
        <v>23</v>
      </c>
      <c r="E1569" t="n">
        <v>236.14</v>
      </c>
      <c r="F1569" t="n">
        <v>5431.2</v>
      </c>
    </row>
    <row r="1570">
      <c r="A1570" s="3" t="n">
        <v>45390</v>
      </c>
      <c r="B1570" t="inlineStr">
        <is>
          <t>North</t>
        </is>
      </c>
      <c r="C1570" t="inlineStr">
        <is>
          <t>Product A</t>
        </is>
      </c>
      <c r="D1570" t="n">
        <v>34</v>
      </c>
      <c r="E1570" t="n">
        <v>381.29</v>
      </c>
      <c r="F1570" t="n">
        <v>12963.87</v>
      </c>
    </row>
    <row r="1571">
      <c r="A1571" s="3" t="n">
        <v>45390</v>
      </c>
      <c r="B1571" t="inlineStr">
        <is>
          <t>North</t>
        </is>
      </c>
      <c r="C1571" t="inlineStr">
        <is>
          <t>Product B</t>
        </is>
      </c>
      <c r="D1571" t="n">
        <v>26</v>
      </c>
      <c r="E1571" t="n">
        <v>457.73</v>
      </c>
      <c r="F1571" t="n">
        <v>11900.97</v>
      </c>
    </row>
    <row r="1572">
      <c r="A1572" s="3" t="n">
        <v>45390</v>
      </c>
      <c r="B1572" t="inlineStr">
        <is>
          <t>North</t>
        </is>
      </c>
      <c r="C1572" t="inlineStr">
        <is>
          <t>Product C</t>
        </is>
      </c>
      <c r="D1572" t="n">
        <v>33</v>
      </c>
      <c r="E1572" t="n">
        <v>376.19</v>
      </c>
      <c r="F1572" t="n">
        <v>12414.12</v>
      </c>
    </row>
    <row r="1573">
      <c r="A1573" s="3" t="n">
        <v>45390</v>
      </c>
      <c r="B1573" t="inlineStr">
        <is>
          <t>North</t>
        </is>
      </c>
      <c r="C1573" t="inlineStr">
        <is>
          <t>Product D</t>
        </is>
      </c>
      <c r="D1573" t="n">
        <v>34</v>
      </c>
      <c r="E1573" t="n">
        <v>483.57</v>
      </c>
      <c r="F1573" t="n">
        <v>16441.54</v>
      </c>
    </row>
    <row r="1574">
      <c r="A1574" s="3" t="n">
        <v>45390</v>
      </c>
      <c r="B1574" t="inlineStr">
        <is>
          <t>South</t>
        </is>
      </c>
      <c r="C1574" t="inlineStr">
        <is>
          <t>Product A</t>
        </is>
      </c>
      <c r="D1574" t="n">
        <v>69</v>
      </c>
      <c r="E1574" t="n">
        <v>228.94</v>
      </c>
      <c r="F1574" t="n">
        <v>15796.96</v>
      </c>
    </row>
    <row r="1575">
      <c r="A1575" s="3" t="n">
        <v>45390</v>
      </c>
      <c r="B1575" t="inlineStr">
        <is>
          <t>South</t>
        </is>
      </c>
      <c r="C1575" t="inlineStr">
        <is>
          <t>Product B</t>
        </is>
      </c>
      <c r="D1575" t="n">
        <v>74</v>
      </c>
      <c r="E1575" t="n">
        <v>190.34</v>
      </c>
      <c r="F1575" t="n">
        <v>14085.07</v>
      </c>
    </row>
    <row r="1576">
      <c r="A1576" s="3" t="n">
        <v>45390</v>
      </c>
      <c r="B1576" t="inlineStr">
        <is>
          <t>South</t>
        </is>
      </c>
      <c r="C1576" t="inlineStr">
        <is>
          <t>Product C</t>
        </is>
      </c>
      <c r="D1576" t="n">
        <v>37</v>
      </c>
      <c r="E1576" t="n">
        <v>170.26</v>
      </c>
      <c r="F1576" t="n">
        <v>6299.76</v>
      </c>
    </row>
    <row r="1577">
      <c r="A1577" s="3" t="n">
        <v>45390</v>
      </c>
      <c r="B1577" t="inlineStr">
        <is>
          <t>South</t>
        </is>
      </c>
      <c r="C1577" t="inlineStr">
        <is>
          <t>Product D</t>
        </is>
      </c>
      <c r="D1577" t="n">
        <v>90</v>
      </c>
      <c r="E1577" t="n">
        <v>284.58</v>
      </c>
      <c r="F1577" t="n">
        <v>25612.49</v>
      </c>
    </row>
    <row r="1578">
      <c r="A1578" s="3" t="n">
        <v>45390</v>
      </c>
      <c r="B1578" t="inlineStr">
        <is>
          <t>East</t>
        </is>
      </c>
      <c r="C1578" t="inlineStr">
        <is>
          <t>Product A</t>
        </is>
      </c>
      <c r="D1578" t="n">
        <v>67</v>
      </c>
      <c r="E1578" t="n">
        <v>435.71</v>
      </c>
      <c r="F1578" t="n">
        <v>29192.46</v>
      </c>
    </row>
    <row r="1579">
      <c r="A1579" s="3" t="n">
        <v>45390</v>
      </c>
      <c r="B1579" t="inlineStr">
        <is>
          <t>East</t>
        </is>
      </c>
      <c r="C1579" t="inlineStr">
        <is>
          <t>Product B</t>
        </is>
      </c>
      <c r="D1579" t="n">
        <v>62</v>
      </c>
      <c r="E1579" t="n">
        <v>84.37</v>
      </c>
      <c r="F1579" t="n">
        <v>5231.14</v>
      </c>
    </row>
    <row r="1580">
      <c r="A1580" s="3" t="n">
        <v>45390</v>
      </c>
      <c r="B1580" t="inlineStr">
        <is>
          <t>East</t>
        </is>
      </c>
      <c r="C1580" t="inlineStr">
        <is>
          <t>Product C</t>
        </is>
      </c>
      <c r="D1580" t="n">
        <v>56</v>
      </c>
      <c r="E1580" t="n">
        <v>413.22</v>
      </c>
      <c r="F1580" t="n">
        <v>23140.32</v>
      </c>
    </row>
    <row r="1581">
      <c r="A1581" s="3" t="n">
        <v>45390</v>
      </c>
      <c r="B1581" t="inlineStr">
        <is>
          <t>East</t>
        </is>
      </c>
      <c r="C1581" t="inlineStr">
        <is>
          <t>Product D</t>
        </is>
      </c>
      <c r="D1581" t="n">
        <v>43</v>
      </c>
      <c r="E1581" t="n">
        <v>131.78</v>
      </c>
      <c r="F1581" t="n">
        <v>5666.65</v>
      </c>
    </row>
    <row r="1582">
      <c r="A1582" s="3" t="n">
        <v>45390</v>
      </c>
      <c r="B1582" t="inlineStr">
        <is>
          <t>West</t>
        </is>
      </c>
      <c r="C1582" t="inlineStr">
        <is>
          <t>Product A</t>
        </is>
      </c>
      <c r="D1582" t="n">
        <v>16</v>
      </c>
      <c r="E1582" t="n">
        <v>57.9</v>
      </c>
      <c r="F1582" t="n">
        <v>926.38</v>
      </c>
    </row>
    <row r="1583">
      <c r="A1583" s="3" t="n">
        <v>45390</v>
      </c>
      <c r="B1583" t="inlineStr">
        <is>
          <t>West</t>
        </is>
      </c>
      <c r="C1583" t="inlineStr">
        <is>
          <t>Product B</t>
        </is>
      </c>
      <c r="D1583" t="n">
        <v>34</v>
      </c>
      <c r="E1583" t="n">
        <v>397.91</v>
      </c>
      <c r="F1583" t="n">
        <v>13529.07</v>
      </c>
    </row>
    <row r="1584">
      <c r="A1584" s="3" t="n">
        <v>45390</v>
      </c>
      <c r="B1584" t="inlineStr">
        <is>
          <t>West</t>
        </is>
      </c>
      <c r="C1584" t="inlineStr">
        <is>
          <t>Product C</t>
        </is>
      </c>
      <c r="D1584" t="n">
        <v>67</v>
      </c>
      <c r="E1584" t="n">
        <v>150.47</v>
      </c>
      <c r="F1584" t="n">
        <v>10081.39</v>
      </c>
    </row>
    <row r="1585">
      <c r="A1585" s="3" t="n">
        <v>45390</v>
      </c>
      <c r="B1585" t="inlineStr">
        <is>
          <t>West</t>
        </is>
      </c>
      <c r="C1585" t="inlineStr">
        <is>
          <t>Product D</t>
        </is>
      </c>
      <c r="D1585" t="n">
        <v>66</v>
      </c>
      <c r="E1585" t="n">
        <v>217.28</v>
      </c>
      <c r="F1585" t="n">
        <v>14340.66</v>
      </c>
    </row>
    <row r="1586">
      <c r="A1586" s="3" t="n">
        <v>45391</v>
      </c>
      <c r="B1586" t="inlineStr">
        <is>
          <t>North</t>
        </is>
      </c>
      <c r="C1586" t="inlineStr">
        <is>
          <t>Product A</t>
        </is>
      </c>
      <c r="D1586" t="n">
        <v>25</v>
      </c>
      <c r="E1586" t="n">
        <v>305.64</v>
      </c>
      <c r="F1586" t="n">
        <v>7641.04</v>
      </c>
    </row>
    <row r="1587">
      <c r="A1587" s="3" t="n">
        <v>45391</v>
      </c>
      <c r="B1587" t="inlineStr">
        <is>
          <t>North</t>
        </is>
      </c>
      <c r="C1587" t="inlineStr">
        <is>
          <t>Product B</t>
        </is>
      </c>
      <c r="D1587" t="n">
        <v>86</v>
      </c>
      <c r="E1587" t="n">
        <v>488.39</v>
      </c>
      <c r="F1587" t="n">
        <v>42001.32</v>
      </c>
    </row>
    <row r="1588">
      <c r="A1588" s="3" t="n">
        <v>45391</v>
      </c>
      <c r="B1588" t="inlineStr">
        <is>
          <t>North</t>
        </is>
      </c>
      <c r="C1588" t="inlineStr">
        <is>
          <t>Product C</t>
        </is>
      </c>
      <c r="D1588" t="n">
        <v>60</v>
      </c>
      <c r="E1588" t="n">
        <v>60.62</v>
      </c>
      <c r="F1588" t="n">
        <v>3637.06</v>
      </c>
    </row>
    <row r="1589">
      <c r="A1589" s="3" t="n">
        <v>45391</v>
      </c>
      <c r="B1589" t="inlineStr">
        <is>
          <t>North</t>
        </is>
      </c>
      <c r="C1589" t="inlineStr">
        <is>
          <t>Product D</t>
        </is>
      </c>
      <c r="D1589" t="n">
        <v>84</v>
      </c>
      <c r="E1589" t="n">
        <v>423.39</v>
      </c>
      <c r="F1589" t="n">
        <v>35565.05</v>
      </c>
    </row>
    <row r="1590">
      <c r="A1590" s="3" t="n">
        <v>45391</v>
      </c>
      <c r="B1590" t="inlineStr">
        <is>
          <t>South</t>
        </is>
      </c>
      <c r="C1590" t="inlineStr">
        <is>
          <t>Product A</t>
        </is>
      </c>
      <c r="D1590" t="n">
        <v>96</v>
      </c>
      <c r="E1590" t="n">
        <v>401.17</v>
      </c>
      <c r="F1590" t="n">
        <v>38512.25</v>
      </c>
    </row>
    <row r="1591">
      <c r="A1591" s="3" t="n">
        <v>45391</v>
      </c>
      <c r="B1591" t="inlineStr">
        <is>
          <t>South</t>
        </is>
      </c>
      <c r="C1591" t="inlineStr">
        <is>
          <t>Product B</t>
        </is>
      </c>
      <c r="D1591" t="n">
        <v>81</v>
      </c>
      <c r="E1591" t="n">
        <v>143.19</v>
      </c>
      <c r="F1591" t="n">
        <v>11598.61</v>
      </c>
    </row>
    <row r="1592">
      <c r="A1592" s="3" t="n">
        <v>45391</v>
      </c>
      <c r="B1592" t="inlineStr">
        <is>
          <t>South</t>
        </is>
      </c>
      <c r="C1592" t="inlineStr">
        <is>
          <t>Product C</t>
        </is>
      </c>
      <c r="D1592" t="n">
        <v>68</v>
      </c>
      <c r="E1592" t="n">
        <v>186.31</v>
      </c>
      <c r="F1592" t="n">
        <v>12669.22</v>
      </c>
    </row>
    <row r="1593">
      <c r="A1593" s="3" t="n">
        <v>45391</v>
      </c>
      <c r="B1593" t="inlineStr">
        <is>
          <t>South</t>
        </is>
      </c>
      <c r="C1593" t="inlineStr">
        <is>
          <t>Product D</t>
        </is>
      </c>
      <c r="D1593" t="n">
        <v>76</v>
      </c>
      <c r="E1593" t="n">
        <v>369.56</v>
      </c>
      <c r="F1593" t="n">
        <v>28086.63</v>
      </c>
    </row>
    <row r="1594">
      <c r="A1594" s="3" t="n">
        <v>45391</v>
      </c>
      <c r="B1594" t="inlineStr">
        <is>
          <t>East</t>
        </is>
      </c>
      <c r="C1594" t="inlineStr">
        <is>
          <t>Product A</t>
        </is>
      </c>
      <c r="D1594" t="n">
        <v>38</v>
      </c>
      <c r="E1594" t="n">
        <v>160.97</v>
      </c>
      <c r="F1594" t="n">
        <v>6116.92</v>
      </c>
    </row>
    <row r="1595">
      <c r="A1595" s="3" t="n">
        <v>45391</v>
      </c>
      <c r="B1595" t="inlineStr">
        <is>
          <t>East</t>
        </is>
      </c>
      <c r="C1595" t="inlineStr">
        <is>
          <t>Product B</t>
        </is>
      </c>
      <c r="D1595" t="n">
        <v>37</v>
      </c>
      <c r="E1595" t="n">
        <v>263.03</v>
      </c>
      <c r="F1595" t="n">
        <v>9732.120000000001</v>
      </c>
    </row>
    <row r="1596">
      <c r="A1596" s="3" t="n">
        <v>45391</v>
      </c>
      <c r="B1596" t="inlineStr">
        <is>
          <t>East</t>
        </is>
      </c>
      <c r="C1596" t="inlineStr">
        <is>
          <t>Product C</t>
        </is>
      </c>
      <c r="D1596" t="n">
        <v>96</v>
      </c>
      <c r="E1596" t="n">
        <v>352.24</v>
      </c>
      <c r="F1596" t="n">
        <v>33814.95</v>
      </c>
    </row>
    <row r="1597">
      <c r="A1597" s="3" t="n">
        <v>45391</v>
      </c>
      <c r="B1597" t="inlineStr">
        <is>
          <t>East</t>
        </is>
      </c>
      <c r="C1597" t="inlineStr">
        <is>
          <t>Product D</t>
        </is>
      </c>
      <c r="D1597" t="n">
        <v>13</v>
      </c>
      <c r="E1597" t="n">
        <v>481.01</v>
      </c>
      <c r="F1597" t="n">
        <v>6253.07</v>
      </c>
    </row>
    <row r="1598">
      <c r="A1598" s="3" t="n">
        <v>45391</v>
      </c>
      <c r="B1598" t="inlineStr">
        <is>
          <t>West</t>
        </is>
      </c>
      <c r="C1598" t="inlineStr">
        <is>
          <t>Product A</t>
        </is>
      </c>
      <c r="D1598" t="n">
        <v>18</v>
      </c>
      <c r="E1598" t="n">
        <v>157.62</v>
      </c>
      <c r="F1598" t="n">
        <v>2837.19</v>
      </c>
    </row>
    <row r="1599">
      <c r="A1599" s="3" t="n">
        <v>45391</v>
      </c>
      <c r="B1599" t="inlineStr">
        <is>
          <t>West</t>
        </is>
      </c>
      <c r="C1599" t="inlineStr">
        <is>
          <t>Product B</t>
        </is>
      </c>
      <c r="D1599" t="n">
        <v>65</v>
      </c>
      <c r="E1599" t="n">
        <v>496.1</v>
      </c>
      <c r="F1599" t="n">
        <v>32246.34</v>
      </c>
    </row>
    <row r="1600">
      <c r="A1600" s="3" t="n">
        <v>45391</v>
      </c>
      <c r="B1600" t="inlineStr">
        <is>
          <t>West</t>
        </is>
      </c>
      <c r="C1600" t="inlineStr">
        <is>
          <t>Product C</t>
        </is>
      </c>
      <c r="D1600" t="n">
        <v>59</v>
      </c>
      <c r="E1600" t="n">
        <v>340.07</v>
      </c>
      <c r="F1600" t="n">
        <v>20063.9</v>
      </c>
    </row>
    <row r="1601">
      <c r="A1601" s="3" t="n">
        <v>45391</v>
      </c>
      <c r="B1601" t="inlineStr">
        <is>
          <t>West</t>
        </is>
      </c>
      <c r="C1601" t="inlineStr">
        <is>
          <t>Product D</t>
        </is>
      </c>
      <c r="D1601" t="n">
        <v>41</v>
      </c>
      <c r="E1601" t="n">
        <v>84.02</v>
      </c>
      <c r="F1601" t="n">
        <v>3444.91</v>
      </c>
    </row>
    <row r="1602">
      <c r="A1602" s="3" t="n">
        <v>45392</v>
      </c>
      <c r="B1602" t="inlineStr">
        <is>
          <t>North</t>
        </is>
      </c>
      <c r="C1602" t="inlineStr">
        <is>
          <t>Product A</t>
        </is>
      </c>
      <c r="D1602" t="n">
        <v>26</v>
      </c>
      <c r="E1602" t="n">
        <v>151.42</v>
      </c>
      <c r="F1602" t="n">
        <v>3936.96</v>
      </c>
    </row>
    <row r="1603">
      <c r="A1603" s="3" t="n">
        <v>45392</v>
      </c>
      <c r="B1603" t="inlineStr">
        <is>
          <t>North</t>
        </is>
      </c>
      <c r="C1603" t="inlineStr">
        <is>
          <t>Product B</t>
        </is>
      </c>
      <c r="D1603" t="n">
        <v>80</v>
      </c>
      <c r="E1603" t="n">
        <v>113.36</v>
      </c>
      <c r="F1603" t="n">
        <v>9068.91</v>
      </c>
    </row>
    <row r="1604">
      <c r="A1604" s="3" t="n">
        <v>45392</v>
      </c>
      <c r="B1604" t="inlineStr">
        <is>
          <t>North</t>
        </is>
      </c>
      <c r="C1604" t="inlineStr">
        <is>
          <t>Product C</t>
        </is>
      </c>
      <c r="D1604" t="n">
        <v>35</v>
      </c>
      <c r="E1604" t="n">
        <v>431.24</v>
      </c>
      <c r="F1604" t="n">
        <v>15093.31</v>
      </c>
    </row>
    <row r="1605">
      <c r="A1605" s="3" t="n">
        <v>45392</v>
      </c>
      <c r="B1605" t="inlineStr">
        <is>
          <t>North</t>
        </is>
      </c>
      <c r="C1605" t="inlineStr">
        <is>
          <t>Product D</t>
        </is>
      </c>
      <c r="D1605" t="n">
        <v>54</v>
      </c>
      <c r="E1605" t="n">
        <v>174.31</v>
      </c>
      <c r="F1605" t="n">
        <v>9412.57</v>
      </c>
    </row>
    <row r="1606">
      <c r="A1606" s="3" t="n">
        <v>45392</v>
      </c>
      <c r="B1606" t="inlineStr">
        <is>
          <t>South</t>
        </is>
      </c>
      <c r="C1606" t="inlineStr">
        <is>
          <t>Product A</t>
        </is>
      </c>
      <c r="D1606" t="n">
        <v>86</v>
      </c>
      <c r="E1606" t="n">
        <v>415.01</v>
      </c>
      <c r="F1606" t="n">
        <v>35690.49</v>
      </c>
    </row>
    <row r="1607">
      <c r="A1607" s="3" t="n">
        <v>45392</v>
      </c>
      <c r="B1607" t="inlineStr">
        <is>
          <t>South</t>
        </is>
      </c>
      <c r="C1607" t="inlineStr">
        <is>
          <t>Product B</t>
        </is>
      </c>
      <c r="D1607" t="n">
        <v>77</v>
      </c>
      <c r="E1607" t="n">
        <v>224.67</v>
      </c>
      <c r="F1607" t="n">
        <v>17299.94</v>
      </c>
    </row>
    <row r="1608">
      <c r="A1608" s="3" t="n">
        <v>45392</v>
      </c>
      <c r="B1608" t="inlineStr">
        <is>
          <t>South</t>
        </is>
      </c>
      <c r="C1608" t="inlineStr">
        <is>
          <t>Product C</t>
        </is>
      </c>
      <c r="D1608" t="n">
        <v>37</v>
      </c>
      <c r="E1608" t="n">
        <v>339.27</v>
      </c>
      <c r="F1608" t="n">
        <v>12552.93</v>
      </c>
    </row>
    <row r="1609">
      <c r="A1609" s="3" t="n">
        <v>45392</v>
      </c>
      <c r="B1609" t="inlineStr">
        <is>
          <t>South</t>
        </is>
      </c>
      <c r="C1609" t="inlineStr">
        <is>
          <t>Product D</t>
        </is>
      </c>
      <c r="D1609" t="n">
        <v>74</v>
      </c>
      <c r="E1609" t="n">
        <v>205.34</v>
      </c>
      <c r="F1609" t="n">
        <v>15194.9</v>
      </c>
    </row>
    <row r="1610">
      <c r="A1610" s="3" t="n">
        <v>45392</v>
      </c>
      <c r="B1610" t="inlineStr">
        <is>
          <t>East</t>
        </is>
      </c>
      <c r="C1610" t="inlineStr">
        <is>
          <t>Product A</t>
        </is>
      </c>
      <c r="D1610" t="n">
        <v>61</v>
      </c>
      <c r="E1610" t="n">
        <v>201.8</v>
      </c>
      <c r="F1610" t="n">
        <v>12309.99</v>
      </c>
    </row>
    <row r="1611">
      <c r="A1611" s="3" t="n">
        <v>45392</v>
      </c>
      <c r="B1611" t="inlineStr">
        <is>
          <t>East</t>
        </is>
      </c>
      <c r="C1611" t="inlineStr">
        <is>
          <t>Product B</t>
        </is>
      </c>
      <c r="D1611" t="n">
        <v>63</v>
      </c>
      <c r="E1611" t="n">
        <v>261.49</v>
      </c>
      <c r="F1611" t="n">
        <v>16474.17</v>
      </c>
    </row>
    <row r="1612">
      <c r="A1612" s="3" t="n">
        <v>45392</v>
      </c>
      <c r="B1612" t="inlineStr">
        <is>
          <t>East</t>
        </is>
      </c>
      <c r="C1612" t="inlineStr">
        <is>
          <t>Product C</t>
        </is>
      </c>
      <c r="D1612" t="n">
        <v>56</v>
      </c>
      <c r="E1612" t="n">
        <v>77.28</v>
      </c>
      <c r="F1612" t="n">
        <v>4327.85</v>
      </c>
    </row>
    <row r="1613">
      <c r="A1613" s="3" t="n">
        <v>45392</v>
      </c>
      <c r="B1613" t="inlineStr">
        <is>
          <t>East</t>
        </is>
      </c>
      <c r="C1613" t="inlineStr">
        <is>
          <t>Product D</t>
        </is>
      </c>
      <c r="D1613" t="n">
        <v>55</v>
      </c>
      <c r="E1613" t="n">
        <v>77.98999999999999</v>
      </c>
      <c r="F1613" t="n">
        <v>4289.53</v>
      </c>
    </row>
    <row r="1614">
      <c r="A1614" s="3" t="n">
        <v>45392</v>
      </c>
      <c r="B1614" t="inlineStr">
        <is>
          <t>West</t>
        </is>
      </c>
      <c r="C1614" t="inlineStr">
        <is>
          <t>Product A</t>
        </is>
      </c>
      <c r="D1614" t="n">
        <v>14</v>
      </c>
      <c r="E1614" t="n">
        <v>273.79</v>
      </c>
      <c r="F1614" t="n">
        <v>3833.07</v>
      </c>
    </row>
    <row r="1615">
      <c r="A1615" s="3" t="n">
        <v>45392</v>
      </c>
      <c r="B1615" t="inlineStr">
        <is>
          <t>West</t>
        </is>
      </c>
      <c r="C1615" t="inlineStr">
        <is>
          <t>Product B</t>
        </is>
      </c>
      <c r="D1615" t="n">
        <v>84</v>
      </c>
      <c r="E1615" t="n">
        <v>70.05</v>
      </c>
      <c r="F1615" t="n">
        <v>5884.51</v>
      </c>
    </row>
    <row r="1616">
      <c r="A1616" s="3" t="n">
        <v>45392</v>
      </c>
      <c r="B1616" t="inlineStr">
        <is>
          <t>West</t>
        </is>
      </c>
      <c r="C1616" t="inlineStr">
        <is>
          <t>Product C</t>
        </is>
      </c>
      <c r="D1616" t="n">
        <v>42</v>
      </c>
      <c r="E1616" t="n">
        <v>481.07</v>
      </c>
      <c r="F1616" t="n">
        <v>20204.95</v>
      </c>
    </row>
    <row r="1617">
      <c r="A1617" s="3" t="n">
        <v>45392</v>
      </c>
      <c r="B1617" t="inlineStr">
        <is>
          <t>West</t>
        </is>
      </c>
      <c r="C1617" t="inlineStr">
        <is>
          <t>Product D</t>
        </is>
      </c>
      <c r="D1617" t="n">
        <v>36</v>
      </c>
      <c r="E1617" t="n">
        <v>392.49</v>
      </c>
      <c r="F1617" t="n">
        <v>14129.63</v>
      </c>
    </row>
    <row r="1618">
      <c r="A1618" s="3" t="n">
        <v>45393</v>
      </c>
      <c r="B1618" t="inlineStr">
        <is>
          <t>North</t>
        </is>
      </c>
      <c r="C1618" t="inlineStr">
        <is>
          <t>Product A</t>
        </is>
      </c>
      <c r="D1618" t="n">
        <v>70</v>
      </c>
      <c r="E1618" t="n">
        <v>477.08</v>
      </c>
      <c r="F1618" t="n">
        <v>33395.74</v>
      </c>
    </row>
    <row r="1619">
      <c r="A1619" s="3" t="n">
        <v>45393</v>
      </c>
      <c r="B1619" t="inlineStr">
        <is>
          <t>North</t>
        </is>
      </c>
      <c r="C1619" t="inlineStr">
        <is>
          <t>Product B</t>
        </is>
      </c>
      <c r="D1619" t="n">
        <v>55</v>
      </c>
      <c r="E1619" t="n">
        <v>84.31</v>
      </c>
      <c r="F1619" t="n">
        <v>4636.92</v>
      </c>
    </row>
    <row r="1620">
      <c r="A1620" s="3" t="n">
        <v>45393</v>
      </c>
      <c r="B1620" t="inlineStr">
        <is>
          <t>North</t>
        </is>
      </c>
      <c r="C1620" t="inlineStr">
        <is>
          <t>Product C</t>
        </is>
      </c>
      <c r="D1620" t="n">
        <v>47</v>
      </c>
      <c r="E1620" t="n">
        <v>467.9</v>
      </c>
      <c r="F1620" t="n">
        <v>21991.17</v>
      </c>
    </row>
    <row r="1621">
      <c r="A1621" s="3" t="n">
        <v>45393</v>
      </c>
      <c r="B1621" t="inlineStr">
        <is>
          <t>North</t>
        </is>
      </c>
      <c r="C1621" t="inlineStr">
        <is>
          <t>Product D</t>
        </is>
      </c>
      <c r="D1621" t="n">
        <v>71</v>
      </c>
      <c r="E1621" t="n">
        <v>256.85</v>
      </c>
      <c r="F1621" t="n">
        <v>18236.29</v>
      </c>
    </row>
    <row r="1622">
      <c r="A1622" s="3" t="n">
        <v>45393</v>
      </c>
      <c r="B1622" t="inlineStr">
        <is>
          <t>South</t>
        </is>
      </c>
      <c r="C1622" t="inlineStr">
        <is>
          <t>Product A</t>
        </is>
      </c>
      <c r="D1622" t="n">
        <v>83</v>
      </c>
      <c r="E1622" t="n">
        <v>131.14</v>
      </c>
      <c r="F1622" t="n">
        <v>10884.5</v>
      </c>
    </row>
    <row r="1623">
      <c r="A1623" s="3" t="n">
        <v>45393</v>
      </c>
      <c r="B1623" t="inlineStr">
        <is>
          <t>South</t>
        </is>
      </c>
      <c r="C1623" t="inlineStr">
        <is>
          <t>Product B</t>
        </is>
      </c>
      <c r="D1623" t="n">
        <v>12</v>
      </c>
      <c r="E1623" t="n">
        <v>124.59</v>
      </c>
      <c r="F1623" t="n">
        <v>1495.05</v>
      </c>
    </row>
    <row r="1624">
      <c r="A1624" s="3" t="n">
        <v>45393</v>
      </c>
      <c r="B1624" t="inlineStr">
        <is>
          <t>South</t>
        </is>
      </c>
      <c r="C1624" t="inlineStr">
        <is>
          <t>Product C</t>
        </is>
      </c>
      <c r="D1624" t="n">
        <v>17</v>
      </c>
      <c r="E1624" t="n">
        <v>144.13</v>
      </c>
      <c r="F1624" t="n">
        <v>2450.27</v>
      </c>
    </row>
    <row r="1625">
      <c r="A1625" s="3" t="n">
        <v>45393</v>
      </c>
      <c r="B1625" t="inlineStr">
        <is>
          <t>South</t>
        </is>
      </c>
      <c r="C1625" t="inlineStr">
        <is>
          <t>Product D</t>
        </is>
      </c>
      <c r="D1625" t="n">
        <v>42</v>
      </c>
      <c r="E1625" t="n">
        <v>111.65</v>
      </c>
      <c r="F1625" t="n">
        <v>4689.28</v>
      </c>
    </row>
    <row r="1626">
      <c r="A1626" s="3" t="n">
        <v>45393</v>
      </c>
      <c r="B1626" t="inlineStr">
        <is>
          <t>East</t>
        </is>
      </c>
      <c r="C1626" t="inlineStr">
        <is>
          <t>Product A</t>
        </is>
      </c>
      <c r="D1626" t="n">
        <v>84</v>
      </c>
      <c r="E1626" t="n">
        <v>406.91</v>
      </c>
      <c r="F1626" t="n">
        <v>34180.8</v>
      </c>
    </row>
    <row r="1627">
      <c r="A1627" s="3" t="n">
        <v>45393</v>
      </c>
      <c r="B1627" t="inlineStr">
        <is>
          <t>East</t>
        </is>
      </c>
      <c r="C1627" t="inlineStr">
        <is>
          <t>Product B</t>
        </is>
      </c>
      <c r="D1627" t="n">
        <v>20</v>
      </c>
      <c r="E1627" t="n">
        <v>226.34</v>
      </c>
      <c r="F1627" t="n">
        <v>4526.72</v>
      </c>
    </row>
    <row r="1628">
      <c r="A1628" s="3" t="n">
        <v>45393</v>
      </c>
      <c r="B1628" t="inlineStr">
        <is>
          <t>East</t>
        </is>
      </c>
      <c r="C1628" t="inlineStr">
        <is>
          <t>Product C</t>
        </is>
      </c>
      <c r="D1628" t="n">
        <v>79</v>
      </c>
      <c r="E1628" t="n">
        <v>99</v>
      </c>
      <c r="F1628" t="n">
        <v>7821.16</v>
      </c>
    </row>
    <row r="1629">
      <c r="A1629" s="3" t="n">
        <v>45393</v>
      </c>
      <c r="B1629" t="inlineStr">
        <is>
          <t>East</t>
        </is>
      </c>
      <c r="C1629" t="inlineStr">
        <is>
          <t>Product D</t>
        </is>
      </c>
      <c r="D1629" t="n">
        <v>77</v>
      </c>
      <c r="E1629" t="n">
        <v>478.14</v>
      </c>
      <c r="F1629" t="n">
        <v>36817.04</v>
      </c>
    </row>
    <row r="1630">
      <c r="A1630" s="3" t="n">
        <v>45393</v>
      </c>
      <c r="B1630" t="inlineStr">
        <is>
          <t>West</t>
        </is>
      </c>
      <c r="C1630" t="inlineStr">
        <is>
          <t>Product A</t>
        </is>
      </c>
      <c r="D1630" t="n">
        <v>57</v>
      </c>
      <c r="E1630" t="n">
        <v>233</v>
      </c>
      <c r="F1630" t="n">
        <v>13281.19</v>
      </c>
    </row>
    <row r="1631">
      <c r="A1631" s="3" t="n">
        <v>45393</v>
      </c>
      <c r="B1631" t="inlineStr">
        <is>
          <t>West</t>
        </is>
      </c>
      <c r="C1631" t="inlineStr">
        <is>
          <t>Product B</t>
        </is>
      </c>
      <c r="D1631" t="n">
        <v>68</v>
      </c>
      <c r="E1631" t="n">
        <v>491.51</v>
      </c>
      <c r="F1631" t="n">
        <v>33423</v>
      </c>
    </row>
    <row r="1632">
      <c r="A1632" s="3" t="n">
        <v>45393</v>
      </c>
      <c r="B1632" t="inlineStr">
        <is>
          <t>West</t>
        </is>
      </c>
      <c r="C1632" t="inlineStr">
        <is>
          <t>Product C</t>
        </is>
      </c>
      <c r="D1632" t="n">
        <v>85</v>
      </c>
      <c r="E1632" t="n">
        <v>166.79</v>
      </c>
      <c r="F1632" t="n">
        <v>14177.47</v>
      </c>
    </row>
    <row r="1633">
      <c r="A1633" s="3" t="n">
        <v>45393</v>
      </c>
      <c r="B1633" t="inlineStr">
        <is>
          <t>West</t>
        </is>
      </c>
      <c r="C1633" t="inlineStr">
        <is>
          <t>Product D</t>
        </is>
      </c>
      <c r="D1633" t="n">
        <v>98</v>
      </c>
      <c r="E1633" t="n">
        <v>463.72</v>
      </c>
      <c r="F1633" t="n">
        <v>45444.98</v>
      </c>
    </row>
    <row r="1634">
      <c r="A1634" s="3" t="n">
        <v>45394</v>
      </c>
      <c r="B1634" t="inlineStr">
        <is>
          <t>North</t>
        </is>
      </c>
      <c r="C1634" t="inlineStr">
        <is>
          <t>Product A</t>
        </is>
      </c>
      <c r="D1634" t="n">
        <v>96</v>
      </c>
      <c r="E1634" t="n">
        <v>82.89</v>
      </c>
      <c r="F1634" t="n">
        <v>7957.12</v>
      </c>
    </row>
    <row r="1635">
      <c r="A1635" s="3" t="n">
        <v>45394</v>
      </c>
      <c r="B1635" t="inlineStr">
        <is>
          <t>North</t>
        </is>
      </c>
      <c r="C1635" t="inlineStr">
        <is>
          <t>Product B</t>
        </is>
      </c>
      <c r="D1635" t="n">
        <v>91</v>
      </c>
      <c r="E1635" t="n">
        <v>491.53</v>
      </c>
      <c r="F1635" t="n">
        <v>44729.23</v>
      </c>
    </row>
    <row r="1636">
      <c r="A1636" s="3" t="n">
        <v>45394</v>
      </c>
      <c r="B1636" t="inlineStr">
        <is>
          <t>North</t>
        </is>
      </c>
      <c r="C1636" t="inlineStr">
        <is>
          <t>Product C</t>
        </is>
      </c>
      <c r="D1636" t="n">
        <v>13</v>
      </c>
      <c r="E1636" t="n">
        <v>423.23</v>
      </c>
      <c r="F1636" t="n">
        <v>5501.94</v>
      </c>
    </row>
    <row r="1637">
      <c r="A1637" s="3" t="n">
        <v>45394</v>
      </c>
      <c r="B1637" t="inlineStr">
        <is>
          <t>North</t>
        </is>
      </c>
      <c r="C1637" t="inlineStr">
        <is>
          <t>Product D</t>
        </is>
      </c>
      <c r="D1637" t="n">
        <v>38</v>
      </c>
      <c r="E1637" t="n">
        <v>458.55</v>
      </c>
      <c r="F1637" t="n">
        <v>17425.07</v>
      </c>
    </row>
    <row r="1638">
      <c r="A1638" s="3" t="n">
        <v>45394</v>
      </c>
      <c r="B1638" t="inlineStr">
        <is>
          <t>South</t>
        </is>
      </c>
      <c r="C1638" t="inlineStr">
        <is>
          <t>Product A</t>
        </is>
      </c>
      <c r="D1638" t="n">
        <v>26</v>
      </c>
      <c r="E1638" t="n">
        <v>482.06</v>
      </c>
      <c r="F1638" t="n">
        <v>12533.59</v>
      </c>
    </row>
    <row r="1639">
      <c r="A1639" s="3" t="n">
        <v>45394</v>
      </c>
      <c r="B1639" t="inlineStr">
        <is>
          <t>South</t>
        </is>
      </c>
      <c r="C1639" t="inlineStr">
        <is>
          <t>Product B</t>
        </is>
      </c>
      <c r="D1639" t="n">
        <v>89</v>
      </c>
      <c r="E1639" t="n">
        <v>489.79</v>
      </c>
      <c r="F1639" t="n">
        <v>43591.18</v>
      </c>
    </row>
    <row r="1640">
      <c r="A1640" s="3" t="n">
        <v>45394</v>
      </c>
      <c r="B1640" t="inlineStr">
        <is>
          <t>South</t>
        </is>
      </c>
      <c r="C1640" t="inlineStr">
        <is>
          <t>Product C</t>
        </is>
      </c>
      <c r="D1640" t="n">
        <v>17</v>
      </c>
      <c r="E1640" t="n">
        <v>122.75</v>
      </c>
      <c r="F1640" t="n">
        <v>2086.79</v>
      </c>
    </row>
    <row r="1641">
      <c r="A1641" s="3" t="n">
        <v>45394</v>
      </c>
      <c r="B1641" t="inlineStr">
        <is>
          <t>South</t>
        </is>
      </c>
      <c r="C1641" t="inlineStr">
        <is>
          <t>Product D</t>
        </is>
      </c>
      <c r="D1641" t="n">
        <v>17</v>
      </c>
      <c r="E1641" t="n">
        <v>397.89</v>
      </c>
      <c r="F1641" t="n">
        <v>6764.13</v>
      </c>
    </row>
    <row r="1642">
      <c r="A1642" s="3" t="n">
        <v>45394</v>
      </c>
      <c r="B1642" t="inlineStr">
        <is>
          <t>East</t>
        </is>
      </c>
      <c r="C1642" t="inlineStr">
        <is>
          <t>Product A</t>
        </is>
      </c>
      <c r="D1642" t="n">
        <v>74</v>
      </c>
      <c r="E1642" t="n">
        <v>256.21</v>
      </c>
      <c r="F1642" t="n">
        <v>18959.21</v>
      </c>
    </row>
    <row r="1643">
      <c r="A1643" s="3" t="n">
        <v>45394</v>
      </c>
      <c r="B1643" t="inlineStr">
        <is>
          <t>East</t>
        </is>
      </c>
      <c r="C1643" t="inlineStr">
        <is>
          <t>Product B</t>
        </is>
      </c>
      <c r="D1643" t="n">
        <v>90</v>
      </c>
      <c r="E1643" t="n">
        <v>123.21</v>
      </c>
      <c r="F1643" t="n">
        <v>11089.34</v>
      </c>
    </row>
    <row r="1644">
      <c r="A1644" s="3" t="n">
        <v>45394</v>
      </c>
      <c r="B1644" t="inlineStr">
        <is>
          <t>East</t>
        </is>
      </c>
      <c r="C1644" t="inlineStr">
        <is>
          <t>Product C</t>
        </is>
      </c>
      <c r="D1644" t="n">
        <v>97</v>
      </c>
      <c r="E1644" t="n">
        <v>393.61</v>
      </c>
      <c r="F1644" t="n">
        <v>38180.23</v>
      </c>
    </row>
    <row r="1645">
      <c r="A1645" s="3" t="n">
        <v>45394</v>
      </c>
      <c r="B1645" t="inlineStr">
        <is>
          <t>East</t>
        </is>
      </c>
      <c r="C1645" t="inlineStr">
        <is>
          <t>Product D</t>
        </is>
      </c>
      <c r="D1645" t="n">
        <v>95</v>
      </c>
      <c r="E1645" t="n">
        <v>321.38</v>
      </c>
      <c r="F1645" t="n">
        <v>30531</v>
      </c>
    </row>
    <row r="1646">
      <c r="A1646" s="3" t="n">
        <v>45394</v>
      </c>
      <c r="B1646" t="inlineStr">
        <is>
          <t>West</t>
        </is>
      </c>
      <c r="C1646" t="inlineStr">
        <is>
          <t>Product A</t>
        </is>
      </c>
      <c r="D1646" t="n">
        <v>46</v>
      </c>
      <c r="E1646" t="n">
        <v>54.07</v>
      </c>
      <c r="F1646" t="n">
        <v>2487.1</v>
      </c>
    </row>
    <row r="1647">
      <c r="A1647" s="3" t="n">
        <v>45394</v>
      </c>
      <c r="B1647" t="inlineStr">
        <is>
          <t>West</t>
        </is>
      </c>
      <c r="C1647" t="inlineStr">
        <is>
          <t>Product B</t>
        </is>
      </c>
      <c r="D1647" t="n">
        <v>37</v>
      </c>
      <c r="E1647" t="n">
        <v>152.9</v>
      </c>
      <c r="F1647" t="n">
        <v>5657.47</v>
      </c>
    </row>
    <row r="1648">
      <c r="A1648" s="3" t="n">
        <v>45394</v>
      </c>
      <c r="B1648" t="inlineStr">
        <is>
          <t>West</t>
        </is>
      </c>
      <c r="C1648" t="inlineStr">
        <is>
          <t>Product C</t>
        </is>
      </c>
      <c r="D1648" t="n">
        <v>52</v>
      </c>
      <c r="E1648" t="n">
        <v>70.73</v>
      </c>
      <c r="F1648" t="n">
        <v>3677.73</v>
      </c>
    </row>
    <row r="1649">
      <c r="A1649" s="3" t="n">
        <v>45394</v>
      </c>
      <c r="B1649" t="inlineStr">
        <is>
          <t>West</t>
        </is>
      </c>
      <c r="C1649" t="inlineStr">
        <is>
          <t>Product D</t>
        </is>
      </c>
      <c r="D1649" t="n">
        <v>51</v>
      </c>
      <c r="E1649" t="n">
        <v>194.75</v>
      </c>
      <c r="F1649" t="n">
        <v>9932.33</v>
      </c>
    </row>
    <row r="1650">
      <c r="A1650" s="3" t="n">
        <v>45395</v>
      </c>
      <c r="B1650" t="inlineStr">
        <is>
          <t>North</t>
        </is>
      </c>
      <c r="C1650" t="inlineStr">
        <is>
          <t>Product A</t>
        </is>
      </c>
      <c r="D1650" t="n">
        <v>75</v>
      </c>
      <c r="E1650" t="n">
        <v>281.61</v>
      </c>
      <c r="F1650" t="n">
        <v>21120.57</v>
      </c>
    </row>
    <row r="1651">
      <c r="A1651" s="3" t="n">
        <v>45395</v>
      </c>
      <c r="B1651" t="inlineStr">
        <is>
          <t>North</t>
        </is>
      </c>
      <c r="C1651" t="inlineStr">
        <is>
          <t>Product B</t>
        </is>
      </c>
      <c r="D1651" t="n">
        <v>57</v>
      </c>
      <c r="E1651" t="n">
        <v>92.93000000000001</v>
      </c>
      <c r="F1651" t="n">
        <v>5296.99</v>
      </c>
    </row>
    <row r="1652">
      <c r="A1652" s="3" t="n">
        <v>45395</v>
      </c>
      <c r="B1652" t="inlineStr">
        <is>
          <t>North</t>
        </is>
      </c>
      <c r="C1652" t="inlineStr">
        <is>
          <t>Product C</t>
        </is>
      </c>
      <c r="D1652" t="n">
        <v>36</v>
      </c>
      <c r="E1652" t="n">
        <v>63.13</v>
      </c>
      <c r="F1652" t="n">
        <v>2272.55</v>
      </c>
    </row>
    <row r="1653">
      <c r="A1653" s="3" t="n">
        <v>45395</v>
      </c>
      <c r="B1653" t="inlineStr">
        <is>
          <t>North</t>
        </is>
      </c>
      <c r="C1653" t="inlineStr">
        <is>
          <t>Product D</t>
        </is>
      </c>
      <c r="D1653" t="n">
        <v>76</v>
      </c>
      <c r="E1653" t="n">
        <v>452.59</v>
      </c>
      <c r="F1653" t="n">
        <v>34396.78</v>
      </c>
    </row>
    <row r="1654">
      <c r="A1654" s="3" t="n">
        <v>45395</v>
      </c>
      <c r="B1654" t="inlineStr">
        <is>
          <t>South</t>
        </is>
      </c>
      <c r="C1654" t="inlineStr">
        <is>
          <t>Product A</t>
        </is>
      </c>
      <c r="D1654" t="n">
        <v>54</v>
      </c>
      <c r="E1654" t="n">
        <v>103.33</v>
      </c>
      <c r="F1654" t="n">
        <v>5579.61</v>
      </c>
    </row>
    <row r="1655">
      <c r="A1655" s="3" t="n">
        <v>45395</v>
      </c>
      <c r="B1655" t="inlineStr">
        <is>
          <t>South</t>
        </is>
      </c>
      <c r="C1655" t="inlineStr">
        <is>
          <t>Product B</t>
        </is>
      </c>
      <c r="D1655" t="n">
        <v>18</v>
      </c>
      <c r="E1655" t="n">
        <v>119.21</v>
      </c>
      <c r="F1655" t="n">
        <v>2145.84</v>
      </c>
    </row>
    <row r="1656">
      <c r="A1656" s="3" t="n">
        <v>45395</v>
      </c>
      <c r="B1656" t="inlineStr">
        <is>
          <t>South</t>
        </is>
      </c>
      <c r="C1656" t="inlineStr">
        <is>
          <t>Product C</t>
        </is>
      </c>
      <c r="D1656" t="n">
        <v>36</v>
      </c>
      <c r="E1656" t="n">
        <v>479.68</v>
      </c>
      <c r="F1656" t="n">
        <v>17268.52</v>
      </c>
    </row>
    <row r="1657">
      <c r="A1657" s="3" t="n">
        <v>45395</v>
      </c>
      <c r="B1657" t="inlineStr">
        <is>
          <t>South</t>
        </is>
      </c>
      <c r="C1657" t="inlineStr">
        <is>
          <t>Product D</t>
        </is>
      </c>
      <c r="D1657" t="n">
        <v>10</v>
      </c>
      <c r="E1657" t="n">
        <v>70.20999999999999</v>
      </c>
      <c r="F1657" t="n">
        <v>702.1</v>
      </c>
    </row>
    <row r="1658">
      <c r="A1658" s="3" t="n">
        <v>45395</v>
      </c>
      <c r="B1658" t="inlineStr">
        <is>
          <t>East</t>
        </is>
      </c>
      <c r="C1658" t="inlineStr">
        <is>
          <t>Product A</t>
        </is>
      </c>
      <c r="D1658" t="n">
        <v>80</v>
      </c>
      <c r="E1658" t="n">
        <v>217.28</v>
      </c>
      <c r="F1658" t="n">
        <v>17382.07</v>
      </c>
    </row>
    <row r="1659">
      <c r="A1659" s="3" t="n">
        <v>45395</v>
      </c>
      <c r="B1659" t="inlineStr">
        <is>
          <t>East</t>
        </is>
      </c>
      <c r="C1659" t="inlineStr">
        <is>
          <t>Product B</t>
        </is>
      </c>
      <c r="D1659" t="n">
        <v>93</v>
      </c>
      <c r="E1659" t="n">
        <v>90.81999999999999</v>
      </c>
      <c r="F1659" t="n">
        <v>8446.700000000001</v>
      </c>
    </row>
    <row r="1660">
      <c r="A1660" s="3" t="n">
        <v>45395</v>
      </c>
      <c r="B1660" t="inlineStr">
        <is>
          <t>East</t>
        </is>
      </c>
      <c r="C1660" t="inlineStr">
        <is>
          <t>Product C</t>
        </is>
      </c>
      <c r="D1660" t="n">
        <v>44</v>
      </c>
      <c r="E1660" t="n">
        <v>75.97</v>
      </c>
      <c r="F1660" t="n">
        <v>3342.52</v>
      </c>
    </row>
    <row r="1661">
      <c r="A1661" s="3" t="n">
        <v>45395</v>
      </c>
      <c r="B1661" t="inlineStr">
        <is>
          <t>East</t>
        </is>
      </c>
      <c r="C1661" t="inlineStr">
        <is>
          <t>Product D</t>
        </is>
      </c>
      <c r="D1661" t="n">
        <v>99</v>
      </c>
      <c r="E1661" t="n">
        <v>210.7</v>
      </c>
      <c r="F1661" t="n">
        <v>20859.75</v>
      </c>
    </row>
    <row r="1662">
      <c r="A1662" s="3" t="n">
        <v>45395</v>
      </c>
      <c r="B1662" t="inlineStr">
        <is>
          <t>West</t>
        </is>
      </c>
      <c r="C1662" t="inlineStr">
        <is>
          <t>Product A</t>
        </is>
      </c>
      <c r="D1662" t="n">
        <v>27</v>
      </c>
      <c r="E1662" t="n">
        <v>496.6</v>
      </c>
      <c r="F1662" t="n">
        <v>13408.17</v>
      </c>
    </row>
    <row r="1663">
      <c r="A1663" s="3" t="n">
        <v>45395</v>
      </c>
      <c r="B1663" t="inlineStr">
        <is>
          <t>West</t>
        </is>
      </c>
      <c r="C1663" t="inlineStr">
        <is>
          <t>Product B</t>
        </is>
      </c>
      <c r="D1663" t="n">
        <v>93</v>
      </c>
      <c r="E1663" t="n">
        <v>308.23</v>
      </c>
      <c r="F1663" t="n">
        <v>28665.26</v>
      </c>
    </row>
    <row r="1664">
      <c r="A1664" s="3" t="n">
        <v>45395</v>
      </c>
      <c r="B1664" t="inlineStr">
        <is>
          <t>West</t>
        </is>
      </c>
      <c r="C1664" t="inlineStr">
        <is>
          <t>Product C</t>
        </is>
      </c>
      <c r="D1664" t="n">
        <v>91</v>
      </c>
      <c r="E1664" t="n">
        <v>345.48</v>
      </c>
      <c r="F1664" t="n">
        <v>31439.04</v>
      </c>
    </row>
    <row r="1665">
      <c r="A1665" s="3" t="n">
        <v>45395</v>
      </c>
      <c r="B1665" t="inlineStr">
        <is>
          <t>West</t>
        </is>
      </c>
      <c r="C1665" t="inlineStr">
        <is>
          <t>Product D</t>
        </is>
      </c>
      <c r="D1665" t="n">
        <v>10</v>
      </c>
      <c r="E1665" t="n">
        <v>136.22</v>
      </c>
      <c r="F1665" t="n">
        <v>1362.17</v>
      </c>
    </row>
    <row r="1666">
      <c r="A1666" s="3" t="n">
        <v>45396</v>
      </c>
      <c r="B1666" t="inlineStr">
        <is>
          <t>North</t>
        </is>
      </c>
      <c r="C1666" t="inlineStr">
        <is>
          <t>Product A</t>
        </is>
      </c>
      <c r="D1666" t="n">
        <v>29</v>
      </c>
      <c r="E1666" t="n">
        <v>95.81</v>
      </c>
      <c r="F1666" t="n">
        <v>2778.54</v>
      </c>
    </row>
    <row r="1667">
      <c r="A1667" s="3" t="n">
        <v>45396</v>
      </c>
      <c r="B1667" t="inlineStr">
        <is>
          <t>North</t>
        </is>
      </c>
      <c r="C1667" t="inlineStr">
        <is>
          <t>Product B</t>
        </is>
      </c>
      <c r="D1667" t="n">
        <v>19</v>
      </c>
      <c r="E1667" t="n">
        <v>427.92</v>
      </c>
      <c r="F1667" t="n">
        <v>8130.43</v>
      </c>
    </row>
    <row r="1668">
      <c r="A1668" s="3" t="n">
        <v>45396</v>
      </c>
      <c r="B1668" t="inlineStr">
        <is>
          <t>North</t>
        </is>
      </c>
      <c r="C1668" t="inlineStr">
        <is>
          <t>Product C</t>
        </is>
      </c>
      <c r="D1668" t="n">
        <v>50</v>
      </c>
      <c r="E1668" t="n">
        <v>67.52</v>
      </c>
      <c r="F1668" t="n">
        <v>3375.92</v>
      </c>
    </row>
    <row r="1669">
      <c r="A1669" s="3" t="n">
        <v>45396</v>
      </c>
      <c r="B1669" t="inlineStr">
        <is>
          <t>North</t>
        </is>
      </c>
      <c r="C1669" t="inlineStr">
        <is>
          <t>Product D</t>
        </is>
      </c>
      <c r="D1669" t="n">
        <v>74</v>
      </c>
      <c r="E1669" t="n">
        <v>128.85</v>
      </c>
      <c r="F1669" t="n">
        <v>9534.889999999999</v>
      </c>
    </row>
    <row r="1670">
      <c r="A1670" s="3" t="n">
        <v>45396</v>
      </c>
      <c r="B1670" t="inlineStr">
        <is>
          <t>South</t>
        </is>
      </c>
      <c r="C1670" t="inlineStr">
        <is>
          <t>Product A</t>
        </is>
      </c>
      <c r="D1670" t="n">
        <v>50</v>
      </c>
      <c r="E1670" t="n">
        <v>477.71</v>
      </c>
      <c r="F1670" t="n">
        <v>23885.33</v>
      </c>
    </row>
    <row r="1671">
      <c r="A1671" s="3" t="n">
        <v>45396</v>
      </c>
      <c r="B1671" t="inlineStr">
        <is>
          <t>South</t>
        </is>
      </c>
      <c r="C1671" t="inlineStr">
        <is>
          <t>Product B</t>
        </is>
      </c>
      <c r="D1671" t="n">
        <v>78</v>
      </c>
      <c r="E1671" t="n">
        <v>373.62</v>
      </c>
      <c r="F1671" t="n">
        <v>29142.51</v>
      </c>
    </row>
    <row r="1672">
      <c r="A1672" s="3" t="n">
        <v>45396</v>
      </c>
      <c r="B1672" t="inlineStr">
        <is>
          <t>South</t>
        </is>
      </c>
      <c r="C1672" t="inlineStr">
        <is>
          <t>Product C</t>
        </is>
      </c>
      <c r="D1672" t="n">
        <v>65</v>
      </c>
      <c r="E1672" t="n">
        <v>311.04</v>
      </c>
      <c r="F1672" t="n">
        <v>20217.6</v>
      </c>
    </row>
    <row r="1673">
      <c r="A1673" s="3" t="n">
        <v>45396</v>
      </c>
      <c r="B1673" t="inlineStr">
        <is>
          <t>South</t>
        </is>
      </c>
      <c r="C1673" t="inlineStr">
        <is>
          <t>Product D</t>
        </is>
      </c>
      <c r="D1673" t="n">
        <v>85</v>
      </c>
      <c r="E1673" t="n">
        <v>391.45</v>
      </c>
      <c r="F1673" t="n">
        <v>33273.19</v>
      </c>
    </row>
    <row r="1674">
      <c r="A1674" s="3" t="n">
        <v>45396</v>
      </c>
      <c r="B1674" t="inlineStr">
        <is>
          <t>East</t>
        </is>
      </c>
      <c r="C1674" t="inlineStr">
        <is>
          <t>Product A</t>
        </is>
      </c>
      <c r="D1674" t="n">
        <v>28</v>
      </c>
      <c r="E1674" t="n">
        <v>114.72</v>
      </c>
      <c r="F1674" t="n">
        <v>3212.06</v>
      </c>
    </row>
    <row r="1675">
      <c r="A1675" s="3" t="n">
        <v>45396</v>
      </c>
      <c r="B1675" t="inlineStr">
        <is>
          <t>East</t>
        </is>
      </c>
      <c r="C1675" t="inlineStr">
        <is>
          <t>Product B</t>
        </is>
      </c>
      <c r="D1675" t="n">
        <v>80</v>
      </c>
      <c r="E1675" t="n">
        <v>452.34</v>
      </c>
      <c r="F1675" t="n">
        <v>36187.39</v>
      </c>
    </row>
    <row r="1676">
      <c r="A1676" s="3" t="n">
        <v>45396</v>
      </c>
      <c r="B1676" t="inlineStr">
        <is>
          <t>East</t>
        </is>
      </c>
      <c r="C1676" t="inlineStr">
        <is>
          <t>Product C</t>
        </is>
      </c>
      <c r="D1676" t="n">
        <v>80</v>
      </c>
      <c r="E1676" t="n">
        <v>430.63</v>
      </c>
      <c r="F1676" t="n">
        <v>34450.58</v>
      </c>
    </row>
    <row r="1677">
      <c r="A1677" s="3" t="n">
        <v>45396</v>
      </c>
      <c r="B1677" t="inlineStr">
        <is>
          <t>East</t>
        </is>
      </c>
      <c r="C1677" t="inlineStr">
        <is>
          <t>Product D</t>
        </is>
      </c>
      <c r="D1677" t="n">
        <v>14</v>
      </c>
      <c r="E1677" t="n">
        <v>238.75</v>
      </c>
      <c r="F1677" t="n">
        <v>3342.52</v>
      </c>
    </row>
    <row r="1678">
      <c r="A1678" s="3" t="n">
        <v>45396</v>
      </c>
      <c r="B1678" t="inlineStr">
        <is>
          <t>West</t>
        </is>
      </c>
      <c r="C1678" t="inlineStr">
        <is>
          <t>Product A</t>
        </is>
      </c>
      <c r="D1678" t="n">
        <v>13</v>
      </c>
      <c r="E1678" t="n">
        <v>420.42</v>
      </c>
      <c r="F1678" t="n">
        <v>5465.49</v>
      </c>
    </row>
    <row r="1679">
      <c r="A1679" s="3" t="n">
        <v>45396</v>
      </c>
      <c r="B1679" t="inlineStr">
        <is>
          <t>West</t>
        </is>
      </c>
      <c r="C1679" t="inlineStr">
        <is>
          <t>Product B</t>
        </is>
      </c>
      <c r="D1679" t="n">
        <v>93</v>
      </c>
      <c r="E1679" t="n">
        <v>273.89</v>
      </c>
      <c r="F1679" t="n">
        <v>25472.04</v>
      </c>
    </row>
    <row r="1680">
      <c r="A1680" s="3" t="n">
        <v>45396</v>
      </c>
      <c r="B1680" t="inlineStr">
        <is>
          <t>West</t>
        </is>
      </c>
      <c r="C1680" t="inlineStr">
        <is>
          <t>Product C</t>
        </is>
      </c>
      <c r="D1680" t="n">
        <v>17</v>
      </c>
      <c r="E1680" t="n">
        <v>133.76</v>
      </c>
      <c r="F1680" t="n">
        <v>2273.94</v>
      </c>
    </row>
    <row r="1681">
      <c r="A1681" s="3" t="n">
        <v>45396</v>
      </c>
      <c r="B1681" t="inlineStr">
        <is>
          <t>West</t>
        </is>
      </c>
      <c r="C1681" t="inlineStr">
        <is>
          <t>Product D</t>
        </is>
      </c>
      <c r="D1681" t="n">
        <v>28</v>
      </c>
      <c r="E1681" t="n">
        <v>317.21</v>
      </c>
      <c r="F1681" t="n">
        <v>8881.91</v>
      </c>
    </row>
    <row r="1682">
      <c r="A1682" s="3" t="n">
        <v>45397</v>
      </c>
      <c r="B1682" t="inlineStr">
        <is>
          <t>North</t>
        </is>
      </c>
      <c r="C1682" t="inlineStr">
        <is>
          <t>Product A</t>
        </is>
      </c>
      <c r="D1682" t="n">
        <v>55</v>
      </c>
      <c r="E1682" t="n">
        <v>143.18</v>
      </c>
      <c r="F1682" t="n">
        <v>7875.13</v>
      </c>
    </row>
    <row r="1683">
      <c r="A1683" s="3" t="n">
        <v>45397</v>
      </c>
      <c r="B1683" t="inlineStr">
        <is>
          <t>North</t>
        </is>
      </c>
      <c r="C1683" t="inlineStr">
        <is>
          <t>Product B</t>
        </is>
      </c>
      <c r="D1683" t="n">
        <v>77</v>
      </c>
      <c r="E1683" t="n">
        <v>182.86</v>
      </c>
      <c r="F1683" t="n">
        <v>14080.13</v>
      </c>
    </row>
    <row r="1684">
      <c r="A1684" s="3" t="n">
        <v>45397</v>
      </c>
      <c r="B1684" t="inlineStr">
        <is>
          <t>North</t>
        </is>
      </c>
      <c r="C1684" t="inlineStr">
        <is>
          <t>Product C</t>
        </is>
      </c>
      <c r="D1684" t="n">
        <v>46</v>
      </c>
      <c r="E1684" t="n">
        <v>257</v>
      </c>
      <c r="F1684" t="n">
        <v>11822.05</v>
      </c>
    </row>
    <row r="1685">
      <c r="A1685" s="3" t="n">
        <v>45397</v>
      </c>
      <c r="B1685" t="inlineStr">
        <is>
          <t>North</t>
        </is>
      </c>
      <c r="C1685" t="inlineStr">
        <is>
          <t>Product D</t>
        </is>
      </c>
      <c r="D1685" t="n">
        <v>33</v>
      </c>
      <c r="E1685" t="n">
        <v>422.04</v>
      </c>
      <c r="F1685" t="n">
        <v>13927.19</v>
      </c>
    </row>
    <row r="1686">
      <c r="A1686" s="3" t="n">
        <v>45397</v>
      </c>
      <c r="B1686" t="inlineStr">
        <is>
          <t>South</t>
        </is>
      </c>
      <c r="C1686" t="inlineStr">
        <is>
          <t>Product A</t>
        </is>
      </c>
      <c r="D1686" t="n">
        <v>72</v>
      </c>
      <c r="E1686" t="n">
        <v>199.49</v>
      </c>
      <c r="F1686" t="n">
        <v>14362.99</v>
      </c>
    </row>
    <row r="1687">
      <c r="A1687" s="3" t="n">
        <v>45397</v>
      </c>
      <c r="B1687" t="inlineStr">
        <is>
          <t>South</t>
        </is>
      </c>
      <c r="C1687" t="inlineStr">
        <is>
          <t>Product B</t>
        </is>
      </c>
      <c r="D1687" t="n">
        <v>33</v>
      </c>
      <c r="E1687" t="n">
        <v>208.67</v>
      </c>
      <c r="F1687" t="n">
        <v>6886.15</v>
      </c>
    </row>
    <row r="1688">
      <c r="A1688" s="3" t="n">
        <v>45397</v>
      </c>
      <c r="B1688" t="inlineStr">
        <is>
          <t>South</t>
        </is>
      </c>
      <c r="C1688" t="inlineStr">
        <is>
          <t>Product C</t>
        </is>
      </c>
      <c r="D1688" t="n">
        <v>13</v>
      </c>
      <c r="E1688" t="n">
        <v>118.22</v>
      </c>
      <c r="F1688" t="n">
        <v>1536.83</v>
      </c>
    </row>
    <row r="1689">
      <c r="A1689" s="3" t="n">
        <v>45397</v>
      </c>
      <c r="B1689" t="inlineStr">
        <is>
          <t>South</t>
        </is>
      </c>
      <c r="C1689" t="inlineStr">
        <is>
          <t>Product D</t>
        </is>
      </c>
      <c r="D1689" t="n">
        <v>66</v>
      </c>
      <c r="E1689" t="n">
        <v>258.48</v>
      </c>
      <c r="F1689" t="n">
        <v>17059.82</v>
      </c>
    </row>
    <row r="1690">
      <c r="A1690" s="3" t="n">
        <v>45397</v>
      </c>
      <c r="B1690" t="inlineStr">
        <is>
          <t>East</t>
        </is>
      </c>
      <c r="C1690" t="inlineStr">
        <is>
          <t>Product A</t>
        </is>
      </c>
      <c r="D1690" t="n">
        <v>62</v>
      </c>
      <c r="E1690" t="n">
        <v>177.11</v>
      </c>
      <c r="F1690" t="n">
        <v>10980.98</v>
      </c>
    </row>
    <row r="1691">
      <c r="A1691" s="3" t="n">
        <v>45397</v>
      </c>
      <c r="B1691" t="inlineStr">
        <is>
          <t>East</t>
        </is>
      </c>
      <c r="C1691" t="inlineStr">
        <is>
          <t>Product B</t>
        </is>
      </c>
      <c r="D1691" t="n">
        <v>32</v>
      </c>
      <c r="E1691" t="n">
        <v>468.95</v>
      </c>
      <c r="F1691" t="n">
        <v>15006.54</v>
      </c>
    </row>
    <row r="1692">
      <c r="A1692" s="3" t="n">
        <v>45397</v>
      </c>
      <c r="B1692" t="inlineStr">
        <is>
          <t>East</t>
        </is>
      </c>
      <c r="C1692" t="inlineStr">
        <is>
          <t>Product C</t>
        </is>
      </c>
      <c r="D1692" t="n">
        <v>62</v>
      </c>
      <c r="E1692" t="n">
        <v>394.5</v>
      </c>
      <c r="F1692" t="n">
        <v>24458.75</v>
      </c>
    </row>
    <row r="1693">
      <c r="A1693" s="3" t="n">
        <v>45397</v>
      </c>
      <c r="B1693" t="inlineStr">
        <is>
          <t>East</t>
        </is>
      </c>
      <c r="C1693" t="inlineStr">
        <is>
          <t>Product D</t>
        </is>
      </c>
      <c r="D1693" t="n">
        <v>66</v>
      </c>
      <c r="E1693" t="n">
        <v>315.69</v>
      </c>
      <c r="F1693" t="n">
        <v>20835.8</v>
      </c>
    </row>
    <row r="1694">
      <c r="A1694" s="3" t="n">
        <v>45397</v>
      </c>
      <c r="B1694" t="inlineStr">
        <is>
          <t>West</t>
        </is>
      </c>
      <c r="C1694" t="inlineStr">
        <is>
          <t>Product A</t>
        </is>
      </c>
      <c r="D1694" t="n">
        <v>69</v>
      </c>
      <c r="E1694" t="n">
        <v>285.13</v>
      </c>
      <c r="F1694" t="n">
        <v>19673.94</v>
      </c>
    </row>
    <row r="1695">
      <c r="A1695" s="3" t="n">
        <v>45397</v>
      </c>
      <c r="B1695" t="inlineStr">
        <is>
          <t>West</t>
        </is>
      </c>
      <c r="C1695" t="inlineStr">
        <is>
          <t>Product B</t>
        </is>
      </c>
      <c r="D1695" t="n">
        <v>66</v>
      </c>
      <c r="E1695" t="n">
        <v>487.89</v>
      </c>
      <c r="F1695" t="n">
        <v>32200.42</v>
      </c>
    </row>
    <row r="1696">
      <c r="A1696" s="3" t="n">
        <v>45397</v>
      </c>
      <c r="B1696" t="inlineStr">
        <is>
          <t>West</t>
        </is>
      </c>
      <c r="C1696" t="inlineStr">
        <is>
          <t>Product C</t>
        </is>
      </c>
      <c r="D1696" t="n">
        <v>16</v>
      </c>
      <c r="E1696" t="n">
        <v>141.61</v>
      </c>
      <c r="F1696" t="n">
        <v>2265.76</v>
      </c>
    </row>
    <row r="1697">
      <c r="A1697" s="3" t="n">
        <v>45397</v>
      </c>
      <c r="B1697" t="inlineStr">
        <is>
          <t>West</t>
        </is>
      </c>
      <c r="C1697" t="inlineStr">
        <is>
          <t>Product D</t>
        </is>
      </c>
      <c r="D1697" t="n">
        <v>94</v>
      </c>
      <c r="E1697" t="n">
        <v>186.77</v>
      </c>
      <c r="F1697" t="n">
        <v>17556.77</v>
      </c>
    </row>
    <row r="1698">
      <c r="A1698" s="3" t="n">
        <v>45398</v>
      </c>
      <c r="B1698" t="inlineStr">
        <is>
          <t>North</t>
        </is>
      </c>
      <c r="C1698" t="inlineStr">
        <is>
          <t>Product A</t>
        </is>
      </c>
      <c r="D1698" t="n">
        <v>12</v>
      </c>
      <c r="E1698" t="n">
        <v>447.23</v>
      </c>
      <c r="F1698" t="n">
        <v>5366.77</v>
      </c>
    </row>
    <row r="1699">
      <c r="A1699" s="3" t="n">
        <v>45398</v>
      </c>
      <c r="B1699" t="inlineStr">
        <is>
          <t>North</t>
        </is>
      </c>
      <c r="C1699" t="inlineStr">
        <is>
          <t>Product B</t>
        </is>
      </c>
      <c r="D1699" t="n">
        <v>95</v>
      </c>
      <c r="E1699" t="n">
        <v>378.21</v>
      </c>
      <c r="F1699" t="n">
        <v>35929.49</v>
      </c>
    </row>
    <row r="1700">
      <c r="A1700" s="3" t="n">
        <v>45398</v>
      </c>
      <c r="B1700" t="inlineStr">
        <is>
          <t>North</t>
        </is>
      </c>
      <c r="C1700" t="inlineStr">
        <is>
          <t>Product C</t>
        </is>
      </c>
      <c r="D1700" t="n">
        <v>85</v>
      </c>
      <c r="E1700" t="n">
        <v>150.93</v>
      </c>
      <c r="F1700" t="n">
        <v>12829.23</v>
      </c>
    </row>
    <row r="1701">
      <c r="A1701" s="3" t="n">
        <v>45398</v>
      </c>
      <c r="B1701" t="inlineStr">
        <is>
          <t>North</t>
        </is>
      </c>
      <c r="C1701" t="inlineStr">
        <is>
          <t>Product D</t>
        </is>
      </c>
      <c r="D1701" t="n">
        <v>45</v>
      </c>
      <c r="E1701" t="n">
        <v>383.85</v>
      </c>
      <c r="F1701" t="n">
        <v>17273.4</v>
      </c>
    </row>
    <row r="1702">
      <c r="A1702" s="3" t="n">
        <v>45398</v>
      </c>
      <c r="B1702" t="inlineStr">
        <is>
          <t>South</t>
        </is>
      </c>
      <c r="C1702" t="inlineStr">
        <is>
          <t>Product A</t>
        </is>
      </c>
      <c r="D1702" t="n">
        <v>78</v>
      </c>
      <c r="E1702" t="n">
        <v>391.58</v>
      </c>
      <c r="F1702" t="n">
        <v>30543.32</v>
      </c>
    </row>
    <row r="1703">
      <c r="A1703" s="3" t="n">
        <v>45398</v>
      </c>
      <c r="B1703" t="inlineStr">
        <is>
          <t>South</t>
        </is>
      </c>
      <c r="C1703" t="inlineStr">
        <is>
          <t>Product B</t>
        </is>
      </c>
      <c r="D1703" t="n">
        <v>67</v>
      </c>
      <c r="E1703" t="n">
        <v>186.32</v>
      </c>
      <c r="F1703" t="n">
        <v>12483.37</v>
      </c>
    </row>
    <row r="1704">
      <c r="A1704" s="3" t="n">
        <v>45398</v>
      </c>
      <c r="B1704" t="inlineStr">
        <is>
          <t>South</t>
        </is>
      </c>
      <c r="C1704" t="inlineStr">
        <is>
          <t>Product C</t>
        </is>
      </c>
      <c r="D1704" t="n">
        <v>71</v>
      </c>
      <c r="E1704" t="n">
        <v>418.11</v>
      </c>
      <c r="F1704" t="n">
        <v>29685.95</v>
      </c>
    </row>
    <row r="1705">
      <c r="A1705" s="3" t="n">
        <v>45398</v>
      </c>
      <c r="B1705" t="inlineStr">
        <is>
          <t>South</t>
        </is>
      </c>
      <c r="C1705" t="inlineStr">
        <is>
          <t>Product D</t>
        </is>
      </c>
      <c r="D1705" t="n">
        <v>36</v>
      </c>
      <c r="E1705" t="n">
        <v>172.15</v>
      </c>
      <c r="F1705" t="n">
        <v>6197.3</v>
      </c>
    </row>
    <row r="1706">
      <c r="A1706" s="3" t="n">
        <v>45398</v>
      </c>
      <c r="B1706" t="inlineStr">
        <is>
          <t>East</t>
        </is>
      </c>
      <c r="C1706" t="inlineStr">
        <is>
          <t>Product A</t>
        </is>
      </c>
      <c r="D1706" t="n">
        <v>66</v>
      </c>
      <c r="E1706" t="n">
        <v>216.92</v>
      </c>
      <c r="F1706" t="n">
        <v>14316.95</v>
      </c>
    </row>
    <row r="1707">
      <c r="A1707" s="3" t="n">
        <v>45398</v>
      </c>
      <c r="B1707" t="inlineStr">
        <is>
          <t>East</t>
        </is>
      </c>
      <c r="C1707" t="inlineStr">
        <is>
          <t>Product B</t>
        </is>
      </c>
      <c r="D1707" t="n">
        <v>56</v>
      </c>
      <c r="E1707" t="n">
        <v>413.01</v>
      </c>
      <c r="F1707" t="n">
        <v>23128.68</v>
      </c>
    </row>
    <row r="1708">
      <c r="A1708" s="3" t="n">
        <v>45398</v>
      </c>
      <c r="B1708" t="inlineStr">
        <is>
          <t>East</t>
        </is>
      </c>
      <c r="C1708" t="inlineStr">
        <is>
          <t>Product C</t>
        </is>
      </c>
      <c r="D1708" t="n">
        <v>48</v>
      </c>
      <c r="E1708" t="n">
        <v>149.22</v>
      </c>
      <c r="F1708" t="n">
        <v>7162.55</v>
      </c>
    </row>
    <row r="1709">
      <c r="A1709" s="3" t="n">
        <v>45398</v>
      </c>
      <c r="B1709" t="inlineStr">
        <is>
          <t>East</t>
        </is>
      </c>
      <c r="C1709" t="inlineStr">
        <is>
          <t>Product D</t>
        </is>
      </c>
      <c r="D1709" t="n">
        <v>31</v>
      </c>
      <c r="E1709" t="n">
        <v>226.94</v>
      </c>
      <c r="F1709" t="n">
        <v>7035.07</v>
      </c>
    </row>
    <row r="1710">
      <c r="A1710" s="3" t="n">
        <v>45398</v>
      </c>
      <c r="B1710" t="inlineStr">
        <is>
          <t>West</t>
        </is>
      </c>
      <c r="C1710" t="inlineStr">
        <is>
          <t>Product A</t>
        </is>
      </c>
      <c r="D1710" t="n">
        <v>30</v>
      </c>
      <c r="E1710" t="n">
        <v>117.32</v>
      </c>
      <c r="F1710" t="n">
        <v>3519.62</v>
      </c>
    </row>
    <row r="1711">
      <c r="A1711" s="3" t="n">
        <v>45398</v>
      </c>
      <c r="B1711" t="inlineStr">
        <is>
          <t>West</t>
        </is>
      </c>
      <c r="C1711" t="inlineStr">
        <is>
          <t>Product B</t>
        </is>
      </c>
      <c r="D1711" t="n">
        <v>25</v>
      </c>
      <c r="E1711" t="n">
        <v>85.31</v>
      </c>
      <c r="F1711" t="n">
        <v>2132.63</v>
      </c>
    </row>
    <row r="1712">
      <c r="A1712" s="3" t="n">
        <v>45398</v>
      </c>
      <c r="B1712" t="inlineStr">
        <is>
          <t>West</t>
        </is>
      </c>
      <c r="C1712" t="inlineStr">
        <is>
          <t>Product C</t>
        </is>
      </c>
      <c r="D1712" t="n">
        <v>40</v>
      </c>
      <c r="E1712" t="n">
        <v>389.22</v>
      </c>
      <c r="F1712" t="n">
        <v>15568.93</v>
      </c>
    </row>
    <row r="1713">
      <c r="A1713" s="3" t="n">
        <v>45398</v>
      </c>
      <c r="B1713" t="inlineStr">
        <is>
          <t>West</t>
        </is>
      </c>
      <c r="C1713" t="inlineStr">
        <is>
          <t>Product D</t>
        </is>
      </c>
      <c r="D1713" t="n">
        <v>41</v>
      </c>
      <c r="E1713" t="n">
        <v>125.29</v>
      </c>
      <c r="F1713" t="n">
        <v>5137.08</v>
      </c>
    </row>
    <row r="1714">
      <c r="A1714" s="3" t="n">
        <v>45399</v>
      </c>
      <c r="B1714" t="inlineStr">
        <is>
          <t>North</t>
        </is>
      </c>
      <c r="C1714" t="inlineStr">
        <is>
          <t>Product A</t>
        </is>
      </c>
      <c r="D1714" t="n">
        <v>18</v>
      </c>
      <c r="E1714" t="n">
        <v>170.98</v>
      </c>
      <c r="F1714" t="n">
        <v>3077.66</v>
      </c>
    </row>
    <row r="1715">
      <c r="A1715" s="3" t="n">
        <v>45399</v>
      </c>
      <c r="B1715" t="inlineStr">
        <is>
          <t>North</t>
        </is>
      </c>
      <c r="C1715" t="inlineStr">
        <is>
          <t>Product B</t>
        </is>
      </c>
      <c r="D1715" t="n">
        <v>19</v>
      </c>
      <c r="E1715" t="n">
        <v>266.84</v>
      </c>
      <c r="F1715" t="n">
        <v>5069.97</v>
      </c>
    </row>
    <row r="1716">
      <c r="A1716" s="3" t="n">
        <v>45399</v>
      </c>
      <c r="B1716" t="inlineStr">
        <is>
          <t>North</t>
        </is>
      </c>
      <c r="C1716" t="inlineStr">
        <is>
          <t>Product C</t>
        </is>
      </c>
      <c r="D1716" t="n">
        <v>26</v>
      </c>
      <c r="E1716" t="n">
        <v>320.7</v>
      </c>
      <c r="F1716" t="n">
        <v>8338.18</v>
      </c>
    </row>
    <row r="1717">
      <c r="A1717" s="3" t="n">
        <v>45399</v>
      </c>
      <c r="B1717" t="inlineStr">
        <is>
          <t>North</t>
        </is>
      </c>
      <c r="C1717" t="inlineStr">
        <is>
          <t>Product D</t>
        </is>
      </c>
      <c r="D1717" t="n">
        <v>61</v>
      </c>
      <c r="E1717" t="n">
        <v>334.47</v>
      </c>
      <c r="F1717" t="n">
        <v>20402.78</v>
      </c>
    </row>
    <row r="1718">
      <c r="A1718" s="3" t="n">
        <v>45399</v>
      </c>
      <c r="B1718" t="inlineStr">
        <is>
          <t>South</t>
        </is>
      </c>
      <c r="C1718" t="inlineStr">
        <is>
          <t>Product A</t>
        </is>
      </c>
      <c r="D1718" t="n">
        <v>30</v>
      </c>
      <c r="E1718" t="n">
        <v>302.04</v>
      </c>
      <c r="F1718" t="n">
        <v>9061.24</v>
      </c>
    </row>
    <row r="1719">
      <c r="A1719" s="3" t="n">
        <v>45399</v>
      </c>
      <c r="B1719" t="inlineStr">
        <is>
          <t>South</t>
        </is>
      </c>
      <c r="C1719" t="inlineStr">
        <is>
          <t>Product B</t>
        </is>
      </c>
      <c r="D1719" t="n">
        <v>74</v>
      </c>
      <c r="E1719" t="n">
        <v>368.82</v>
      </c>
      <c r="F1719" t="n">
        <v>27292.71</v>
      </c>
    </row>
    <row r="1720">
      <c r="A1720" s="3" t="n">
        <v>45399</v>
      </c>
      <c r="B1720" t="inlineStr">
        <is>
          <t>South</t>
        </is>
      </c>
      <c r="C1720" t="inlineStr">
        <is>
          <t>Product C</t>
        </is>
      </c>
      <c r="D1720" t="n">
        <v>60</v>
      </c>
      <c r="E1720" t="n">
        <v>216.18</v>
      </c>
      <c r="F1720" t="n">
        <v>12970.58</v>
      </c>
    </row>
    <row r="1721">
      <c r="A1721" s="3" t="n">
        <v>45399</v>
      </c>
      <c r="B1721" t="inlineStr">
        <is>
          <t>South</t>
        </is>
      </c>
      <c r="C1721" t="inlineStr">
        <is>
          <t>Product D</t>
        </is>
      </c>
      <c r="D1721" t="n">
        <v>97</v>
      </c>
      <c r="E1721" t="n">
        <v>121.56</v>
      </c>
      <c r="F1721" t="n">
        <v>11791.44</v>
      </c>
    </row>
    <row r="1722">
      <c r="A1722" s="3" t="n">
        <v>45399</v>
      </c>
      <c r="B1722" t="inlineStr">
        <is>
          <t>East</t>
        </is>
      </c>
      <c r="C1722" t="inlineStr">
        <is>
          <t>Product A</t>
        </is>
      </c>
      <c r="D1722" t="n">
        <v>24</v>
      </c>
      <c r="E1722" t="n">
        <v>371.45</v>
      </c>
      <c r="F1722" t="n">
        <v>8914.73</v>
      </c>
    </row>
    <row r="1723">
      <c r="A1723" s="3" t="n">
        <v>45399</v>
      </c>
      <c r="B1723" t="inlineStr">
        <is>
          <t>East</t>
        </is>
      </c>
      <c r="C1723" t="inlineStr">
        <is>
          <t>Product B</t>
        </is>
      </c>
      <c r="D1723" t="n">
        <v>79</v>
      </c>
      <c r="E1723" t="n">
        <v>464.45</v>
      </c>
      <c r="F1723" t="n">
        <v>36691.36</v>
      </c>
    </row>
    <row r="1724">
      <c r="A1724" s="3" t="n">
        <v>45399</v>
      </c>
      <c r="B1724" t="inlineStr">
        <is>
          <t>East</t>
        </is>
      </c>
      <c r="C1724" t="inlineStr">
        <is>
          <t>Product C</t>
        </is>
      </c>
      <c r="D1724" t="n">
        <v>32</v>
      </c>
      <c r="E1724" t="n">
        <v>106.31</v>
      </c>
      <c r="F1724" t="n">
        <v>3401.8</v>
      </c>
    </row>
    <row r="1725">
      <c r="A1725" s="3" t="n">
        <v>45399</v>
      </c>
      <c r="B1725" t="inlineStr">
        <is>
          <t>East</t>
        </is>
      </c>
      <c r="C1725" t="inlineStr">
        <is>
          <t>Product D</t>
        </is>
      </c>
      <c r="D1725" t="n">
        <v>66</v>
      </c>
      <c r="E1725" t="n">
        <v>173.33</v>
      </c>
      <c r="F1725" t="n">
        <v>11439.93</v>
      </c>
    </row>
    <row r="1726">
      <c r="A1726" s="3" t="n">
        <v>45399</v>
      </c>
      <c r="B1726" t="inlineStr">
        <is>
          <t>West</t>
        </is>
      </c>
      <c r="C1726" t="inlineStr">
        <is>
          <t>Product A</t>
        </is>
      </c>
      <c r="D1726" t="n">
        <v>50</v>
      </c>
      <c r="E1726" t="n">
        <v>137.86</v>
      </c>
      <c r="F1726" t="n">
        <v>6892.91</v>
      </c>
    </row>
    <row r="1727">
      <c r="A1727" s="3" t="n">
        <v>45399</v>
      </c>
      <c r="B1727" t="inlineStr">
        <is>
          <t>West</t>
        </is>
      </c>
      <c r="C1727" t="inlineStr">
        <is>
          <t>Product B</t>
        </is>
      </c>
      <c r="D1727" t="n">
        <v>22</v>
      </c>
      <c r="E1727" t="n">
        <v>146.03</v>
      </c>
      <c r="F1727" t="n">
        <v>3212.59</v>
      </c>
    </row>
    <row r="1728">
      <c r="A1728" s="3" t="n">
        <v>45399</v>
      </c>
      <c r="B1728" t="inlineStr">
        <is>
          <t>West</t>
        </is>
      </c>
      <c r="C1728" t="inlineStr">
        <is>
          <t>Product C</t>
        </is>
      </c>
      <c r="D1728" t="n">
        <v>93</v>
      </c>
      <c r="E1728" t="n">
        <v>490.34</v>
      </c>
      <c r="F1728" t="n">
        <v>45601.29</v>
      </c>
    </row>
    <row r="1729">
      <c r="A1729" s="3" t="n">
        <v>45399</v>
      </c>
      <c r="B1729" t="inlineStr">
        <is>
          <t>West</t>
        </is>
      </c>
      <c r="C1729" t="inlineStr">
        <is>
          <t>Product D</t>
        </is>
      </c>
      <c r="D1729" t="n">
        <v>12</v>
      </c>
      <c r="E1729" t="n">
        <v>103.49</v>
      </c>
      <c r="F1729" t="n">
        <v>1241.92</v>
      </c>
    </row>
    <row r="1730">
      <c r="A1730" s="3" t="n">
        <v>45400</v>
      </c>
      <c r="B1730" t="inlineStr">
        <is>
          <t>North</t>
        </is>
      </c>
      <c r="C1730" t="inlineStr">
        <is>
          <t>Product A</t>
        </is>
      </c>
      <c r="D1730" t="n">
        <v>58</v>
      </c>
      <c r="E1730" t="n">
        <v>377.18</v>
      </c>
      <c r="F1730" t="n">
        <v>21876.18</v>
      </c>
    </row>
    <row r="1731">
      <c r="A1731" s="3" t="n">
        <v>45400</v>
      </c>
      <c r="B1731" t="inlineStr">
        <is>
          <t>North</t>
        </is>
      </c>
      <c r="C1731" t="inlineStr">
        <is>
          <t>Product B</t>
        </is>
      </c>
      <c r="D1731" t="n">
        <v>56</v>
      </c>
      <c r="E1731" t="n">
        <v>245.9</v>
      </c>
      <c r="F1731" t="n">
        <v>13770.17</v>
      </c>
    </row>
    <row r="1732">
      <c r="A1732" s="3" t="n">
        <v>45400</v>
      </c>
      <c r="B1732" t="inlineStr">
        <is>
          <t>North</t>
        </is>
      </c>
      <c r="C1732" t="inlineStr">
        <is>
          <t>Product C</t>
        </is>
      </c>
      <c r="D1732" t="n">
        <v>73</v>
      </c>
      <c r="E1732" t="n">
        <v>273.32</v>
      </c>
      <c r="F1732" t="n">
        <v>19952.1</v>
      </c>
    </row>
    <row r="1733">
      <c r="A1733" s="3" t="n">
        <v>45400</v>
      </c>
      <c r="B1733" t="inlineStr">
        <is>
          <t>North</t>
        </is>
      </c>
      <c r="C1733" t="inlineStr">
        <is>
          <t>Product D</t>
        </is>
      </c>
      <c r="D1733" t="n">
        <v>76</v>
      </c>
      <c r="E1733" t="n">
        <v>267.13</v>
      </c>
      <c r="F1733" t="n">
        <v>20301.51</v>
      </c>
    </row>
    <row r="1734">
      <c r="A1734" s="3" t="n">
        <v>45400</v>
      </c>
      <c r="B1734" t="inlineStr">
        <is>
          <t>South</t>
        </is>
      </c>
      <c r="C1734" t="inlineStr">
        <is>
          <t>Product A</t>
        </is>
      </c>
      <c r="D1734" t="n">
        <v>41</v>
      </c>
      <c r="E1734" t="n">
        <v>224.26</v>
      </c>
      <c r="F1734" t="n">
        <v>9194.530000000001</v>
      </c>
    </row>
    <row r="1735">
      <c r="A1735" s="3" t="n">
        <v>45400</v>
      </c>
      <c r="B1735" t="inlineStr">
        <is>
          <t>South</t>
        </is>
      </c>
      <c r="C1735" t="inlineStr">
        <is>
          <t>Product B</t>
        </is>
      </c>
      <c r="D1735" t="n">
        <v>77</v>
      </c>
      <c r="E1735" t="n">
        <v>222.96</v>
      </c>
      <c r="F1735" t="n">
        <v>17167.9</v>
      </c>
    </row>
    <row r="1736">
      <c r="A1736" s="3" t="n">
        <v>45400</v>
      </c>
      <c r="B1736" t="inlineStr">
        <is>
          <t>South</t>
        </is>
      </c>
      <c r="C1736" t="inlineStr">
        <is>
          <t>Product C</t>
        </is>
      </c>
      <c r="D1736" t="n">
        <v>92</v>
      </c>
      <c r="E1736" t="n">
        <v>401.98</v>
      </c>
      <c r="F1736" t="n">
        <v>36981.89</v>
      </c>
    </row>
    <row r="1737">
      <c r="A1737" s="3" t="n">
        <v>45400</v>
      </c>
      <c r="B1737" t="inlineStr">
        <is>
          <t>South</t>
        </is>
      </c>
      <c r="C1737" t="inlineStr">
        <is>
          <t>Product D</t>
        </is>
      </c>
      <c r="D1737" t="n">
        <v>44</v>
      </c>
      <c r="E1737" t="n">
        <v>55.14</v>
      </c>
      <c r="F1737" t="n">
        <v>2426.08</v>
      </c>
    </row>
    <row r="1738">
      <c r="A1738" s="3" t="n">
        <v>45400</v>
      </c>
      <c r="B1738" t="inlineStr">
        <is>
          <t>East</t>
        </is>
      </c>
      <c r="C1738" t="inlineStr">
        <is>
          <t>Product A</t>
        </is>
      </c>
      <c r="D1738" t="n">
        <v>67</v>
      </c>
      <c r="E1738" t="n">
        <v>327.16</v>
      </c>
      <c r="F1738" t="n">
        <v>21919.74</v>
      </c>
    </row>
    <row r="1739">
      <c r="A1739" s="3" t="n">
        <v>45400</v>
      </c>
      <c r="B1739" t="inlineStr">
        <is>
          <t>East</t>
        </is>
      </c>
      <c r="C1739" t="inlineStr">
        <is>
          <t>Product B</t>
        </is>
      </c>
      <c r="D1739" t="n">
        <v>43</v>
      </c>
      <c r="E1739" t="n">
        <v>246.95</v>
      </c>
      <c r="F1739" t="n">
        <v>10618.75</v>
      </c>
    </row>
    <row r="1740">
      <c r="A1740" s="3" t="n">
        <v>45400</v>
      </c>
      <c r="B1740" t="inlineStr">
        <is>
          <t>East</t>
        </is>
      </c>
      <c r="C1740" t="inlineStr">
        <is>
          <t>Product C</t>
        </is>
      </c>
      <c r="D1740" t="n">
        <v>13</v>
      </c>
      <c r="E1740" t="n">
        <v>301.54</v>
      </c>
      <c r="F1740" t="n">
        <v>3920.04</v>
      </c>
    </row>
    <row r="1741">
      <c r="A1741" s="3" t="n">
        <v>45400</v>
      </c>
      <c r="B1741" t="inlineStr">
        <is>
          <t>East</t>
        </is>
      </c>
      <c r="C1741" t="inlineStr">
        <is>
          <t>Product D</t>
        </is>
      </c>
      <c r="D1741" t="n">
        <v>38</v>
      </c>
      <c r="E1741" t="n">
        <v>417.71</v>
      </c>
      <c r="F1741" t="n">
        <v>15872.89</v>
      </c>
    </row>
    <row r="1742">
      <c r="A1742" s="3" t="n">
        <v>45400</v>
      </c>
      <c r="B1742" t="inlineStr">
        <is>
          <t>West</t>
        </is>
      </c>
      <c r="C1742" t="inlineStr">
        <is>
          <t>Product A</t>
        </is>
      </c>
      <c r="D1742" t="n">
        <v>58</v>
      </c>
      <c r="E1742" t="n">
        <v>293.33</v>
      </c>
      <c r="F1742" t="n">
        <v>17013.17</v>
      </c>
    </row>
    <row r="1743">
      <c r="A1743" s="3" t="n">
        <v>45400</v>
      </c>
      <c r="B1743" t="inlineStr">
        <is>
          <t>West</t>
        </is>
      </c>
      <c r="C1743" t="inlineStr">
        <is>
          <t>Product B</t>
        </is>
      </c>
      <c r="D1743" t="n">
        <v>74</v>
      </c>
      <c r="E1743" t="n">
        <v>188.98</v>
      </c>
      <c r="F1743" t="n">
        <v>13984.19</v>
      </c>
    </row>
    <row r="1744">
      <c r="A1744" s="3" t="n">
        <v>45400</v>
      </c>
      <c r="B1744" t="inlineStr">
        <is>
          <t>West</t>
        </is>
      </c>
      <c r="C1744" t="inlineStr">
        <is>
          <t>Product C</t>
        </is>
      </c>
      <c r="D1744" t="n">
        <v>89</v>
      </c>
      <c r="E1744" t="n">
        <v>438.19</v>
      </c>
      <c r="F1744" t="n">
        <v>38998.75</v>
      </c>
    </row>
    <row r="1745">
      <c r="A1745" s="3" t="n">
        <v>45400</v>
      </c>
      <c r="B1745" t="inlineStr">
        <is>
          <t>West</t>
        </is>
      </c>
      <c r="C1745" t="inlineStr">
        <is>
          <t>Product D</t>
        </is>
      </c>
      <c r="D1745" t="n">
        <v>22</v>
      </c>
      <c r="E1745" t="n">
        <v>482.68</v>
      </c>
      <c r="F1745" t="n">
        <v>10618.98</v>
      </c>
    </row>
    <row r="1746">
      <c r="A1746" s="3" t="n">
        <v>45401</v>
      </c>
      <c r="B1746" t="inlineStr">
        <is>
          <t>North</t>
        </is>
      </c>
      <c r="C1746" t="inlineStr">
        <is>
          <t>Product A</t>
        </is>
      </c>
      <c r="D1746" t="n">
        <v>71</v>
      </c>
      <c r="E1746" t="n">
        <v>298.72</v>
      </c>
      <c r="F1746" t="n">
        <v>21208.99</v>
      </c>
    </row>
    <row r="1747">
      <c r="A1747" s="3" t="n">
        <v>45401</v>
      </c>
      <c r="B1747" t="inlineStr">
        <is>
          <t>North</t>
        </is>
      </c>
      <c r="C1747" t="inlineStr">
        <is>
          <t>Product B</t>
        </is>
      </c>
      <c r="D1747" t="n">
        <v>85</v>
      </c>
      <c r="E1747" t="n">
        <v>152.03</v>
      </c>
      <c r="F1747" t="n">
        <v>12922.32</v>
      </c>
    </row>
    <row r="1748">
      <c r="A1748" s="3" t="n">
        <v>45401</v>
      </c>
      <c r="B1748" t="inlineStr">
        <is>
          <t>North</t>
        </is>
      </c>
      <c r="C1748" t="inlineStr">
        <is>
          <t>Product C</t>
        </is>
      </c>
      <c r="D1748" t="n">
        <v>52</v>
      </c>
      <c r="E1748" t="n">
        <v>439.38</v>
      </c>
      <c r="F1748" t="n">
        <v>22847.92</v>
      </c>
    </row>
    <row r="1749">
      <c r="A1749" s="3" t="n">
        <v>45401</v>
      </c>
      <c r="B1749" t="inlineStr">
        <is>
          <t>North</t>
        </is>
      </c>
      <c r="C1749" t="inlineStr">
        <is>
          <t>Product D</t>
        </is>
      </c>
      <c r="D1749" t="n">
        <v>29</v>
      </c>
      <c r="E1749" t="n">
        <v>354.72</v>
      </c>
      <c r="F1749" t="n">
        <v>10286.84</v>
      </c>
    </row>
    <row r="1750">
      <c r="A1750" s="3" t="n">
        <v>45401</v>
      </c>
      <c r="B1750" t="inlineStr">
        <is>
          <t>South</t>
        </is>
      </c>
      <c r="C1750" t="inlineStr">
        <is>
          <t>Product A</t>
        </is>
      </c>
      <c r="D1750" t="n">
        <v>53</v>
      </c>
      <c r="E1750" t="n">
        <v>180.52</v>
      </c>
      <c r="F1750" t="n">
        <v>9567.59</v>
      </c>
    </row>
    <row r="1751">
      <c r="A1751" s="3" t="n">
        <v>45401</v>
      </c>
      <c r="B1751" t="inlineStr">
        <is>
          <t>South</t>
        </is>
      </c>
      <c r="C1751" t="inlineStr">
        <is>
          <t>Product B</t>
        </is>
      </c>
      <c r="D1751" t="n">
        <v>31</v>
      </c>
      <c r="E1751" t="n">
        <v>352.72</v>
      </c>
      <c r="F1751" t="n">
        <v>10934.21</v>
      </c>
    </row>
    <row r="1752">
      <c r="A1752" s="3" t="n">
        <v>45401</v>
      </c>
      <c r="B1752" t="inlineStr">
        <is>
          <t>South</t>
        </is>
      </c>
      <c r="C1752" t="inlineStr">
        <is>
          <t>Product C</t>
        </is>
      </c>
      <c r="D1752" t="n">
        <v>81</v>
      </c>
      <c r="E1752" t="n">
        <v>162.71</v>
      </c>
      <c r="F1752" t="n">
        <v>13179.55</v>
      </c>
    </row>
    <row r="1753">
      <c r="A1753" s="3" t="n">
        <v>45401</v>
      </c>
      <c r="B1753" t="inlineStr">
        <is>
          <t>South</t>
        </is>
      </c>
      <c r="C1753" t="inlineStr">
        <is>
          <t>Product D</t>
        </is>
      </c>
      <c r="D1753" t="n">
        <v>65</v>
      </c>
      <c r="E1753" t="n">
        <v>470.88</v>
      </c>
      <c r="F1753" t="n">
        <v>30607.44</v>
      </c>
    </row>
    <row r="1754">
      <c r="A1754" s="3" t="n">
        <v>45401</v>
      </c>
      <c r="B1754" t="inlineStr">
        <is>
          <t>East</t>
        </is>
      </c>
      <c r="C1754" t="inlineStr">
        <is>
          <t>Product A</t>
        </is>
      </c>
      <c r="D1754" t="n">
        <v>25</v>
      </c>
      <c r="E1754" t="n">
        <v>491.86</v>
      </c>
      <c r="F1754" t="n">
        <v>12296.44</v>
      </c>
    </row>
    <row r="1755">
      <c r="A1755" s="3" t="n">
        <v>45401</v>
      </c>
      <c r="B1755" t="inlineStr">
        <is>
          <t>East</t>
        </is>
      </c>
      <c r="C1755" t="inlineStr">
        <is>
          <t>Product B</t>
        </is>
      </c>
      <c r="D1755" t="n">
        <v>60</v>
      </c>
      <c r="E1755" t="n">
        <v>55.47</v>
      </c>
      <c r="F1755" t="n">
        <v>3328.23</v>
      </c>
    </row>
    <row r="1756">
      <c r="A1756" s="3" t="n">
        <v>45401</v>
      </c>
      <c r="B1756" t="inlineStr">
        <is>
          <t>East</t>
        </is>
      </c>
      <c r="C1756" t="inlineStr">
        <is>
          <t>Product C</t>
        </is>
      </c>
      <c r="D1756" t="n">
        <v>89</v>
      </c>
      <c r="E1756" t="n">
        <v>123.27</v>
      </c>
      <c r="F1756" t="n">
        <v>10970.74</v>
      </c>
    </row>
    <row r="1757">
      <c r="A1757" s="3" t="n">
        <v>45401</v>
      </c>
      <c r="B1757" t="inlineStr">
        <is>
          <t>East</t>
        </is>
      </c>
      <c r="C1757" t="inlineStr">
        <is>
          <t>Product D</t>
        </is>
      </c>
      <c r="D1757" t="n">
        <v>21</v>
      </c>
      <c r="E1757" t="n">
        <v>179.43</v>
      </c>
      <c r="F1757" t="n">
        <v>3768.13</v>
      </c>
    </row>
    <row r="1758">
      <c r="A1758" s="3" t="n">
        <v>45401</v>
      </c>
      <c r="B1758" t="inlineStr">
        <is>
          <t>West</t>
        </is>
      </c>
      <c r="C1758" t="inlineStr">
        <is>
          <t>Product A</t>
        </is>
      </c>
      <c r="D1758" t="n">
        <v>84</v>
      </c>
      <c r="E1758" t="n">
        <v>136.14</v>
      </c>
      <c r="F1758" t="n">
        <v>11435.97</v>
      </c>
    </row>
    <row r="1759">
      <c r="A1759" s="3" t="n">
        <v>45401</v>
      </c>
      <c r="B1759" t="inlineStr">
        <is>
          <t>West</t>
        </is>
      </c>
      <c r="C1759" t="inlineStr">
        <is>
          <t>Product B</t>
        </is>
      </c>
      <c r="D1759" t="n">
        <v>21</v>
      </c>
      <c r="E1759" t="n">
        <v>329.58</v>
      </c>
      <c r="F1759" t="n">
        <v>6921.21</v>
      </c>
    </row>
    <row r="1760">
      <c r="A1760" s="3" t="n">
        <v>45401</v>
      </c>
      <c r="B1760" t="inlineStr">
        <is>
          <t>West</t>
        </is>
      </c>
      <c r="C1760" t="inlineStr">
        <is>
          <t>Product C</t>
        </is>
      </c>
      <c r="D1760" t="n">
        <v>14</v>
      </c>
      <c r="E1760" t="n">
        <v>379.71</v>
      </c>
      <c r="F1760" t="n">
        <v>5316</v>
      </c>
    </row>
    <row r="1761">
      <c r="A1761" s="3" t="n">
        <v>45401</v>
      </c>
      <c r="B1761" t="inlineStr">
        <is>
          <t>West</t>
        </is>
      </c>
      <c r="C1761" t="inlineStr">
        <is>
          <t>Product D</t>
        </is>
      </c>
      <c r="D1761" t="n">
        <v>87</v>
      </c>
      <c r="E1761" t="n">
        <v>322.48</v>
      </c>
      <c r="F1761" t="n">
        <v>28055.51</v>
      </c>
    </row>
    <row r="1762">
      <c r="A1762" s="3" t="n">
        <v>45402</v>
      </c>
      <c r="B1762" t="inlineStr">
        <is>
          <t>North</t>
        </is>
      </c>
      <c r="C1762" t="inlineStr">
        <is>
          <t>Product A</t>
        </is>
      </c>
      <c r="D1762" t="n">
        <v>68</v>
      </c>
      <c r="E1762" t="n">
        <v>210.13</v>
      </c>
      <c r="F1762" t="n">
        <v>14289.16</v>
      </c>
    </row>
    <row r="1763">
      <c r="A1763" s="3" t="n">
        <v>45402</v>
      </c>
      <c r="B1763" t="inlineStr">
        <is>
          <t>North</t>
        </is>
      </c>
      <c r="C1763" t="inlineStr">
        <is>
          <t>Product B</t>
        </is>
      </c>
      <c r="D1763" t="n">
        <v>59</v>
      </c>
      <c r="E1763" t="n">
        <v>244.75</v>
      </c>
      <c r="F1763" t="n">
        <v>14439.96</v>
      </c>
    </row>
    <row r="1764">
      <c r="A1764" s="3" t="n">
        <v>45402</v>
      </c>
      <c r="B1764" t="inlineStr">
        <is>
          <t>North</t>
        </is>
      </c>
      <c r="C1764" t="inlineStr">
        <is>
          <t>Product C</t>
        </is>
      </c>
      <c r="D1764" t="n">
        <v>28</v>
      </c>
      <c r="E1764" t="n">
        <v>354.89</v>
      </c>
      <c r="F1764" t="n">
        <v>9937.02</v>
      </c>
    </row>
    <row r="1765">
      <c r="A1765" s="3" t="n">
        <v>45402</v>
      </c>
      <c r="B1765" t="inlineStr">
        <is>
          <t>North</t>
        </is>
      </c>
      <c r="C1765" t="inlineStr">
        <is>
          <t>Product D</t>
        </is>
      </c>
      <c r="D1765" t="n">
        <v>75</v>
      </c>
      <c r="E1765" t="n">
        <v>142.43</v>
      </c>
      <c r="F1765" t="n">
        <v>10682.3</v>
      </c>
    </row>
    <row r="1766">
      <c r="A1766" s="3" t="n">
        <v>45402</v>
      </c>
      <c r="B1766" t="inlineStr">
        <is>
          <t>South</t>
        </is>
      </c>
      <c r="C1766" t="inlineStr">
        <is>
          <t>Product A</t>
        </is>
      </c>
      <c r="D1766" t="n">
        <v>48</v>
      </c>
      <c r="E1766" t="n">
        <v>475</v>
      </c>
      <c r="F1766" t="n">
        <v>22800.09</v>
      </c>
    </row>
    <row r="1767">
      <c r="A1767" s="3" t="n">
        <v>45402</v>
      </c>
      <c r="B1767" t="inlineStr">
        <is>
          <t>South</t>
        </is>
      </c>
      <c r="C1767" t="inlineStr">
        <is>
          <t>Product B</t>
        </is>
      </c>
      <c r="D1767" t="n">
        <v>22</v>
      </c>
      <c r="E1767" t="n">
        <v>403.19</v>
      </c>
      <c r="F1767" t="n">
        <v>8870.129999999999</v>
      </c>
    </row>
    <row r="1768">
      <c r="A1768" s="3" t="n">
        <v>45402</v>
      </c>
      <c r="B1768" t="inlineStr">
        <is>
          <t>South</t>
        </is>
      </c>
      <c r="C1768" t="inlineStr">
        <is>
          <t>Product C</t>
        </is>
      </c>
      <c r="D1768" t="n">
        <v>16</v>
      </c>
      <c r="E1768" t="n">
        <v>334.53</v>
      </c>
      <c r="F1768" t="n">
        <v>5352.43</v>
      </c>
    </row>
    <row r="1769">
      <c r="A1769" s="3" t="n">
        <v>45402</v>
      </c>
      <c r="B1769" t="inlineStr">
        <is>
          <t>South</t>
        </is>
      </c>
      <c r="C1769" t="inlineStr">
        <is>
          <t>Product D</t>
        </is>
      </c>
      <c r="D1769" t="n">
        <v>23</v>
      </c>
      <c r="E1769" t="n">
        <v>401.45</v>
      </c>
      <c r="F1769" t="n">
        <v>9233.309999999999</v>
      </c>
    </row>
    <row r="1770">
      <c r="A1770" s="3" t="n">
        <v>45402</v>
      </c>
      <c r="B1770" t="inlineStr">
        <is>
          <t>East</t>
        </is>
      </c>
      <c r="C1770" t="inlineStr">
        <is>
          <t>Product A</t>
        </is>
      </c>
      <c r="D1770" t="n">
        <v>63</v>
      </c>
      <c r="E1770" t="n">
        <v>320.5</v>
      </c>
      <c r="F1770" t="n">
        <v>20191.26</v>
      </c>
    </row>
    <row r="1771">
      <c r="A1771" s="3" t="n">
        <v>45402</v>
      </c>
      <c r="B1771" t="inlineStr">
        <is>
          <t>East</t>
        </is>
      </c>
      <c r="C1771" t="inlineStr">
        <is>
          <t>Product B</t>
        </is>
      </c>
      <c r="D1771" t="n">
        <v>29</v>
      </c>
      <c r="E1771" t="n">
        <v>175.03</v>
      </c>
      <c r="F1771" t="n">
        <v>5075.98</v>
      </c>
    </row>
    <row r="1772">
      <c r="A1772" s="3" t="n">
        <v>45402</v>
      </c>
      <c r="B1772" t="inlineStr">
        <is>
          <t>East</t>
        </is>
      </c>
      <c r="C1772" t="inlineStr">
        <is>
          <t>Product C</t>
        </is>
      </c>
      <c r="D1772" t="n">
        <v>91</v>
      </c>
      <c r="E1772" t="n">
        <v>473.57</v>
      </c>
      <c r="F1772" t="n">
        <v>43095.11</v>
      </c>
    </row>
    <row r="1773">
      <c r="A1773" s="3" t="n">
        <v>45402</v>
      </c>
      <c r="B1773" t="inlineStr">
        <is>
          <t>East</t>
        </is>
      </c>
      <c r="C1773" t="inlineStr">
        <is>
          <t>Product D</t>
        </is>
      </c>
      <c r="D1773" t="n">
        <v>66</v>
      </c>
      <c r="E1773" t="n">
        <v>55.17</v>
      </c>
      <c r="F1773" t="n">
        <v>3640.98</v>
      </c>
    </row>
    <row r="1774">
      <c r="A1774" s="3" t="n">
        <v>45402</v>
      </c>
      <c r="B1774" t="inlineStr">
        <is>
          <t>West</t>
        </is>
      </c>
      <c r="C1774" t="inlineStr">
        <is>
          <t>Product A</t>
        </is>
      </c>
      <c r="D1774" t="n">
        <v>71</v>
      </c>
      <c r="E1774" t="n">
        <v>283.42</v>
      </c>
      <c r="F1774" t="n">
        <v>20122.5</v>
      </c>
    </row>
    <row r="1775">
      <c r="A1775" s="3" t="n">
        <v>45402</v>
      </c>
      <c r="B1775" t="inlineStr">
        <is>
          <t>West</t>
        </is>
      </c>
      <c r="C1775" t="inlineStr">
        <is>
          <t>Product B</t>
        </is>
      </c>
      <c r="D1775" t="n">
        <v>26</v>
      </c>
      <c r="E1775" t="n">
        <v>96.40000000000001</v>
      </c>
      <c r="F1775" t="n">
        <v>2506.52</v>
      </c>
    </row>
    <row r="1776">
      <c r="A1776" s="3" t="n">
        <v>45402</v>
      </c>
      <c r="B1776" t="inlineStr">
        <is>
          <t>West</t>
        </is>
      </c>
      <c r="C1776" t="inlineStr">
        <is>
          <t>Product C</t>
        </is>
      </c>
      <c r="D1776" t="n">
        <v>67</v>
      </c>
      <c r="E1776" t="n">
        <v>100.99</v>
      </c>
      <c r="F1776" t="n">
        <v>6766.1</v>
      </c>
    </row>
    <row r="1777">
      <c r="A1777" s="3" t="n">
        <v>45402</v>
      </c>
      <c r="B1777" t="inlineStr">
        <is>
          <t>West</t>
        </is>
      </c>
      <c r="C1777" t="inlineStr">
        <is>
          <t>Product D</t>
        </is>
      </c>
      <c r="D1777" t="n">
        <v>71</v>
      </c>
      <c r="E1777" t="n">
        <v>299.97</v>
      </c>
      <c r="F1777" t="n">
        <v>21298.08</v>
      </c>
    </row>
    <row r="1778">
      <c r="A1778" s="3" t="n">
        <v>45403</v>
      </c>
      <c r="B1778" t="inlineStr">
        <is>
          <t>North</t>
        </is>
      </c>
      <c r="C1778" t="inlineStr">
        <is>
          <t>Product A</t>
        </is>
      </c>
      <c r="D1778" t="n">
        <v>91</v>
      </c>
      <c r="E1778" t="n">
        <v>367.05</v>
      </c>
      <c r="F1778" t="n">
        <v>33401.5</v>
      </c>
    </row>
    <row r="1779">
      <c r="A1779" s="3" t="n">
        <v>45403</v>
      </c>
      <c r="B1779" t="inlineStr">
        <is>
          <t>North</t>
        </is>
      </c>
      <c r="C1779" t="inlineStr">
        <is>
          <t>Product B</t>
        </is>
      </c>
      <c r="D1779" t="n">
        <v>50</v>
      </c>
      <c r="E1779" t="n">
        <v>142</v>
      </c>
      <c r="F1779" t="n">
        <v>7099.91</v>
      </c>
    </row>
    <row r="1780">
      <c r="A1780" s="3" t="n">
        <v>45403</v>
      </c>
      <c r="B1780" t="inlineStr">
        <is>
          <t>North</t>
        </is>
      </c>
      <c r="C1780" t="inlineStr">
        <is>
          <t>Product C</t>
        </is>
      </c>
      <c r="D1780" t="n">
        <v>58</v>
      </c>
      <c r="E1780" t="n">
        <v>228.93</v>
      </c>
      <c r="F1780" t="n">
        <v>13277.68</v>
      </c>
    </row>
    <row r="1781">
      <c r="A1781" s="3" t="n">
        <v>45403</v>
      </c>
      <c r="B1781" t="inlineStr">
        <is>
          <t>North</t>
        </is>
      </c>
      <c r="C1781" t="inlineStr">
        <is>
          <t>Product D</t>
        </is>
      </c>
      <c r="D1781" t="n">
        <v>12</v>
      </c>
      <c r="E1781" t="n">
        <v>142.4</v>
      </c>
      <c r="F1781" t="n">
        <v>1708.8</v>
      </c>
    </row>
    <row r="1782">
      <c r="A1782" s="3" t="n">
        <v>45403</v>
      </c>
      <c r="B1782" t="inlineStr">
        <is>
          <t>South</t>
        </is>
      </c>
      <c r="C1782" t="inlineStr">
        <is>
          <t>Product A</t>
        </is>
      </c>
      <c r="D1782" t="n">
        <v>98</v>
      </c>
      <c r="E1782" t="n">
        <v>383.07</v>
      </c>
      <c r="F1782" t="n">
        <v>37541.12</v>
      </c>
    </row>
    <row r="1783">
      <c r="A1783" s="3" t="n">
        <v>45403</v>
      </c>
      <c r="B1783" t="inlineStr">
        <is>
          <t>South</t>
        </is>
      </c>
      <c r="C1783" t="inlineStr">
        <is>
          <t>Product B</t>
        </is>
      </c>
      <c r="D1783" t="n">
        <v>11</v>
      </c>
      <c r="E1783" t="n">
        <v>179.36</v>
      </c>
      <c r="F1783" t="n">
        <v>1972.94</v>
      </c>
    </row>
    <row r="1784">
      <c r="A1784" s="3" t="n">
        <v>45403</v>
      </c>
      <c r="B1784" t="inlineStr">
        <is>
          <t>South</t>
        </is>
      </c>
      <c r="C1784" t="inlineStr">
        <is>
          <t>Product C</t>
        </is>
      </c>
      <c r="D1784" t="n">
        <v>83</v>
      </c>
      <c r="E1784" t="n">
        <v>360.4</v>
      </c>
      <c r="F1784" t="n">
        <v>29913.24</v>
      </c>
    </row>
    <row r="1785">
      <c r="A1785" s="3" t="n">
        <v>45403</v>
      </c>
      <c r="B1785" t="inlineStr">
        <is>
          <t>South</t>
        </is>
      </c>
      <c r="C1785" t="inlineStr">
        <is>
          <t>Product D</t>
        </is>
      </c>
      <c r="D1785" t="n">
        <v>35</v>
      </c>
      <c r="E1785" t="n">
        <v>321.64</v>
      </c>
      <c r="F1785" t="n">
        <v>11257.29</v>
      </c>
    </row>
    <row r="1786">
      <c r="A1786" s="3" t="n">
        <v>45403</v>
      </c>
      <c r="B1786" t="inlineStr">
        <is>
          <t>East</t>
        </is>
      </c>
      <c r="C1786" t="inlineStr">
        <is>
          <t>Product A</t>
        </is>
      </c>
      <c r="D1786" t="n">
        <v>48</v>
      </c>
      <c r="E1786" t="n">
        <v>127.45</v>
      </c>
      <c r="F1786" t="n">
        <v>6117.59</v>
      </c>
    </row>
    <row r="1787">
      <c r="A1787" s="3" t="n">
        <v>45403</v>
      </c>
      <c r="B1787" t="inlineStr">
        <is>
          <t>East</t>
        </is>
      </c>
      <c r="C1787" t="inlineStr">
        <is>
          <t>Product B</t>
        </is>
      </c>
      <c r="D1787" t="n">
        <v>29</v>
      </c>
      <c r="E1787" t="n">
        <v>183.78</v>
      </c>
      <c r="F1787" t="n">
        <v>5329.64</v>
      </c>
    </row>
    <row r="1788">
      <c r="A1788" s="3" t="n">
        <v>45403</v>
      </c>
      <c r="B1788" t="inlineStr">
        <is>
          <t>East</t>
        </is>
      </c>
      <c r="C1788" t="inlineStr">
        <is>
          <t>Product C</t>
        </is>
      </c>
      <c r="D1788" t="n">
        <v>63</v>
      </c>
      <c r="E1788" t="n">
        <v>363.11</v>
      </c>
      <c r="F1788" t="n">
        <v>22875.86</v>
      </c>
    </row>
    <row r="1789">
      <c r="A1789" s="3" t="n">
        <v>45403</v>
      </c>
      <c r="B1789" t="inlineStr">
        <is>
          <t>East</t>
        </is>
      </c>
      <c r="C1789" t="inlineStr">
        <is>
          <t>Product D</t>
        </is>
      </c>
      <c r="D1789" t="n">
        <v>28</v>
      </c>
      <c r="E1789" t="n">
        <v>330.64</v>
      </c>
      <c r="F1789" t="n">
        <v>9257.969999999999</v>
      </c>
    </row>
    <row r="1790">
      <c r="A1790" s="3" t="n">
        <v>45403</v>
      </c>
      <c r="B1790" t="inlineStr">
        <is>
          <t>West</t>
        </is>
      </c>
      <c r="C1790" t="inlineStr">
        <is>
          <t>Product A</t>
        </is>
      </c>
      <c r="D1790" t="n">
        <v>75</v>
      </c>
      <c r="E1790" t="n">
        <v>170.33</v>
      </c>
      <c r="F1790" t="n">
        <v>12774.82</v>
      </c>
    </row>
    <row r="1791">
      <c r="A1791" s="3" t="n">
        <v>45403</v>
      </c>
      <c r="B1791" t="inlineStr">
        <is>
          <t>West</t>
        </is>
      </c>
      <c r="C1791" t="inlineStr">
        <is>
          <t>Product B</t>
        </is>
      </c>
      <c r="D1791" t="n">
        <v>43</v>
      </c>
      <c r="E1791" t="n">
        <v>366.71</v>
      </c>
      <c r="F1791" t="n">
        <v>15768.38</v>
      </c>
    </row>
    <row r="1792">
      <c r="A1792" s="3" t="n">
        <v>45403</v>
      </c>
      <c r="B1792" t="inlineStr">
        <is>
          <t>West</t>
        </is>
      </c>
      <c r="C1792" t="inlineStr">
        <is>
          <t>Product C</t>
        </is>
      </c>
      <c r="D1792" t="n">
        <v>15</v>
      </c>
      <c r="E1792" t="n">
        <v>162.9</v>
      </c>
      <c r="F1792" t="n">
        <v>2443.53</v>
      </c>
    </row>
    <row r="1793">
      <c r="A1793" s="3" t="n">
        <v>45403</v>
      </c>
      <c r="B1793" t="inlineStr">
        <is>
          <t>West</t>
        </is>
      </c>
      <c r="C1793" t="inlineStr">
        <is>
          <t>Product D</t>
        </is>
      </c>
      <c r="D1793" t="n">
        <v>19</v>
      </c>
      <c r="E1793" t="n">
        <v>252.81</v>
      </c>
      <c r="F1793" t="n">
        <v>4803.37</v>
      </c>
    </row>
    <row r="1794">
      <c r="A1794" s="3" t="n">
        <v>45404</v>
      </c>
      <c r="B1794" t="inlineStr">
        <is>
          <t>North</t>
        </is>
      </c>
      <c r="C1794" t="inlineStr">
        <is>
          <t>Product A</t>
        </is>
      </c>
      <c r="D1794" t="n">
        <v>57</v>
      </c>
      <c r="E1794" t="n">
        <v>312.6</v>
      </c>
      <c r="F1794" t="n">
        <v>17818.24</v>
      </c>
    </row>
    <row r="1795">
      <c r="A1795" s="3" t="n">
        <v>45404</v>
      </c>
      <c r="B1795" t="inlineStr">
        <is>
          <t>North</t>
        </is>
      </c>
      <c r="C1795" t="inlineStr">
        <is>
          <t>Product B</t>
        </is>
      </c>
      <c r="D1795" t="n">
        <v>68</v>
      </c>
      <c r="E1795" t="n">
        <v>171.99</v>
      </c>
      <c r="F1795" t="n">
        <v>11695.55</v>
      </c>
    </row>
    <row r="1796">
      <c r="A1796" s="3" t="n">
        <v>45404</v>
      </c>
      <c r="B1796" t="inlineStr">
        <is>
          <t>North</t>
        </is>
      </c>
      <c r="C1796" t="inlineStr">
        <is>
          <t>Product C</t>
        </is>
      </c>
      <c r="D1796" t="n">
        <v>11</v>
      </c>
      <c r="E1796" t="n">
        <v>439.74</v>
      </c>
      <c r="F1796" t="n">
        <v>4837.17</v>
      </c>
    </row>
    <row r="1797">
      <c r="A1797" s="3" t="n">
        <v>45404</v>
      </c>
      <c r="B1797" t="inlineStr">
        <is>
          <t>North</t>
        </is>
      </c>
      <c r="C1797" t="inlineStr">
        <is>
          <t>Product D</t>
        </is>
      </c>
      <c r="D1797" t="n">
        <v>74</v>
      </c>
      <c r="E1797" t="n">
        <v>102.68</v>
      </c>
      <c r="F1797" t="n">
        <v>7598.3</v>
      </c>
    </row>
    <row r="1798">
      <c r="A1798" s="3" t="n">
        <v>45404</v>
      </c>
      <c r="B1798" t="inlineStr">
        <is>
          <t>South</t>
        </is>
      </c>
      <c r="C1798" t="inlineStr">
        <is>
          <t>Product A</t>
        </is>
      </c>
      <c r="D1798" t="n">
        <v>98</v>
      </c>
      <c r="E1798" t="n">
        <v>119.67</v>
      </c>
      <c r="F1798" t="n">
        <v>11727.94</v>
      </c>
    </row>
    <row r="1799">
      <c r="A1799" s="3" t="n">
        <v>45404</v>
      </c>
      <c r="B1799" t="inlineStr">
        <is>
          <t>South</t>
        </is>
      </c>
      <c r="C1799" t="inlineStr">
        <is>
          <t>Product B</t>
        </is>
      </c>
      <c r="D1799" t="n">
        <v>88</v>
      </c>
      <c r="E1799" t="n">
        <v>145.89</v>
      </c>
      <c r="F1799" t="n">
        <v>12838.17</v>
      </c>
    </row>
    <row r="1800">
      <c r="A1800" s="3" t="n">
        <v>45404</v>
      </c>
      <c r="B1800" t="inlineStr">
        <is>
          <t>South</t>
        </is>
      </c>
      <c r="C1800" t="inlineStr">
        <is>
          <t>Product C</t>
        </is>
      </c>
      <c r="D1800" t="n">
        <v>60</v>
      </c>
      <c r="E1800" t="n">
        <v>447.35</v>
      </c>
      <c r="F1800" t="n">
        <v>26840.83</v>
      </c>
    </row>
    <row r="1801">
      <c r="A1801" s="3" t="n">
        <v>45404</v>
      </c>
      <c r="B1801" t="inlineStr">
        <is>
          <t>South</t>
        </is>
      </c>
      <c r="C1801" t="inlineStr">
        <is>
          <t>Product D</t>
        </is>
      </c>
      <c r="D1801" t="n">
        <v>31</v>
      </c>
      <c r="E1801" t="n">
        <v>331.34</v>
      </c>
      <c r="F1801" t="n">
        <v>10271.61</v>
      </c>
    </row>
    <row r="1802">
      <c r="A1802" s="3" t="n">
        <v>45404</v>
      </c>
      <c r="B1802" t="inlineStr">
        <is>
          <t>East</t>
        </is>
      </c>
      <c r="C1802" t="inlineStr">
        <is>
          <t>Product A</t>
        </is>
      </c>
      <c r="D1802" t="n">
        <v>39</v>
      </c>
      <c r="E1802" t="n">
        <v>356.05</v>
      </c>
      <c r="F1802" t="n">
        <v>13885.96</v>
      </c>
    </row>
    <row r="1803">
      <c r="A1803" s="3" t="n">
        <v>45404</v>
      </c>
      <c r="B1803" t="inlineStr">
        <is>
          <t>East</t>
        </is>
      </c>
      <c r="C1803" t="inlineStr">
        <is>
          <t>Product B</t>
        </is>
      </c>
      <c r="D1803" t="n">
        <v>37</v>
      </c>
      <c r="E1803" t="n">
        <v>332.37</v>
      </c>
      <c r="F1803" t="n">
        <v>12297.65</v>
      </c>
    </row>
    <row r="1804">
      <c r="A1804" s="3" t="n">
        <v>45404</v>
      </c>
      <c r="B1804" t="inlineStr">
        <is>
          <t>East</t>
        </is>
      </c>
      <c r="C1804" t="inlineStr">
        <is>
          <t>Product C</t>
        </is>
      </c>
      <c r="D1804" t="n">
        <v>54</v>
      </c>
      <c r="E1804" t="n">
        <v>312.32</v>
      </c>
      <c r="F1804" t="n">
        <v>16865.1</v>
      </c>
    </row>
    <row r="1805">
      <c r="A1805" s="3" t="n">
        <v>45404</v>
      </c>
      <c r="B1805" t="inlineStr">
        <is>
          <t>East</t>
        </is>
      </c>
      <c r="C1805" t="inlineStr">
        <is>
          <t>Product D</t>
        </is>
      </c>
      <c r="D1805" t="n">
        <v>58</v>
      </c>
      <c r="E1805" t="n">
        <v>293.9</v>
      </c>
      <c r="F1805" t="n">
        <v>17045.94</v>
      </c>
    </row>
    <row r="1806">
      <c r="A1806" s="3" t="n">
        <v>45404</v>
      </c>
      <c r="B1806" t="inlineStr">
        <is>
          <t>West</t>
        </is>
      </c>
      <c r="C1806" t="inlineStr">
        <is>
          <t>Product A</t>
        </is>
      </c>
      <c r="D1806" t="n">
        <v>92</v>
      </c>
      <c r="E1806" t="n">
        <v>480.91</v>
      </c>
      <c r="F1806" t="n">
        <v>44243.85</v>
      </c>
    </row>
    <row r="1807">
      <c r="A1807" s="3" t="n">
        <v>45404</v>
      </c>
      <c r="B1807" t="inlineStr">
        <is>
          <t>West</t>
        </is>
      </c>
      <c r="C1807" t="inlineStr">
        <is>
          <t>Product B</t>
        </is>
      </c>
      <c r="D1807" t="n">
        <v>45</v>
      </c>
      <c r="E1807" t="n">
        <v>376.58</v>
      </c>
      <c r="F1807" t="n">
        <v>16945.95</v>
      </c>
    </row>
    <row r="1808">
      <c r="A1808" s="3" t="n">
        <v>45404</v>
      </c>
      <c r="B1808" t="inlineStr">
        <is>
          <t>West</t>
        </is>
      </c>
      <c r="C1808" t="inlineStr">
        <is>
          <t>Product C</t>
        </is>
      </c>
      <c r="D1808" t="n">
        <v>55</v>
      </c>
      <c r="E1808" t="n">
        <v>134.84</v>
      </c>
      <c r="F1808" t="n">
        <v>7416.38</v>
      </c>
    </row>
    <row r="1809">
      <c r="A1809" s="3" t="n">
        <v>45404</v>
      </c>
      <c r="B1809" t="inlineStr">
        <is>
          <t>West</t>
        </is>
      </c>
      <c r="C1809" t="inlineStr">
        <is>
          <t>Product D</t>
        </is>
      </c>
      <c r="D1809" t="n">
        <v>41</v>
      </c>
      <c r="E1809" t="n">
        <v>146.6</v>
      </c>
      <c r="F1809" t="n">
        <v>6010.62</v>
      </c>
    </row>
    <row r="1810">
      <c r="A1810" s="3" t="n">
        <v>45405</v>
      </c>
      <c r="B1810" t="inlineStr">
        <is>
          <t>North</t>
        </is>
      </c>
      <c r="C1810" t="inlineStr">
        <is>
          <t>Product A</t>
        </is>
      </c>
      <c r="D1810" t="n">
        <v>47</v>
      </c>
      <c r="E1810" t="n">
        <v>95.84999999999999</v>
      </c>
      <c r="F1810" t="n">
        <v>4505.04</v>
      </c>
    </row>
    <row r="1811">
      <c r="A1811" s="3" t="n">
        <v>45405</v>
      </c>
      <c r="B1811" t="inlineStr">
        <is>
          <t>North</t>
        </is>
      </c>
      <c r="C1811" t="inlineStr">
        <is>
          <t>Product B</t>
        </is>
      </c>
      <c r="D1811" t="n">
        <v>36</v>
      </c>
      <c r="E1811" t="n">
        <v>245.11</v>
      </c>
      <c r="F1811" t="n">
        <v>8824.040000000001</v>
      </c>
    </row>
    <row r="1812">
      <c r="A1812" s="3" t="n">
        <v>45405</v>
      </c>
      <c r="B1812" t="inlineStr">
        <is>
          <t>North</t>
        </is>
      </c>
      <c r="C1812" t="inlineStr">
        <is>
          <t>Product C</t>
        </is>
      </c>
      <c r="D1812" t="n">
        <v>44</v>
      </c>
      <c r="E1812" t="n">
        <v>450.53</v>
      </c>
      <c r="F1812" t="n">
        <v>19823.13</v>
      </c>
    </row>
    <row r="1813">
      <c r="A1813" s="3" t="n">
        <v>45405</v>
      </c>
      <c r="B1813" t="inlineStr">
        <is>
          <t>North</t>
        </is>
      </c>
      <c r="C1813" t="inlineStr">
        <is>
          <t>Product D</t>
        </is>
      </c>
      <c r="D1813" t="n">
        <v>94</v>
      </c>
      <c r="E1813" t="n">
        <v>461.55</v>
      </c>
      <c r="F1813" t="n">
        <v>43385.41</v>
      </c>
    </row>
    <row r="1814">
      <c r="A1814" s="3" t="n">
        <v>45405</v>
      </c>
      <c r="B1814" t="inlineStr">
        <is>
          <t>South</t>
        </is>
      </c>
      <c r="C1814" t="inlineStr">
        <is>
          <t>Product A</t>
        </is>
      </c>
      <c r="D1814" t="n">
        <v>37</v>
      </c>
      <c r="E1814" t="n">
        <v>437.59</v>
      </c>
      <c r="F1814" t="n">
        <v>16190.97</v>
      </c>
    </row>
    <row r="1815">
      <c r="A1815" s="3" t="n">
        <v>45405</v>
      </c>
      <c r="B1815" t="inlineStr">
        <is>
          <t>South</t>
        </is>
      </c>
      <c r="C1815" t="inlineStr">
        <is>
          <t>Product B</t>
        </is>
      </c>
      <c r="D1815" t="n">
        <v>13</v>
      </c>
      <c r="E1815" t="n">
        <v>245.48</v>
      </c>
      <c r="F1815" t="n">
        <v>3191.26</v>
      </c>
    </row>
    <row r="1816">
      <c r="A1816" s="3" t="n">
        <v>45405</v>
      </c>
      <c r="B1816" t="inlineStr">
        <is>
          <t>South</t>
        </is>
      </c>
      <c r="C1816" t="inlineStr">
        <is>
          <t>Product C</t>
        </is>
      </c>
      <c r="D1816" t="n">
        <v>82</v>
      </c>
      <c r="E1816" t="n">
        <v>247.27</v>
      </c>
      <c r="F1816" t="n">
        <v>20276.41</v>
      </c>
    </row>
    <row r="1817">
      <c r="A1817" s="3" t="n">
        <v>45405</v>
      </c>
      <c r="B1817" t="inlineStr">
        <is>
          <t>South</t>
        </is>
      </c>
      <c r="C1817" t="inlineStr">
        <is>
          <t>Product D</t>
        </is>
      </c>
      <c r="D1817" t="n">
        <v>28</v>
      </c>
      <c r="E1817" t="n">
        <v>315.25</v>
      </c>
      <c r="F1817" t="n">
        <v>8827.120000000001</v>
      </c>
    </row>
    <row r="1818">
      <c r="A1818" s="3" t="n">
        <v>45405</v>
      </c>
      <c r="B1818" t="inlineStr">
        <is>
          <t>East</t>
        </is>
      </c>
      <c r="C1818" t="inlineStr">
        <is>
          <t>Product A</t>
        </is>
      </c>
      <c r="D1818" t="n">
        <v>26</v>
      </c>
      <c r="E1818" t="n">
        <v>296.09</v>
      </c>
      <c r="F1818" t="n">
        <v>7698.45</v>
      </c>
    </row>
    <row r="1819">
      <c r="A1819" s="3" t="n">
        <v>45405</v>
      </c>
      <c r="B1819" t="inlineStr">
        <is>
          <t>East</t>
        </is>
      </c>
      <c r="C1819" t="inlineStr">
        <is>
          <t>Product B</t>
        </is>
      </c>
      <c r="D1819" t="n">
        <v>50</v>
      </c>
      <c r="E1819" t="n">
        <v>158.91</v>
      </c>
      <c r="F1819" t="n">
        <v>7945.5</v>
      </c>
    </row>
    <row r="1820">
      <c r="A1820" s="3" t="n">
        <v>45405</v>
      </c>
      <c r="B1820" t="inlineStr">
        <is>
          <t>East</t>
        </is>
      </c>
      <c r="C1820" t="inlineStr">
        <is>
          <t>Product C</t>
        </is>
      </c>
      <c r="D1820" t="n">
        <v>93</v>
      </c>
      <c r="E1820" t="n">
        <v>141.81</v>
      </c>
      <c r="F1820" t="n">
        <v>13188.43</v>
      </c>
    </row>
    <row r="1821">
      <c r="A1821" s="3" t="n">
        <v>45405</v>
      </c>
      <c r="B1821" t="inlineStr">
        <is>
          <t>East</t>
        </is>
      </c>
      <c r="C1821" t="inlineStr">
        <is>
          <t>Product D</t>
        </is>
      </c>
      <c r="D1821" t="n">
        <v>48</v>
      </c>
      <c r="E1821" t="n">
        <v>139.67</v>
      </c>
      <c r="F1821" t="n">
        <v>6704.24</v>
      </c>
    </row>
    <row r="1822">
      <c r="A1822" s="3" t="n">
        <v>45405</v>
      </c>
      <c r="B1822" t="inlineStr">
        <is>
          <t>West</t>
        </is>
      </c>
      <c r="C1822" t="inlineStr">
        <is>
          <t>Product A</t>
        </is>
      </c>
      <c r="D1822" t="n">
        <v>32</v>
      </c>
      <c r="E1822" t="n">
        <v>72.51000000000001</v>
      </c>
      <c r="F1822" t="n">
        <v>2320.27</v>
      </c>
    </row>
    <row r="1823">
      <c r="A1823" s="3" t="n">
        <v>45405</v>
      </c>
      <c r="B1823" t="inlineStr">
        <is>
          <t>West</t>
        </is>
      </c>
      <c r="C1823" t="inlineStr">
        <is>
          <t>Product B</t>
        </is>
      </c>
      <c r="D1823" t="n">
        <v>61</v>
      </c>
      <c r="E1823" t="n">
        <v>56.19</v>
      </c>
      <c r="F1823" t="n">
        <v>3427.32</v>
      </c>
    </row>
    <row r="1824">
      <c r="A1824" s="3" t="n">
        <v>45405</v>
      </c>
      <c r="B1824" t="inlineStr">
        <is>
          <t>West</t>
        </is>
      </c>
      <c r="C1824" t="inlineStr">
        <is>
          <t>Product C</t>
        </is>
      </c>
      <c r="D1824" t="n">
        <v>72</v>
      </c>
      <c r="E1824" t="n">
        <v>210.19</v>
      </c>
      <c r="F1824" t="n">
        <v>15133.46</v>
      </c>
    </row>
    <row r="1825">
      <c r="A1825" s="3" t="n">
        <v>45405</v>
      </c>
      <c r="B1825" t="inlineStr">
        <is>
          <t>West</t>
        </is>
      </c>
      <c r="C1825" t="inlineStr">
        <is>
          <t>Product D</t>
        </is>
      </c>
      <c r="D1825" t="n">
        <v>78</v>
      </c>
      <c r="E1825" t="n">
        <v>84.72</v>
      </c>
      <c r="F1825" t="n">
        <v>6607.8</v>
      </c>
    </row>
    <row r="1826">
      <c r="A1826" s="3" t="n">
        <v>45406</v>
      </c>
      <c r="B1826" t="inlineStr">
        <is>
          <t>North</t>
        </is>
      </c>
      <c r="C1826" t="inlineStr">
        <is>
          <t>Product A</t>
        </is>
      </c>
      <c r="D1826" t="n">
        <v>43</v>
      </c>
      <c r="E1826" t="n">
        <v>78.14</v>
      </c>
      <c r="F1826" t="n">
        <v>3359.88</v>
      </c>
    </row>
    <row r="1827">
      <c r="A1827" s="3" t="n">
        <v>45406</v>
      </c>
      <c r="B1827" t="inlineStr">
        <is>
          <t>North</t>
        </is>
      </c>
      <c r="C1827" t="inlineStr">
        <is>
          <t>Product B</t>
        </is>
      </c>
      <c r="D1827" t="n">
        <v>70</v>
      </c>
      <c r="E1827" t="n">
        <v>241.15</v>
      </c>
      <c r="F1827" t="n">
        <v>16880.3</v>
      </c>
    </row>
    <row r="1828">
      <c r="A1828" s="3" t="n">
        <v>45406</v>
      </c>
      <c r="B1828" t="inlineStr">
        <is>
          <t>North</t>
        </is>
      </c>
      <c r="C1828" t="inlineStr">
        <is>
          <t>Product C</t>
        </is>
      </c>
      <c r="D1828" t="n">
        <v>71</v>
      </c>
      <c r="E1828" t="n">
        <v>323.03</v>
      </c>
      <c r="F1828" t="n">
        <v>22935.08</v>
      </c>
    </row>
    <row r="1829">
      <c r="A1829" s="3" t="n">
        <v>45406</v>
      </c>
      <c r="B1829" t="inlineStr">
        <is>
          <t>North</t>
        </is>
      </c>
      <c r="C1829" t="inlineStr">
        <is>
          <t>Product D</t>
        </is>
      </c>
      <c r="D1829" t="n">
        <v>84</v>
      </c>
      <c r="E1829" t="n">
        <v>317.66</v>
      </c>
      <c r="F1829" t="n">
        <v>26683.56</v>
      </c>
    </row>
    <row r="1830">
      <c r="A1830" s="3" t="n">
        <v>45406</v>
      </c>
      <c r="B1830" t="inlineStr">
        <is>
          <t>South</t>
        </is>
      </c>
      <c r="C1830" t="inlineStr">
        <is>
          <t>Product A</t>
        </is>
      </c>
      <c r="D1830" t="n">
        <v>57</v>
      </c>
      <c r="E1830" t="n">
        <v>199.87</v>
      </c>
      <c r="F1830" t="n">
        <v>11392.34</v>
      </c>
    </row>
    <row r="1831">
      <c r="A1831" s="3" t="n">
        <v>45406</v>
      </c>
      <c r="B1831" t="inlineStr">
        <is>
          <t>South</t>
        </is>
      </c>
      <c r="C1831" t="inlineStr">
        <is>
          <t>Product B</t>
        </is>
      </c>
      <c r="D1831" t="n">
        <v>91</v>
      </c>
      <c r="E1831" t="n">
        <v>412.29</v>
      </c>
      <c r="F1831" t="n">
        <v>37518.45</v>
      </c>
    </row>
    <row r="1832">
      <c r="A1832" s="3" t="n">
        <v>45406</v>
      </c>
      <c r="B1832" t="inlineStr">
        <is>
          <t>South</t>
        </is>
      </c>
      <c r="C1832" t="inlineStr">
        <is>
          <t>Product C</t>
        </is>
      </c>
      <c r="D1832" t="n">
        <v>28</v>
      </c>
      <c r="E1832" t="n">
        <v>272.08</v>
      </c>
      <c r="F1832" t="n">
        <v>7618.11</v>
      </c>
    </row>
    <row r="1833">
      <c r="A1833" s="3" t="n">
        <v>45406</v>
      </c>
      <c r="B1833" t="inlineStr">
        <is>
          <t>South</t>
        </is>
      </c>
      <c r="C1833" t="inlineStr">
        <is>
          <t>Product D</t>
        </is>
      </c>
      <c r="D1833" t="n">
        <v>72</v>
      </c>
      <c r="E1833" t="n">
        <v>294.91</v>
      </c>
      <c r="F1833" t="n">
        <v>21233.83</v>
      </c>
    </row>
    <row r="1834">
      <c r="A1834" s="3" t="n">
        <v>45406</v>
      </c>
      <c r="B1834" t="inlineStr">
        <is>
          <t>East</t>
        </is>
      </c>
      <c r="C1834" t="inlineStr">
        <is>
          <t>Product A</t>
        </is>
      </c>
      <c r="D1834" t="n">
        <v>55</v>
      </c>
      <c r="E1834" t="n">
        <v>228.85</v>
      </c>
      <c r="F1834" t="n">
        <v>12586.84</v>
      </c>
    </row>
    <row r="1835">
      <c r="A1835" s="3" t="n">
        <v>45406</v>
      </c>
      <c r="B1835" t="inlineStr">
        <is>
          <t>East</t>
        </is>
      </c>
      <c r="C1835" t="inlineStr">
        <is>
          <t>Product B</t>
        </is>
      </c>
      <c r="D1835" t="n">
        <v>74</v>
      </c>
      <c r="E1835" t="n">
        <v>164.01</v>
      </c>
      <c r="F1835" t="n">
        <v>12136.79</v>
      </c>
    </row>
    <row r="1836">
      <c r="A1836" s="3" t="n">
        <v>45406</v>
      </c>
      <c r="B1836" t="inlineStr">
        <is>
          <t>East</t>
        </is>
      </c>
      <c r="C1836" t="inlineStr">
        <is>
          <t>Product C</t>
        </is>
      </c>
      <c r="D1836" t="n">
        <v>17</v>
      </c>
      <c r="E1836" t="n">
        <v>80.81</v>
      </c>
      <c r="F1836" t="n">
        <v>1373.71</v>
      </c>
    </row>
    <row r="1837">
      <c r="A1837" s="3" t="n">
        <v>45406</v>
      </c>
      <c r="B1837" t="inlineStr">
        <is>
          <t>East</t>
        </is>
      </c>
      <c r="C1837" t="inlineStr">
        <is>
          <t>Product D</t>
        </is>
      </c>
      <c r="D1837" t="n">
        <v>90</v>
      </c>
      <c r="E1837" t="n">
        <v>464.34</v>
      </c>
      <c r="F1837" t="n">
        <v>41791.05</v>
      </c>
    </row>
    <row r="1838">
      <c r="A1838" s="3" t="n">
        <v>45406</v>
      </c>
      <c r="B1838" t="inlineStr">
        <is>
          <t>West</t>
        </is>
      </c>
      <c r="C1838" t="inlineStr">
        <is>
          <t>Product A</t>
        </is>
      </c>
      <c r="D1838" t="n">
        <v>15</v>
      </c>
      <c r="E1838" t="n">
        <v>409.87</v>
      </c>
      <c r="F1838" t="n">
        <v>6148.1</v>
      </c>
    </row>
    <row r="1839">
      <c r="A1839" s="3" t="n">
        <v>45406</v>
      </c>
      <c r="B1839" t="inlineStr">
        <is>
          <t>West</t>
        </is>
      </c>
      <c r="C1839" t="inlineStr">
        <is>
          <t>Product B</t>
        </is>
      </c>
      <c r="D1839" t="n">
        <v>48</v>
      </c>
      <c r="E1839" t="n">
        <v>170.98</v>
      </c>
      <c r="F1839" t="n">
        <v>8207.24</v>
      </c>
    </row>
    <row r="1840">
      <c r="A1840" s="3" t="n">
        <v>45406</v>
      </c>
      <c r="B1840" t="inlineStr">
        <is>
          <t>West</t>
        </is>
      </c>
      <c r="C1840" t="inlineStr">
        <is>
          <t>Product C</t>
        </is>
      </c>
      <c r="D1840" t="n">
        <v>37</v>
      </c>
      <c r="E1840" t="n">
        <v>461.87</v>
      </c>
      <c r="F1840" t="n">
        <v>17089.03</v>
      </c>
    </row>
    <row r="1841">
      <c r="A1841" s="3" t="n">
        <v>45406</v>
      </c>
      <c r="B1841" t="inlineStr">
        <is>
          <t>West</t>
        </is>
      </c>
      <c r="C1841" t="inlineStr">
        <is>
          <t>Product D</t>
        </is>
      </c>
      <c r="D1841" t="n">
        <v>46</v>
      </c>
      <c r="E1841" t="n">
        <v>349.91</v>
      </c>
      <c r="F1841" t="n">
        <v>16095.79</v>
      </c>
    </row>
    <row r="1842">
      <c r="A1842" s="3" t="n">
        <v>45407</v>
      </c>
      <c r="B1842" t="inlineStr">
        <is>
          <t>North</t>
        </is>
      </c>
      <c r="C1842" t="inlineStr">
        <is>
          <t>Product A</t>
        </is>
      </c>
      <c r="D1842" t="n">
        <v>65</v>
      </c>
      <c r="E1842" t="n">
        <v>404.32</v>
      </c>
      <c r="F1842" t="n">
        <v>26280.67</v>
      </c>
    </row>
    <row r="1843">
      <c r="A1843" s="3" t="n">
        <v>45407</v>
      </c>
      <c r="B1843" t="inlineStr">
        <is>
          <t>North</t>
        </is>
      </c>
      <c r="C1843" t="inlineStr">
        <is>
          <t>Product B</t>
        </is>
      </c>
      <c r="D1843" t="n">
        <v>11</v>
      </c>
      <c r="E1843" t="n">
        <v>333.61</v>
      </c>
      <c r="F1843" t="n">
        <v>3669.72</v>
      </c>
    </row>
    <row r="1844">
      <c r="A1844" s="3" t="n">
        <v>45407</v>
      </c>
      <c r="B1844" t="inlineStr">
        <is>
          <t>North</t>
        </is>
      </c>
      <c r="C1844" t="inlineStr">
        <is>
          <t>Product C</t>
        </is>
      </c>
      <c r="D1844" t="n">
        <v>69</v>
      </c>
      <c r="E1844" t="n">
        <v>425.14</v>
      </c>
      <c r="F1844" t="n">
        <v>29334.62</v>
      </c>
    </row>
    <row r="1845">
      <c r="A1845" s="3" t="n">
        <v>45407</v>
      </c>
      <c r="B1845" t="inlineStr">
        <is>
          <t>North</t>
        </is>
      </c>
      <c r="C1845" t="inlineStr">
        <is>
          <t>Product D</t>
        </is>
      </c>
      <c r="D1845" t="n">
        <v>49</v>
      </c>
      <c r="E1845" t="n">
        <v>249.15</v>
      </c>
      <c r="F1845" t="n">
        <v>12208.13</v>
      </c>
    </row>
    <row r="1846">
      <c r="A1846" s="3" t="n">
        <v>45407</v>
      </c>
      <c r="B1846" t="inlineStr">
        <is>
          <t>South</t>
        </is>
      </c>
      <c r="C1846" t="inlineStr">
        <is>
          <t>Product A</t>
        </is>
      </c>
      <c r="D1846" t="n">
        <v>46</v>
      </c>
      <c r="E1846" t="n">
        <v>402.79</v>
      </c>
      <c r="F1846" t="n">
        <v>18528.54</v>
      </c>
    </row>
    <row r="1847">
      <c r="A1847" s="3" t="n">
        <v>45407</v>
      </c>
      <c r="B1847" t="inlineStr">
        <is>
          <t>South</t>
        </is>
      </c>
      <c r="C1847" t="inlineStr">
        <is>
          <t>Product B</t>
        </is>
      </c>
      <c r="D1847" t="n">
        <v>27</v>
      </c>
      <c r="E1847" t="n">
        <v>421.13</v>
      </c>
      <c r="F1847" t="n">
        <v>11370.63</v>
      </c>
    </row>
    <row r="1848">
      <c r="A1848" s="3" t="n">
        <v>45407</v>
      </c>
      <c r="B1848" t="inlineStr">
        <is>
          <t>South</t>
        </is>
      </c>
      <c r="C1848" t="inlineStr">
        <is>
          <t>Product C</t>
        </is>
      </c>
      <c r="D1848" t="n">
        <v>31</v>
      </c>
      <c r="E1848" t="n">
        <v>403.29</v>
      </c>
      <c r="F1848" t="n">
        <v>12502.11</v>
      </c>
    </row>
    <row r="1849">
      <c r="A1849" s="3" t="n">
        <v>45407</v>
      </c>
      <c r="B1849" t="inlineStr">
        <is>
          <t>South</t>
        </is>
      </c>
      <c r="C1849" t="inlineStr">
        <is>
          <t>Product D</t>
        </is>
      </c>
      <c r="D1849" t="n">
        <v>67</v>
      </c>
      <c r="E1849" t="n">
        <v>59.86</v>
      </c>
      <c r="F1849" t="n">
        <v>4010.69</v>
      </c>
    </row>
    <row r="1850">
      <c r="A1850" s="3" t="n">
        <v>45407</v>
      </c>
      <c r="B1850" t="inlineStr">
        <is>
          <t>East</t>
        </is>
      </c>
      <c r="C1850" t="inlineStr">
        <is>
          <t>Product A</t>
        </is>
      </c>
      <c r="D1850" t="n">
        <v>13</v>
      </c>
      <c r="E1850" t="n">
        <v>315.6</v>
      </c>
      <c r="F1850" t="n">
        <v>4102.86</v>
      </c>
    </row>
    <row r="1851">
      <c r="A1851" s="3" t="n">
        <v>45407</v>
      </c>
      <c r="B1851" t="inlineStr">
        <is>
          <t>East</t>
        </is>
      </c>
      <c r="C1851" t="inlineStr">
        <is>
          <t>Product B</t>
        </is>
      </c>
      <c r="D1851" t="n">
        <v>16</v>
      </c>
      <c r="E1851" t="n">
        <v>75.28</v>
      </c>
      <c r="F1851" t="n">
        <v>1204.47</v>
      </c>
    </row>
    <row r="1852">
      <c r="A1852" s="3" t="n">
        <v>45407</v>
      </c>
      <c r="B1852" t="inlineStr">
        <is>
          <t>East</t>
        </is>
      </c>
      <c r="C1852" t="inlineStr">
        <is>
          <t>Product C</t>
        </is>
      </c>
      <c r="D1852" t="n">
        <v>63</v>
      </c>
      <c r="E1852" t="n">
        <v>62.74</v>
      </c>
      <c r="F1852" t="n">
        <v>3952.62</v>
      </c>
    </row>
    <row r="1853">
      <c r="A1853" s="3" t="n">
        <v>45407</v>
      </c>
      <c r="B1853" t="inlineStr">
        <is>
          <t>East</t>
        </is>
      </c>
      <c r="C1853" t="inlineStr">
        <is>
          <t>Product D</t>
        </is>
      </c>
      <c r="D1853" t="n">
        <v>88</v>
      </c>
      <c r="E1853" t="n">
        <v>176.47</v>
      </c>
      <c r="F1853" t="n">
        <v>15529.11</v>
      </c>
    </row>
    <row r="1854">
      <c r="A1854" s="3" t="n">
        <v>45407</v>
      </c>
      <c r="B1854" t="inlineStr">
        <is>
          <t>West</t>
        </is>
      </c>
      <c r="C1854" t="inlineStr">
        <is>
          <t>Product A</t>
        </is>
      </c>
      <c r="D1854" t="n">
        <v>12</v>
      </c>
      <c r="E1854" t="n">
        <v>234.35</v>
      </c>
      <c r="F1854" t="n">
        <v>2812.22</v>
      </c>
    </row>
    <row r="1855">
      <c r="A1855" s="3" t="n">
        <v>45407</v>
      </c>
      <c r="B1855" t="inlineStr">
        <is>
          <t>West</t>
        </is>
      </c>
      <c r="C1855" t="inlineStr">
        <is>
          <t>Product B</t>
        </is>
      </c>
      <c r="D1855" t="n">
        <v>10</v>
      </c>
      <c r="E1855" t="n">
        <v>465.81</v>
      </c>
      <c r="F1855" t="n">
        <v>4658.12</v>
      </c>
    </row>
    <row r="1856">
      <c r="A1856" s="3" t="n">
        <v>45407</v>
      </c>
      <c r="B1856" t="inlineStr">
        <is>
          <t>West</t>
        </is>
      </c>
      <c r="C1856" t="inlineStr">
        <is>
          <t>Product C</t>
        </is>
      </c>
      <c r="D1856" t="n">
        <v>94</v>
      </c>
      <c r="E1856" t="n">
        <v>122.21</v>
      </c>
      <c r="F1856" t="n">
        <v>11487.57</v>
      </c>
    </row>
    <row r="1857">
      <c r="A1857" s="3" t="n">
        <v>45407</v>
      </c>
      <c r="B1857" t="inlineStr">
        <is>
          <t>West</t>
        </is>
      </c>
      <c r="C1857" t="inlineStr">
        <is>
          <t>Product D</t>
        </is>
      </c>
      <c r="D1857" t="n">
        <v>14</v>
      </c>
      <c r="E1857" t="n">
        <v>403.94</v>
      </c>
      <c r="F1857" t="n">
        <v>5655.09</v>
      </c>
    </row>
    <row r="1858">
      <c r="A1858" s="3" t="n">
        <v>45408</v>
      </c>
      <c r="B1858" t="inlineStr">
        <is>
          <t>North</t>
        </is>
      </c>
      <c r="C1858" t="inlineStr">
        <is>
          <t>Product A</t>
        </is>
      </c>
      <c r="D1858" t="n">
        <v>30</v>
      </c>
      <c r="E1858" t="n">
        <v>386.05</v>
      </c>
      <c r="F1858" t="n">
        <v>11581.48</v>
      </c>
    </row>
    <row r="1859">
      <c r="A1859" s="3" t="n">
        <v>45408</v>
      </c>
      <c r="B1859" t="inlineStr">
        <is>
          <t>North</t>
        </is>
      </c>
      <c r="C1859" t="inlineStr">
        <is>
          <t>Product B</t>
        </is>
      </c>
      <c r="D1859" t="n">
        <v>76</v>
      </c>
      <c r="E1859" t="n">
        <v>416.36</v>
      </c>
      <c r="F1859" t="n">
        <v>31643.1</v>
      </c>
    </row>
    <row r="1860">
      <c r="A1860" s="3" t="n">
        <v>45408</v>
      </c>
      <c r="B1860" t="inlineStr">
        <is>
          <t>North</t>
        </is>
      </c>
      <c r="C1860" t="inlineStr">
        <is>
          <t>Product C</t>
        </is>
      </c>
      <c r="D1860" t="n">
        <v>93</v>
      </c>
      <c r="E1860" t="n">
        <v>250.79</v>
      </c>
      <c r="F1860" t="n">
        <v>23323.52</v>
      </c>
    </row>
    <row r="1861">
      <c r="A1861" s="3" t="n">
        <v>45408</v>
      </c>
      <c r="B1861" t="inlineStr">
        <is>
          <t>North</t>
        </is>
      </c>
      <c r="C1861" t="inlineStr">
        <is>
          <t>Product D</t>
        </is>
      </c>
      <c r="D1861" t="n">
        <v>77</v>
      </c>
      <c r="E1861" t="n">
        <v>180.13</v>
      </c>
      <c r="F1861" t="n">
        <v>13870.35</v>
      </c>
    </row>
    <row r="1862">
      <c r="A1862" s="3" t="n">
        <v>45408</v>
      </c>
      <c r="B1862" t="inlineStr">
        <is>
          <t>South</t>
        </is>
      </c>
      <c r="C1862" t="inlineStr">
        <is>
          <t>Product A</t>
        </is>
      </c>
      <c r="D1862" t="n">
        <v>77</v>
      </c>
      <c r="E1862" t="n">
        <v>466.05</v>
      </c>
      <c r="F1862" t="n">
        <v>35886.04</v>
      </c>
    </row>
    <row r="1863">
      <c r="A1863" s="3" t="n">
        <v>45408</v>
      </c>
      <c r="B1863" t="inlineStr">
        <is>
          <t>South</t>
        </is>
      </c>
      <c r="C1863" t="inlineStr">
        <is>
          <t>Product B</t>
        </is>
      </c>
      <c r="D1863" t="n">
        <v>36</v>
      </c>
      <c r="E1863" t="n">
        <v>281.75</v>
      </c>
      <c r="F1863" t="n">
        <v>10143.09</v>
      </c>
    </row>
    <row r="1864">
      <c r="A1864" s="3" t="n">
        <v>45408</v>
      </c>
      <c r="B1864" t="inlineStr">
        <is>
          <t>South</t>
        </is>
      </c>
      <c r="C1864" t="inlineStr">
        <is>
          <t>Product C</t>
        </is>
      </c>
      <c r="D1864" t="n">
        <v>32</v>
      </c>
      <c r="E1864" t="n">
        <v>164.7</v>
      </c>
      <c r="F1864" t="n">
        <v>5270.3</v>
      </c>
    </row>
    <row r="1865">
      <c r="A1865" s="3" t="n">
        <v>45408</v>
      </c>
      <c r="B1865" t="inlineStr">
        <is>
          <t>South</t>
        </is>
      </c>
      <c r="C1865" t="inlineStr">
        <is>
          <t>Product D</t>
        </is>
      </c>
      <c r="D1865" t="n">
        <v>70</v>
      </c>
      <c r="E1865" t="n">
        <v>209.21</v>
      </c>
      <c r="F1865" t="n">
        <v>14644.36</v>
      </c>
    </row>
    <row r="1866">
      <c r="A1866" s="3" t="n">
        <v>45408</v>
      </c>
      <c r="B1866" t="inlineStr">
        <is>
          <t>East</t>
        </is>
      </c>
      <c r="C1866" t="inlineStr">
        <is>
          <t>Product A</t>
        </is>
      </c>
      <c r="D1866" t="n">
        <v>61</v>
      </c>
      <c r="E1866" t="n">
        <v>442.69</v>
      </c>
      <c r="F1866" t="n">
        <v>27003.85</v>
      </c>
    </row>
    <row r="1867">
      <c r="A1867" s="3" t="n">
        <v>45408</v>
      </c>
      <c r="B1867" t="inlineStr">
        <is>
          <t>East</t>
        </is>
      </c>
      <c r="C1867" t="inlineStr">
        <is>
          <t>Product B</t>
        </is>
      </c>
      <c r="D1867" t="n">
        <v>64</v>
      </c>
      <c r="E1867" t="n">
        <v>147.23</v>
      </c>
      <c r="F1867" t="n">
        <v>9422.530000000001</v>
      </c>
    </row>
    <row r="1868">
      <c r="A1868" s="3" t="n">
        <v>45408</v>
      </c>
      <c r="B1868" t="inlineStr">
        <is>
          <t>East</t>
        </is>
      </c>
      <c r="C1868" t="inlineStr">
        <is>
          <t>Product C</t>
        </is>
      </c>
      <c r="D1868" t="n">
        <v>64</v>
      </c>
      <c r="E1868" t="n">
        <v>478.77</v>
      </c>
      <c r="F1868" t="n">
        <v>30641.07</v>
      </c>
    </row>
    <row r="1869">
      <c r="A1869" s="3" t="n">
        <v>45408</v>
      </c>
      <c r="B1869" t="inlineStr">
        <is>
          <t>East</t>
        </is>
      </c>
      <c r="C1869" t="inlineStr">
        <is>
          <t>Product D</t>
        </is>
      </c>
      <c r="D1869" t="n">
        <v>45</v>
      </c>
      <c r="E1869" t="n">
        <v>334.5</v>
      </c>
      <c r="F1869" t="n">
        <v>15052.39</v>
      </c>
    </row>
    <row r="1870">
      <c r="A1870" s="3" t="n">
        <v>45408</v>
      </c>
      <c r="B1870" t="inlineStr">
        <is>
          <t>West</t>
        </is>
      </c>
      <c r="C1870" t="inlineStr">
        <is>
          <t>Product A</t>
        </is>
      </c>
      <c r="D1870" t="n">
        <v>58</v>
      </c>
      <c r="E1870" t="n">
        <v>277.54</v>
      </c>
      <c r="F1870" t="n">
        <v>16097.05</v>
      </c>
    </row>
    <row r="1871">
      <c r="A1871" s="3" t="n">
        <v>45408</v>
      </c>
      <c r="B1871" t="inlineStr">
        <is>
          <t>West</t>
        </is>
      </c>
      <c r="C1871" t="inlineStr">
        <is>
          <t>Product B</t>
        </is>
      </c>
      <c r="D1871" t="n">
        <v>48</v>
      </c>
      <c r="E1871" t="n">
        <v>154.3</v>
      </c>
      <c r="F1871" t="n">
        <v>7406.53</v>
      </c>
    </row>
    <row r="1872">
      <c r="A1872" s="3" t="n">
        <v>45408</v>
      </c>
      <c r="B1872" t="inlineStr">
        <is>
          <t>West</t>
        </is>
      </c>
      <c r="C1872" t="inlineStr">
        <is>
          <t>Product C</t>
        </is>
      </c>
      <c r="D1872" t="n">
        <v>94</v>
      </c>
      <c r="E1872" t="n">
        <v>456.6</v>
      </c>
      <c r="F1872" t="n">
        <v>42920.52</v>
      </c>
    </row>
    <row r="1873">
      <c r="A1873" s="3" t="n">
        <v>45408</v>
      </c>
      <c r="B1873" t="inlineStr">
        <is>
          <t>West</t>
        </is>
      </c>
      <c r="C1873" t="inlineStr">
        <is>
          <t>Product D</t>
        </is>
      </c>
      <c r="D1873" t="n">
        <v>15</v>
      </c>
      <c r="E1873" t="n">
        <v>299.02</v>
      </c>
      <c r="F1873" t="n">
        <v>4485.26</v>
      </c>
    </row>
    <row r="1874">
      <c r="A1874" s="3" t="n">
        <v>45409</v>
      </c>
      <c r="B1874" t="inlineStr">
        <is>
          <t>North</t>
        </is>
      </c>
      <c r="C1874" t="inlineStr">
        <is>
          <t>Product A</t>
        </is>
      </c>
      <c r="D1874" t="n">
        <v>44</v>
      </c>
      <c r="E1874" t="n">
        <v>207</v>
      </c>
      <c r="F1874" t="n">
        <v>9108.02</v>
      </c>
    </row>
    <row r="1875">
      <c r="A1875" s="3" t="n">
        <v>45409</v>
      </c>
      <c r="B1875" t="inlineStr">
        <is>
          <t>North</t>
        </is>
      </c>
      <c r="C1875" t="inlineStr">
        <is>
          <t>Product B</t>
        </is>
      </c>
      <c r="D1875" t="n">
        <v>50</v>
      </c>
      <c r="E1875" t="n">
        <v>436.47</v>
      </c>
      <c r="F1875" t="n">
        <v>21823.38</v>
      </c>
    </row>
    <row r="1876">
      <c r="A1876" s="3" t="n">
        <v>45409</v>
      </c>
      <c r="B1876" t="inlineStr">
        <is>
          <t>North</t>
        </is>
      </c>
      <c r="C1876" t="inlineStr">
        <is>
          <t>Product C</t>
        </is>
      </c>
      <c r="D1876" t="n">
        <v>51</v>
      </c>
      <c r="E1876" t="n">
        <v>447.97</v>
      </c>
      <c r="F1876" t="n">
        <v>22846.44</v>
      </c>
    </row>
    <row r="1877">
      <c r="A1877" s="3" t="n">
        <v>45409</v>
      </c>
      <c r="B1877" t="inlineStr">
        <is>
          <t>North</t>
        </is>
      </c>
      <c r="C1877" t="inlineStr">
        <is>
          <t>Product D</t>
        </is>
      </c>
      <c r="D1877" t="n">
        <v>85</v>
      </c>
      <c r="E1877" t="n">
        <v>436.44</v>
      </c>
      <c r="F1877" t="n">
        <v>37097.73</v>
      </c>
    </row>
    <row r="1878">
      <c r="A1878" s="3" t="n">
        <v>45409</v>
      </c>
      <c r="B1878" t="inlineStr">
        <is>
          <t>South</t>
        </is>
      </c>
      <c r="C1878" t="inlineStr">
        <is>
          <t>Product A</t>
        </is>
      </c>
      <c r="D1878" t="n">
        <v>76</v>
      </c>
      <c r="E1878" t="n">
        <v>236.53</v>
      </c>
      <c r="F1878" t="n">
        <v>17976.45</v>
      </c>
    </row>
    <row r="1879">
      <c r="A1879" s="3" t="n">
        <v>45409</v>
      </c>
      <c r="B1879" t="inlineStr">
        <is>
          <t>South</t>
        </is>
      </c>
      <c r="C1879" t="inlineStr">
        <is>
          <t>Product B</t>
        </is>
      </c>
      <c r="D1879" t="n">
        <v>95</v>
      </c>
      <c r="E1879" t="n">
        <v>183.17</v>
      </c>
      <c r="F1879" t="n">
        <v>17401.56</v>
      </c>
    </row>
    <row r="1880">
      <c r="A1880" s="3" t="n">
        <v>45409</v>
      </c>
      <c r="B1880" t="inlineStr">
        <is>
          <t>South</t>
        </is>
      </c>
      <c r="C1880" t="inlineStr">
        <is>
          <t>Product C</t>
        </is>
      </c>
      <c r="D1880" t="n">
        <v>46</v>
      </c>
      <c r="E1880" t="n">
        <v>234.99</v>
      </c>
      <c r="F1880" t="n">
        <v>10809.64</v>
      </c>
    </row>
    <row r="1881">
      <c r="A1881" s="3" t="n">
        <v>45409</v>
      </c>
      <c r="B1881" t="inlineStr">
        <is>
          <t>South</t>
        </is>
      </c>
      <c r="C1881" t="inlineStr">
        <is>
          <t>Product D</t>
        </is>
      </c>
      <c r="D1881" t="n">
        <v>41</v>
      </c>
      <c r="E1881" t="n">
        <v>362.28</v>
      </c>
      <c r="F1881" t="n">
        <v>14853.37</v>
      </c>
    </row>
    <row r="1882">
      <c r="A1882" s="3" t="n">
        <v>45409</v>
      </c>
      <c r="B1882" t="inlineStr">
        <is>
          <t>East</t>
        </is>
      </c>
      <c r="C1882" t="inlineStr">
        <is>
          <t>Product A</t>
        </is>
      </c>
      <c r="D1882" t="n">
        <v>32</v>
      </c>
      <c r="E1882" t="n">
        <v>243.32</v>
      </c>
      <c r="F1882" t="n">
        <v>7786.36</v>
      </c>
    </row>
    <row r="1883">
      <c r="A1883" s="3" t="n">
        <v>45409</v>
      </c>
      <c r="B1883" t="inlineStr">
        <is>
          <t>East</t>
        </is>
      </c>
      <c r="C1883" t="inlineStr">
        <is>
          <t>Product B</t>
        </is>
      </c>
      <c r="D1883" t="n">
        <v>94</v>
      </c>
      <c r="E1883" t="n">
        <v>373.43</v>
      </c>
      <c r="F1883" t="n">
        <v>35102.69</v>
      </c>
    </row>
    <row r="1884">
      <c r="A1884" s="3" t="n">
        <v>45409</v>
      </c>
      <c r="B1884" t="inlineStr">
        <is>
          <t>East</t>
        </is>
      </c>
      <c r="C1884" t="inlineStr">
        <is>
          <t>Product C</t>
        </is>
      </c>
      <c r="D1884" t="n">
        <v>15</v>
      </c>
      <c r="E1884" t="n">
        <v>405.24</v>
      </c>
      <c r="F1884" t="n">
        <v>6078.67</v>
      </c>
    </row>
    <row r="1885">
      <c r="A1885" s="3" t="n">
        <v>45409</v>
      </c>
      <c r="B1885" t="inlineStr">
        <is>
          <t>East</t>
        </is>
      </c>
      <c r="C1885" t="inlineStr">
        <is>
          <t>Product D</t>
        </is>
      </c>
      <c r="D1885" t="n">
        <v>31</v>
      </c>
      <c r="E1885" t="n">
        <v>293.62</v>
      </c>
      <c r="F1885" t="n">
        <v>9102.110000000001</v>
      </c>
    </row>
    <row r="1886">
      <c r="A1886" s="3" t="n">
        <v>45409</v>
      </c>
      <c r="B1886" t="inlineStr">
        <is>
          <t>West</t>
        </is>
      </c>
      <c r="C1886" t="inlineStr">
        <is>
          <t>Product A</t>
        </is>
      </c>
      <c r="D1886" t="n">
        <v>39</v>
      </c>
      <c r="E1886" t="n">
        <v>58.61</v>
      </c>
      <c r="F1886" t="n">
        <v>2285.71</v>
      </c>
    </row>
    <row r="1887">
      <c r="A1887" s="3" t="n">
        <v>45409</v>
      </c>
      <c r="B1887" t="inlineStr">
        <is>
          <t>West</t>
        </is>
      </c>
      <c r="C1887" t="inlineStr">
        <is>
          <t>Product B</t>
        </is>
      </c>
      <c r="D1887" t="n">
        <v>41</v>
      </c>
      <c r="E1887" t="n">
        <v>450.88</v>
      </c>
      <c r="F1887" t="n">
        <v>18486.28</v>
      </c>
    </row>
    <row r="1888">
      <c r="A1888" s="3" t="n">
        <v>45409</v>
      </c>
      <c r="B1888" t="inlineStr">
        <is>
          <t>West</t>
        </is>
      </c>
      <c r="C1888" t="inlineStr">
        <is>
          <t>Product C</t>
        </is>
      </c>
      <c r="D1888" t="n">
        <v>87</v>
      </c>
      <c r="E1888" t="n">
        <v>104.67</v>
      </c>
      <c r="F1888" t="n">
        <v>9106.540000000001</v>
      </c>
    </row>
    <row r="1889">
      <c r="A1889" s="3" t="n">
        <v>45409</v>
      </c>
      <c r="B1889" t="inlineStr">
        <is>
          <t>West</t>
        </is>
      </c>
      <c r="C1889" t="inlineStr">
        <is>
          <t>Product D</t>
        </is>
      </c>
      <c r="D1889" t="n">
        <v>45</v>
      </c>
      <c r="E1889" t="n">
        <v>103.29</v>
      </c>
      <c r="F1889" t="n">
        <v>4647.9</v>
      </c>
    </row>
    <row r="1890">
      <c r="A1890" s="3" t="n">
        <v>45410</v>
      </c>
      <c r="B1890" t="inlineStr">
        <is>
          <t>North</t>
        </is>
      </c>
      <c r="C1890" t="inlineStr">
        <is>
          <t>Product A</t>
        </is>
      </c>
      <c r="D1890" t="n">
        <v>37</v>
      </c>
      <c r="E1890" t="n">
        <v>189.95</v>
      </c>
      <c r="F1890" t="n">
        <v>7028.19</v>
      </c>
    </row>
    <row r="1891">
      <c r="A1891" s="3" t="n">
        <v>45410</v>
      </c>
      <c r="B1891" t="inlineStr">
        <is>
          <t>North</t>
        </is>
      </c>
      <c r="C1891" t="inlineStr">
        <is>
          <t>Product B</t>
        </is>
      </c>
      <c r="D1891" t="n">
        <v>48</v>
      </c>
      <c r="E1891" t="n">
        <v>75.98</v>
      </c>
      <c r="F1891" t="n">
        <v>3647.01</v>
      </c>
    </row>
    <row r="1892">
      <c r="A1892" s="3" t="n">
        <v>45410</v>
      </c>
      <c r="B1892" t="inlineStr">
        <is>
          <t>North</t>
        </is>
      </c>
      <c r="C1892" t="inlineStr">
        <is>
          <t>Product C</t>
        </is>
      </c>
      <c r="D1892" t="n">
        <v>28</v>
      </c>
      <c r="E1892" t="n">
        <v>201.05</v>
      </c>
      <c r="F1892" t="n">
        <v>5629.49</v>
      </c>
    </row>
    <row r="1893">
      <c r="A1893" s="3" t="n">
        <v>45410</v>
      </c>
      <c r="B1893" t="inlineStr">
        <is>
          <t>North</t>
        </is>
      </c>
      <c r="C1893" t="inlineStr">
        <is>
          <t>Product D</t>
        </is>
      </c>
      <c r="D1893" t="n">
        <v>37</v>
      </c>
      <c r="E1893" t="n">
        <v>307.36</v>
      </c>
      <c r="F1893" t="n">
        <v>11372.34</v>
      </c>
    </row>
    <row r="1894">
      <c r="A1894" s="3" t="n">
        <v>45410</v>
      </c>
      <c r="B1894" t="inlineStr">
        <is>
          <t>South</t>
        </is>
      </c>
      <c r="C1894" t="inlineStr">
        <is>
          <t>Product A</t>
        </is>
      </c>
      <c r="D1894" t="n">
        <v>18</v>
      </c>
      <c r="E1894" t="n">
        <v>237.1</v>
      </c>
      <c r="F1894" t="n">
        <v>4267.78</v>
      </c>
    </row>
    <row r="1895">
      <c r="A1895" s="3" t="n">
        <v>45410</v>
      </c>
      <c r="B1895" t="inlineStr">
        <is>
          <t>South</t>
        </is>
      </c>
      <c r="C1895" t="inlineStr">
        <is>
          <t>Product B</t>
        </is>
      </c>
      <c r="D1895" t="n">
        <v>71</v>
      </c>
      <c r="E1895" t="n">
        <v>442.16</v>
      </c>
      <c r="F1895" t="n">
        <v>31393.42</v>
      </c>
    </row>
    <row r="1896">
      <c r="A1896" s="3" t="n">
        <v>45410</v>
      </c>
      <c r="B1896" t="inlineStr">
        <is>
          <t>South</t>
        </is>
      </c>
      <c r="C1896" t="inlineStr">
        <is>
          <t>Product C</t>
        </is>
      </c>
      <c r="D1896" t="n">
        <v>76</v>
      </c>
      <c r="E1896" t="n">
        <v>363.39</v>
      </c>
      <c r="F1896" t="n">
        <v>27617.9</v>
      </c>
    </row>
    <row r="1897">
      <c r="A1897" s="3" t="n">
        <v>45410</v>
      </c>
      <c r="B1897" t="inlineStr">
        <is>
          <t>South</t>
        </is>
      </c>
      <c r="C1897" t="inlineStr">
        <is>
          <t>Product D</t>
        </is>
      </c>
      <c r="D1897" t="n">
        <v>56</v>
      </c>
      <c r="E1897" t="n">
        <v>389.12</v>
      </c>
      <c r="F1897" t="n">
        <v>21790.58</v>
      </c>
    </row>
    <row r="1898">
      <c r="A1898" s="3" t="n">
        <v>45410</v>
      </c>
      <c r="B1898" t="inlineStr">
        <is>
          <t>East</t>
        </is>
      </c>
      <c r="C1898" t="inlineStr">
        <is>
          <t>Product A</t>
        </is>
      </c>
      <c r="D1898" t="n">
        <v>38</v>
      </c>
      <c r="E1898" t="n">
        <v>275.05</v>
      </c>
      <c r="F1898" t="n">
        <v>10451.93</v>
      </c>
    </row>
    <row r="1899">
      <c r="A1899" s="3" t="n">
        <v>45410</v>
      </c>
      <c r="B1899" t="inlineStr">
        <is>
          <t>East</t>
        </is>
      </c>
      <c r="C1899" t="inlineStr">
        <is>
          <t>Product B</t>
        </is>
      </c>
      <c r="D1899" t="n">
        <v>22</v>
      </c>
      <c r="E1899" t="n">
        <v>441.74</v>
      </c>
      <c r="F1899" t="n">
        <v>9718.219999999999</v>
      </c>
    </row>
    <row r="1900">
      <c r="A1900" s="3" t="n">
        <v>45410</v>
      </c>
      <c r="B1900" t="inlineStr">
        <is>
          <t>East</t>
        </is>
      </c>
      <c r="C1900" t="inlineStr">
        <is>
          <t>Product C</t>
        </is>
      </c>
      <c r="D1900" t="n">
        <v>43</v>
      </c>
      <c r="E1900" t="n">
        <v>59.96</v>
      </c>
      <c r="F1900" t="n">
        <v>2578.44</v>
      </c>
    </row>
    <row r="1901">
      <c r="A1901" s="3" t="n">
        <v>45410</v>
      </c>
      <c r="B1901" t="inlineStr">
        <is>
          <t>East</t>
        </is>
      </c>
      <c r="C1901" t="inlineStr">
        <is>
          <t>Product D</t>
        </is>
      </c>
      <c r="D1901" t="n">
        <v>86</v>
      </c>
      <c r="E1901" t="n">
        <v>363.48</v>
      </c>
      <c r="F1901" t="n">
        <v>31259.48</v>
      </c>
    </row>
    <row r="1902">
      <c r="A1902" s="3" t="n">
        <v>45410</v>
      </c>
      <c r="B1902" t="inlineStr">
        <is>
          <t>West</t>
        </is>
      </c>
      <c r="C1902" t="inlineStr">
        <is>
          <t>Product A</t>
        </is>
      </c>
      <c r="D1902" t="n">
        <v>73</v>
      </c>
      <c r="E1902" t="n">
        <v>469.91</v>
      </c>
      <c r="F1902" t="n">
        <v>34303.23</v>
      </c>
    </row>
    <row r="1903">
      <c r="A1903" s="3" t="n">
        <v>45410</v>
      </c>
      <c r="B1903" t="inlineStr">
        <is>
          <t>West</t>
        </is>
      </c>
      <c r="C1903" t="inlineStr">
        <is>
          <t>Product B</t>
        </is>
      </c>
      <c r="D1903" t="n">
        <v>48</v>
      </c>
      <c r="E1903" t="n">
        <v>114.28</v>
      </c>
      <c r="F1903" t="n">
        <v>5485.39</v>
      </c>
    </row>
    <row r="1904">
      <c r="A1904" s="3" t="n">
        <v>45410</v>
      </c>
      <c r="B1904" t="inlineStr">
        <is>
          <t>West</t>
        </is>
      </c>
      <c r="C1904" t="inlineStr">
        <is>
          <t>Product C</t>
        </is>
      </c>
      <c r="D1904" t="n">
        <v>35</v>
      </c>
      <c r="E1904" t="n">
        <v>280.53</v>
      </c>
      <c r="F1904" t="n">
        <v>9818.48</v>
      </c>
    </row>
    <row r="1905">
      <c r="A1905" s="3" t="n">
        <v>45410</v>
      </c>
      <c r="B1905" t="inlineStr">
        <is>
          <t>West</t>
        </is>
      </c>
      <c r="C1905" t="inlineStr">
        <is>
          <t>Product D</t>
        </is>
      </c>
      <c r="D1905" t="n">
        <v>22</v>
      </c>
      <c r="E1905" t="n">
        <v>226.34</v>
      </c>
      <c r="F1905" t="n">
        <v>4979.41</v>
      </c>
    </row>
    <row r="1906">
      <c r="A1906" s="3" t="n">
        <v>45411</v>
      </c>
      <c r="B1906" t="inlineStr">
        <is>
          <t>North</t>
        </is>
      </c>
      <c r="C1906" t="inlineStr">
        <is>
          <t>Product A</t>
        </is>
      </c>
      <c r="D1906" t="n">
        <v>58</v>
      </c>
      <c r="E1906" t="n">
        <v>355.5</v>
      </c>
      <c r="F1906" t="n">
        <v>20619.23</v>
      </c>
    </row>
    <row r="1907">
      <c r="A1907" s="3" t="n">
        <v>45411</v>
      </c>
      <c r="B1907" t="inlineStr">
        <is>
          <t>North</t>
        </is>
      </c>
      <c r="C1907" t="inlineStr">
        <is>
          <t>Product B</t>
        </is>
      </c>
      <c r="D1907" t="n">
        <v>67</v>
      </c>
      <c r="E1907" t="n">
        <v>278.51</v>
      </c>
      <c r="F1907" t="n">
        <v>18660.32</v>
      </c>
    </row>
    <row r="1908">
      <c r="A1908" s="3" t="n">
        <v>45411</v>
      </c>
      <c r="B1908" t="inlineStr">
        <is>
          <t>North</t>
        </is>
      </c>
      <c r="C1908" t="inlineStr">
        <is>
          <t>Product C</t>
        </is>
      </c>
      <c r="D1908" t="n">
        <v>62</v>
      </c>
      <c r="E1908" t="n">
        <v>399.42</v>
      </c>
      <c r="F1908" t="n">
        <v>24764.05</v>
      </c>
    </row>
    <row r="1909">
      <c r="A1909" s="3" t="n">
        <v>45411</v>
      </c>
      <c r="B1909" t="inlineStr">
        <is>
          <t>North</t>
        </is>
      </c>
      <c r="C1909" t="inlineStr">
        <is>
          <t>Product D</t>
        </is>
      </c>
      <c r="D1909" t="n">
        <v>71</v>
      </c>
      <c r="E1909" t="n">
        <v>406.74</v>
      </c>
      <c r="F1909" t="n">
        <v>28878.62</v>
      </c>
    </row>
    <row r="1910">
      <c r="A1910" s="3" t="n">
        <v>45411</v>
      </c>
      <c r="B1910" t="inlineStr">
        <is>
          <t>South</t>
        </is>
      </c>
      <c r="C1910" t="inlineStr">
        <is>
          <t>Product A</t>
        </is>
      </c>
      <c r="D1910" t="n">
        <v>34</v>
      </c>
      <c r="E1910" t="n">
        <v>352.96</v>
      </c>
      <c r="F1910" t="n">
        <v>12000.67</v>
      </c>
    </row>
    <row r="1911">
      <c r="A1911" s="3" t="n">
        <v>45411</v>
      </c>
      <c r="B1911" t="inlineStr">
        <is>
          <t>South</t>
        </is>
      </c>
      <c r="C1911" t="inlineStr">
        <is>
          <t>Product B</t>
        </is>
      </c>
      <c r="D1911" t="n">
        <v>12</v>
      </c>
      <c r="E1911" t="n">
        <v>302.31</v>
      </c>
      <c r="F1911" t="n">
        <v>3627.66</v>
      </c>
    </row>
    <row r="1912">
      <c r="A1912" s="3" t="n">
        <v>45411</v>
      </c>
      <c r="B1912" t="inlineStr">
        <is>
          <t>South</t>
        </is>
      </c>
      <c r="C1912" t="inlineStr">
        <is>
          <t>Product C</t>
        </is>
      </c>
      <c r="D1912" t="n">
        <v>41</v>
      </c>
      <c r="E1912" t="n">
        <v>371.59</v>
      </c>
      <c r="F1912" t="n">
        <v>15235.13</v>
      </c>
    </row>
    <row r="1913">
      <c r="A1913" s="3" t="n">
        <v>45411</v>
      </c>
      <c r="B1913" t="inlineStr">
        <is>
          <t>South</t>
        </is>
      </c>
      <c r="C1913" t="inlineStr">
        <is>
          <t>Product D</t>
        </is>
      </c>
      <c r="D1913" t="n">
        <v>25</v>
      </c>
      <c r="E1913" t="n">
        <v>54.49</v>
      </c>
      <c r="F1913" t="n">
        <v>1362.26</v>
      </c>
    </row>
    <row r="1914">
      <c r="A1914" s="3" t="n">
        <v>45411</v>
      </c>
      <c r="B1914" t="inlineStr">
        <is>
          <t>East</t>
        </is>
      </c>
      <c r="C1914" t="inlineStr">
        <is>
          <t>Product A</t>
        </is>
      </c>
      <c r="D1914" t="n">
        <v>37</v>
      </c>
      <c r="E1914" t="n">
        <v>363.77</v>
      </c>
      <c r="F1914" t="n">
        <v>13459.64</v>
      </c>
    </row>
    <row r="1915">
      <c r="A1915" s="3" t="n">
        <v>45411</v>
      </c>
      <c r="B1915" t="inlineStr">
        <is>
          <t>East</t>
        </is>
      </c>
      <c r="C1915" t="inlineStr">
        <is>
          <t>Product B</t>
        </is>
      </c>
      <c r="D1915" t="n">
        <v>65</v>
      </c>
      <c r="E1915" t="n">
        <v>426.25</v>
      </c>
      <c r="F1915" t="n">
        <v>27706.44</v>
      </c>
    </row>
    <row r="1916">
      <c r="A1916" s="3" t="n">
        <v>45411</v>
      </c>
      <c r="B1916" t="inlineStr">
        <is>
          <t>East</t>
        </is>
      </c>
      <c r="C1916" t="inlineStr">
        <is>
          <t>Product C</t>
        </is>
      </c>
      <c r="D1916" t="n">
        <v>95</v>
      </c>
      <c r="E1916" t="n">
        <v>429.5</v>
      </c>
      <c r="F1916" t="n">
        <v>40802.19</v>
      </c>
    </row>
    <row r="1917">
      <c r="A1917" s="3" t="n">
        <v>45411</v>
      </c>
      <c r="B1917" t="inlineStr">
        <is>
          <t>East</t>
        </is>
      </c>
      <c r="C1917" t="inlineStr">
        <is>
          <t>Product D</t>
        </is>
      </c>
      <c r="D1917" t="n">
        <v>60</v>
      </c>
      <c r="E1917" t="n">
        <v>178.48</v>
      </c>
      <c r="F1917" t="n">
        <v>10708.74</v>
      </c>
    </row>
    <row r="1918">
      <c r="A1918" s="3" t="n">
        <v>45411</v>
      </c>
      <c r="B1918" t="inlineStr">
        <is>
          <t>West</t>
        </is>
      </c>
      <c r="C1918" t="inlineStr">
        <is>
          <t>Product A</t>
        </is>
      </c>
      <c r="D1918" t="n">
        <v>80</v>
      </c>
      <c r="E1918" t="n">
        <v>253.08</v>
      </c>
      <c r="F1918" t="n">
        <v>20246.59</v>
      </c>
    </row>
    <row r="1919">
      <c r="A1919" s="3" t="n">
        <v>45411</v>
      </c>
      <c r="B1919" t="inlineStr">
        <is>
          <t>West</t>
        </is>
      </c>
      <c r="C1919" t="inlineStr">
        <is>
          <t>Product B</t>
        </is>
      </c>
      <c r="D1919" t="n">
        <v>92</v>
      </c>
      <c r="E1919" t="n">
        <v>419.27</v>
      </c>
      <c r="F1919" t="n">
        <v>38572.79</v>
      </c>
    </row>
    <row r="1920">
      <c r="A1920" s="3" t="n">
        <v>45411</v>
      </c>
      <c r="B1920" t="inlineStr">
        <is>
          <t>West</t>
        </is>
      </c>
      <c r="C1920" t="inlineStr">
        <is>
          <t>Product C</t>
        </is>
      </c>
      <c r="D1920" t="n">
        <v>50</v>
      </c>
      <c r="E1920" t="n">
        <v>447.15</v>
      </c>
      <c r="F1920" t="n">
        <v>22357.6</v>
      </c>
    </row>
    <row r="1921">
      <c r="A1921" s="3" t="n">
        <v>45411</v>
      </c>
      <c r="B1921" t="inlineStr">
        <is>
          <t>West</t>
        </is>
      </c>
      <c r="C1921" t="inlineStr">
        <is>
          <t>Product D</t>
        </is>
      </c>
      <c r="D1921" t="n">
        <v>12</v>
      </c>
      <c r="E1921" t="n">
        <v>56.02</v>
      </c>
      <c r="F1921" t="n">
        <v>672.1900000000001</v>
      </c>
    </row>
    <row r="1922">
      <c r="A1922" s="3" t="n">
        <v>45412</v>
      </c>
      <c r="B1922" t="inlineStr">
        <is>
          <t>North</t>
        </is>
      </c>
      <c r="C1922" t="inlineStr">
        <is>
          <t>Product A</t>
        </is>
      </c>
      <c r="D1922" t="n">
        <v>55</v>
      </c>
      <c r="E1922" t="n">
        <v>224.52</v>
      </c>
      <c r="F1922" t="n">
        <v>12348.7</v>
      </c>
    </row>
    <row r="1923">
      <c r="A1923" s="3" t="n">
        <v>45412</v>
      </c>
      <c r="B1923" t="inlineStr">
        <is>
          <t>North</t>
        </is>
      </c>
      <c r="C1923" t="inlineStr">
        <is>
          <t>Product B</t>
        </is>
      </c>
      <c r="D1923" t="n">
        <v>27</v>
      </c>
      <c r="E1923" t="n">
        <v>455.8</v>
      </c>
      <c r="F1923" t="n">
        <v>12306.55</v>
      </c>
    </row>
    <row r="1924">
      <c r="A1924" s="3" t="n">
        <v>45412</v>
      </c>
      <c r="B1924" t="inlineStr">
        <is>
          <t>North</t>
        </is>
      </c>
      <c r="C1924" t="inlineStr">
        <is>
          <t>Product C</t>
        </is>
      </c>
      <c r="D1924" t="n">
        <v>57</v>
      </c>
      <c r="E1924" t="n">
        <v>143.58</v>
      </c>
      <c r="F1924" t="n">
        <v>8184.08</v>
      </c>
    </row>
    <row r="1925">
      <c r="A1925" s="3" t="n">
        <v>45412</v>
      </c>
      <c r="B1925" t="inlineStr">
        <is>
          <t>North</t>
        </is>
      </c>
      <c r="C1925" t="inlineStr">
        <is>
          <t>Product D</t>
        </is>
      </c>
      <c r="D1925" t="n">
        <v>17</v>
      </c>
      <c r="E1925" t="n">
        <v>444.81</v>
      </c>
      <c r="F1925" t="n">
        <v>7561.73</v>
      </c>
    </row>
    <row r="1926">
      <c r="A1926" s="3" t="n">
        <v>45412</v>
      </c>
      <c r="B1926" t="inlineStr">
        <is>
          <t>South</t>
        </is>
      </c>
      <c r="C1926" t="inlineStr">
        <is>
          <t>Product A</t>
        </is>
      </c>
      <c r="D1926" t="n">
        <v>85</v>
      </c>
      <c r="E1926" t="n">
        <v>131.78</v>
      </c>
      <c r="F1926" t="n">
        <v>11200.92</v>
      </c>
    </row>
    <row r="1927">
      <c r="A1927" s="3" t="n">
        <v>45412</v>
      </c>
      <c r="B1927" t="inlineStr">
        <is>
          <t>South</t>
        </is>
      </c>
      <c r="C1927" t="inlineStr">
        <is>
          <t>Product B</t>
        </is>
      </c>
      <c r="D1927" t="n">
        <v>45</v>
      </c>
      <c r="E1927" t="n">
        <v>431.57</v>
      </c>
      <c r="F1927" t="n">
        <v>19420.54</v>
      </c>
    </row>
    <row r="1928">
      <c r="A1928" s="3" t="n">
        <v>45412</v>
      </c>
      <c r="B1928" t="inlineStr">
        <is>
          <t>South</t>
        </is>
      </c>
      <c r="C1928" t="inlineStr">
        <is>
          <t>Product C</t>
        </is>
      </c>
      <c r="D1928" t="n">
        <v>66</v>
      </c>
      <c r="E1928" t="n">
        <v>491.77</v>
      </c>
      <c r="F1928" t="n">
        <v>32456.71</v>
      </c>
    </row>
    <row r="1929">
      <c r="A1929" s="3" t="n">
        <v>45412</v>
      </c>
      <c r="B1929" t="inlineStr">
        <is>
          <t>South</t>
        </is>
      </c>
      <c r="C1929" t="inlineStr">
        <is>
          <t>Product D</t>
        </is>
      </c>
      <c r="D1929" t="n">
        <v>91</v>
      </c>
      <c r="E1929" t="n">
        <v>218.96</v>
      </c>
      <c r="F1929" t="n">
        <v>19925.45</v>
      </c>
    </row>
    <row r="1930">
      <c r="A1930" s="3" t="n">
        <v>45412</v>
      </c>
      <c r="B1930" t="inlineStr">
        <is>
          <t>East</t>
        </is>
      </c>
      <c r="C1930" t="inlineStr">
        <is>
          <t>Product A</t>
        </is>
      </c>
      <c r="D1930" t="n">
        <v>54</v>
      </c>
      <c r="E1930" t="n">
        <v>495.15</v>
      </c>
      <c r="F1930" t="n">
        <v>26737.99</v>
      </c>
    </row>
    <row r="1931">
      <c r="A1931" s="3" t="n">
        <v>45412</v>
      </c>
      <c r="B1931" t="inlineStr">
        <is>
          <t>East</t>
        </is>
      </c>
      <c r="C1931" t="inlineStr">
        <is>
          <t>Product B</t>
        </is>
      </c>
      <c r="D1931" t="n">
        <v>29</v>
      </c>
      <c r="E1931" t="n">
        <v>498.73</v>
      </c>
      <c r="F1931" t="n">
        <v>14463.23</v>
      </c>
    </row>
    <row r="1932">
      <c r="A1932" s="3" t="n">
        <v>45412</v>
      </c>
      <c r="B1932" t="inlineStr">
        <is>
          <t>East</t>
        </is>
      </c>
      <c r="C1932" t="inlineStr">
        <is>
          <t>Product C</t>
        </is>
      </c>
      <c r="D1932" t="n">
        <v>76</v>
      </c>
      <c r="E1932" t="n">
        <v>149.05</v>
      </c>
      <c r="F1932" t="n">
        <v>11327.81</v>
      </c>
    </row>
    <row r="1933">
      <c r="A1933" s="3" t="n">
        <v>45412</v>
      </c>
      <c r="B1933" t="inlineStr">
        <is>
          <t>East</t>
        </is>
      </c>
      <c r="C1933" t="inlineStr">
        <is>
          <t>Product D</t>
        </is>
      </c>
      <c r="D1933" t="n">
        <v>63</v>
      </c>
      <c r="E1933" t="n">
        <v>378.16</v>
      </c>
      <c r="F1933" t="n">
        <v>23823.8</v>
      </c>
    </row>
    <row r="1934">
      <c r="A1934" s="3" t="n">
        <v>45412</v>
      </c>
      <c r="B1934" t="inlineStr">
        <is>
          <t>West</t>
        </is>
      </c>
      <c r="C1934" t="inlineStr">
        <is>
          <t>Product A</t>
        </is>
      </c>
      <c r="D1934" t="n">
        <v>49</v>
      </c>
      <c r="E1934" t="n">
        <v>80.92</v>
      </c>
      <c r="F1934" t="n">
        <v>3965.14</v>
      </c>
    </row>
    <row r="1935">
      <c r="A1935" s="3" t="n">
        <v>45412</v>
      </c>
      <c r="B1935" t="inlineStr">
        <is>
          <t>West</t>
        </is>
      </c>
      <c r="C1935" t="inlineStr">
        <is>
          <t>Product B</t>
        </is>
      </c>
      <c r="D1935" t="n">
        <v>71</v>
      </c>
      <c r="E1935" t="n">
        <v>218.52</v>
      </c>
      <c r="F1935" t="n">
        <v>15514.65</v>
      </c>
    </row>
    <row r="1936">
      <c r="A1936" s="3" t="n">
        <v>45412</v>
      </c>
      <c r="B1936" t="inlineStr">
        <is>
          <t>West</t>
        </is>
      </c>
      <c r="C1936" t="inlineStr">
        <is>
          <t>Product C</t>
        </is>
      </c>
      <c r="D1936" t="n">
        <v>69</v>
      </c>
      <c r="E1936" t="n">
        <v>375.23</v>
      </c>
      <c r="F1936" t="n">
        <v>25891.01</v>
      </c>
    </row>
    <row r="1937">
      <c r="A1937" s="3" t="n">
        <v>45412</v>
      </c>
      <c r="B1937" t="inlineStr">
        <is>
          <t>West</t>
        </is>
      </c>
      <c r="C1937" t="inlineStr">
        <is>
          <t>Product D</t>
        </is>
      </c>
      <c r="D1937" t="n">
        <v>39</v>
      </c>
      <c r="E1937" t="n">
        <v>147.95</v>
      </c>
      <c r="F1937" t="n">
        <v>5770.06</v>
      </c>
    </row>
    <row r="1938">
      <c r="A1938" s="3" t="n">
        <v>45413</v>
      </c>
      <c r="B1938" t="inlineStr">
        <is>
          <t>North</t>
        </is>
      </c>
      <c r="C1938" t="inlineStr">
        <is>
          <t>Product A</t>
        </is>
      </c>
      <c r="D1938" t="n">
        <v>71</v>
      </c>
      <c r="E1938" t="n">
        <v>429.05</v>
      </c>
      <c r="F1938" t="n">
        <v>30462.3</v>
      </c>
    </row>
    <row r="1939">
      <c r="A1939" s="3" t="n">
        <v>45413</v>
      </c>
      <c r="B1939" t="inlineStr">
        <is>
          <t>North</t>
        </is>
      </c>
      <c r="C1939" t="inlineStr">
        <is>
          <t>Product B</t>
        </is>
      </c>
      <c r="D1939" t="n">
        <v>18</v>
      </c>
      <c r="E1939" t="n">
        <v>52.39</v>
      </c>
      <c r="F1939" t="n">
        <v>943.04</v>
      </c>
    </row>
    <row r="1940">
      <c r="A1940" s="3" t="n">
        <v>45413</v>
      </c>
      <c r="B1940" t="inlineStr">
        <is>
          <t>North</t>
        </is>
      </c>
      <c r="C1940" t="inlineStr">
        <is>
          <t>Product C</t>
        </is>
      </c>
      <c r="D1940" t="n">
        <v>70</v>
      </c>
      <c r="E1940" t="n">
        <v>96.66</v>
      </c>
      <c r="F1940" t="n">
        <v>6765.88</v>
      </c>
    </row>
    <row r="1941">
      <c r="A1941" s="3" t="n">
        <v>45413</v>
      </c>
      <c r="B1941" t="inlineStr">
        <is>
          <t>North</t>
        </is>
      </c>
      <c r="C1941" t="inlineStr">
        <is>
          <t>Product D</t>
        </is>
      </c>
      <c r="D1941" t="n">
        <v>57</v>
      </c>
      <c r="E1941" t="n">
        <v>79.91</v>
      </c>
      <c r="F1941" t="n">
        <v>4554.78</v>
      </c>
    </row>
    <row r="1942">
      <c r="A1942" s="3" t="n">
        <v>45413</v>
      </c>
      <c r="B1942" t="inlineStr">
        <is>
          <t>South</t>
        </is>
      </c>
      <c r="C1942" t="inlineStr">
        <is>
          <t>Product A</t>
        </is>
      </c>
      <c r="D1942" t="n">
        <v>17</v>
      </c>
      <c r="E1942" t="n">
        <v>241.73</v>
      </c>
      <c r="F1942" t="n">
        <v>4109.44</v>
      </c>
    </row>
    <row r="1943">
      <c r="A1943" s="3" t="n">
        <v>45413</v>
      </c>
      <c r="B1943" t="inlineStr">
        <is>
          <t>South</t>
        </is>
      </c>
      <c r="C1943" t="inlineStr">
        <is>
          <t>Product B</t>
        </is>
      </c>
      <c r="D1943" t="n">
        <v>67</v>
      </c>
      <c r="E1943" t="n">
        <v>401.88</v>
      </c>
      <c r="F1943" t="n">
        <v>26926.09</v>
      </c>
    </row>
    <row r="1944">
      <c r="A1944" s="3" t="n">
        <v>45413</v>
      </c>
      <c r="B1944" t="inlineStr">
        <is>
          <t>South</t>
        </is>
      </c>
      <c r="C1944" t="inlineStr">
        <is>
          <t>Product C</t>
        </is>
      </c>
      <c r="D1944" t="n">
        <v>54</v>
      </c>
      <c r="E1944" t="n">
        <v>207.59</v>
      </c>
      <c r="F1944" t="n">
        <v>11209.93</v>
      </c>
    </row>
    <row r="1945">
      <c r="A1945" s="3" t="n">
        <v>45413</v>
      </c>
      <c r="B1945" t="inlineStr">
        <is>
          <t>South</t>
        </is>
      </c>
      <c r="C1945" t="inlineStr">
        <is>
          <t>Product D</t>
        </is>
      </c>
      <c r="D1945" t="n">
        <v>67</v>
      </c>
      <c r="E1945" t="n">
        <v>391.33</v>
      </c>
      <c r="F1945" t="n">
        <v>26218.83</v>
      </c>
    </row>
    <row r="1946">
      <c r="A1946" s="3" t="n">
        <v>45413</v>
      </c>
      <c r="B1946" t="inlineStr">
        <is>
          <t>East</t>
        </is>
      </c>
      <c r="C1946" t="inlineStr">
        <is>
          <t>Product A</t>
        </is>
      </c>
      <c r="D1946" t="n">
        <v>92</v>
      </c>
      <c r="E1946" t="n">
        <v>329.21</v>
      </c>
      <c r="F1946" t="n">
        <v>30287.61</v>
      </c>
    </row>
    <row r="1947">
      <c r="A1947" s="3" t="n">
        <v>45413</v>
      </c>
      <c r="B1947" t="inlineStr">
        <is>
          <t>East</t>
        </is>
      </c>
      <c r="C1947" t="inlineStr">
        <is>
          <t>Product B</t>
        </is>
      </c>
      <c r="D1947" t="n">
        <v>38</v>
      </c>
      <c r="E1947" t="n">
        <v>223.98</v>
      </c>
      <c r="F1947" t="n">
        <v>8511.200000000001</v>
      </c>
    </row>
    <row r="1948">
      <c r="A1948" s="3" t="n">
        <v>45413</v>
      </c>
      <c r="B1948" t="inlineStr">
        <is>
          <t>East</t>
        </is>
      </c>
      <c r="C1948" t="inlineStr">
        <is>
          <t>Product C</t>
        </is>
      </c>
      <c r="D1948" t="n">
        <v>18</v>
      </c>
      <c r="E1948" t="n">
        <v>206.13</v>
      </c>
      <c r="F1948" t="n">
        <v>3710.4</v>
      </c>
    </row>
    <row r="1949">
      <c r="A1949" s="3" t="n">
        <v>45413</v>
      </c>
      <c r="B1949" t="inlineStr">
        <is>
          <t>East</t>
        </is>
      </c>
      <c r="C1949" t="inlineStr">
        <is>
          <t>Product D</t>
        </is>
      </c>
      <c r="D1949" t="n">
        <v>15</v>
      </c>
      <c r="E1949" t="n">
        <v>387.49</v>
      </c>
      <c r="F1949" t="n">
        <v>5812.35</v>
      </c>
    </row>
    <row r="1950">
      <c r="A1950" s="3" t="n">
        <v>45413</v>
      </c>
      <c r="B1950" t="inlineStr">
        <is>
          <t>West</t>
        </is>
      </c>
      <c r="C1950" t="inlineStr">
        <is>
          <t>Product A</t>
        </is>
      </c>
      <c r="D1950" t="n">
        <v>26</v>
      </c>
      <c r="E1950" t="n">
        <v>166.2</v>
      </c>
      <c r="F1950" t="n">
        <v>4321.3</v>
      </c>
    </row>
    <row r="1951">
      <c r="A1951" s="3" t="n">
        <v>45413</v>
      </c>
      <c r="B1951" t="inlineStr">
        <is>
          <t>West</t>
        </is>
      </c>
      <c r="C1951" t="inlineStr">
        <is>
          <t>Product B</t>
        </is>
      </c>
      <c r="D1951" t="n">
        <v>12</v>
      </c>
      <c r="E1951" t="n">
        <v>244.92</v>
      </c>
      <c r="F1951" t="n">
        <v>2939.08</v>
      </c>
    </row>
    <row r="1952">
      <c r="A1952" s="3" t="n">
        <v>45413</v>
      </c>
      <c r="B1952" t="inlineStr">
        <is>
          <t>West</t>
        </is>
      </c>
      <c r="C1952" t="inlineStr">
        <is>
          <t>Product C</t>
        </is>
      </c>
      <c r="D1952" t="n">
        <v>99</v>
      </c>
      <c r="E1952" t="n">
        <v>450.11</v>
      </c>
      <c r="F1952" t="n">
        <v>44560.65</v>
      </c>
    </row>
    <row r="1953">
      <c r="A1953" s="3" t="n">
        <v>45413</v>
      </c>
      <c r="B1953" t="inlineStr">
        <is>
          <t>West</t>
        </is>
      </c>
      <c r="C1953" t="inlineStr">
        <is>
          <t>Product D</t>
        </is>
      </c>
      <c r="D1953" t="n">
        <v>95</v>
      </c>
      <c r="E1953" t="n">
        <v>391.22</v>
      </c>
      <c r="F1953" t="n">
        <v>37165.93</v>
      </c>
    </row>
    <row r="1954">
      <c r="A1954" s="3" t="n">
        <v>45414</v>
      </c>
      <c r="B1954" t="inlineStr">
        <is>
          <t>North</t>
        </is>
      </c>
      <c r="C1954" t="inlineStr">
        <is>
          <t>Product A</t>
        </is>
      </c>
      <c r="D1954" t="n">
        <v>85</v>
      </c>
      <c r="E1954" t="n">
        <v>263.26</v>
      </c>
      <c r="F1954" t="n">
        <v>22377.49</v>
      </c>
    </row>
    <row r="1955">
      <c r="A1955" s="3" t="n">
        <v>45414</v>
      </c>
      <c r="B1955" t="inlineStr">
        <is>
          <t>North</t>
        </is>
      </c>
      <c r="C1955" t="inlineStr">
        <is>
          <t>Product B</t>
        </is>
      </c>
      <c r="D1955" t="n">
        <v>22</v>
      </c>
      <c r="E1955" t="n">
        <v>370.75</v>
      </c>
      <c r="F1955" t="n">
        <v>8156.5</v>
      </c>
    </row>
    <row r="1956">
      <c r="A1956" s="3" t="n">
        <v>45414</v>
      </c>
      <c r="B1956" t="inlineStr">
        <is>
          <t>North</t>
        </is>
      </c>
      <c r="C1956" t="inlineStr">
        <is>
          <t>Product C</t>
        </is>
      </c>
      <c r="D1956" t="n">
        <v>25</v>
      </c>
      <c r="E1956" t="n">
        <v>141.01</v>
      </c>
      <c r="F1956" t="n">
        <v>3525.36</v>
      </c>
    </row>
    <row r="1957">
      <c r="A1957" s="3" t="n">
        <v>45414</v>
      </c>
      <c r="B1957" t="inlineStr">
        <is>
          <t>North</t>
        </is>
      </c>
      <c r="C1957" t="inlineStr">
        <is>
          <t>Product D</t>
        </is>
      </c>
      <c r="D1957" t="n">
        <v>68</v>
      </c>
      <c r="E1957" t="n">
        <v>133.42</v>
      </c>
      <c r="F1957" t="n">
        <v>9072.41</v>
      </c>
    </row>
    <row r="1958">
      <c r="A1958" s="3" t="n">
        <v>45414</v>
      </c>
      <c r="B1958" t="inlineStr">
        <is>
          <t>South</t>
        </is>
      </c>
      <c r="C1958" t="inlineStr">
        <is>
          <t>Product A</t>
        </is>
      </c>
      <c r="D1958" t="n">
        <v>68</v>
      </c>
      <c r="E1958" t="n">
        <v>437.68</v>
      </c>
      <c r="F1958" t="n">
        <v>29762.32</v>
      </c>
    </row>
    <row r="1959">
      <c r="A1959" s="3" t="n">
        <v>45414</v>
      </c>
      <c r="B1959" t="inlineStr">
        <is>
          <t>South</t>
        </is>
      </c>
      <c r="C1959" t="inlineStr">
        <is>
          <t>Product B</t>
        </is>
      </c>
      <c r="D1959" t="n">
        <v>85</v>
      </c>
      <c r="E1959" t="n">
        <v>375.95</v>
      </c>
      <c r="F1959" t="n">
        <v>31956.17</v>
      </c>
    </row>
    <row r="1960">
      <c r="A1960" s="3" t="n">
        <v>45414</v>
      </c>
      <c r="B1960" t="inlineStr">
        <is>
          <t>South</t>
        </is>
      </c>
      <c r="C1960" t="inlineStr">
        <is>
          <t>Product C</t>
        </is>
      </c>
      <c r="D1960" t="n">
        <v>20</v>
      </c>
      <c r="E1960" t="n">
        <v>134.56</v>
      </c>
      <c r="F1960" t="n">
        <v>2691.28</v>
      </c>
    </row>
    <row r="1961">
      <c r="A1961" s="3" t="n">
        <v>45414</v>
      </c>
      <c r="B1961" t="inlineStr">
        <is>
          <t>South</t>
        </is>
      </c>
      <c r="C1961" t="inlineStr">
        <is>
          <t>Product D</t>
        </is>
      </c>
      <c r="D1961" t="n">
        <v>90</v>
      </c>
      <c r="E1961" t="n">
        <v>313.1</v>
      </c>
      <c r="F1961" t="n">
        <v>28179.06</v>
      </c>
    </row>
    <row r="1962">
      <c r="A1962" s="3" t="n">
        <v>45414</v>
      </c>
      <c r="B1962" t="inlineStr">
        <is>
          <t>East</t>
        </is>
      </c>
      <c r="C1962" t="inlineStr">
        <is>
          <t>Product A</t>
        </is>
      </c>
      <c r="D1962" t="n">
        <v>59</v>
      </c>
      <c r="E1962" t="n">
        <v>222.26</v>
      </c>
      <c r="F1962" t="n">
        <v>13113.31</v>
      </c>
    </row>
    <row r="1963">
      <c r="A1963" s="3" t="n">
        <v>45414</v>
      </c>
      <c r="B1963" t="inlineStr">
        <is>
          <t>East</t>
        </is>
      </c>
      <c r="C1963" t="inlineStr">
        <is>
          <t>Product B</t>
        </is>
      </c>
      <c r="D1963" t="n">
        <v>99</v>
      </c>
      <c r="E1963" t="n">
        <v>252.85</v>
      </c>
      <c r="F1963" t="n">
        <v>25032.08</v>
      </c>
    </row>
    <row r="1964">
      <c r="A1964" s="3" t="n">
        <v>45414</v>
      </c>
      <c r="B1964" t="inlineStr">
        <is>
          <t>East</t>
        </is>
      </c>
      <c r="C1964" t="inlineStr">
        <is>
          <t>Product C</t>
        </is>
      </c>
      <c r="D1964" t="n">
        <v>71</v>
      </c>
      <c r="E1964" t="n">
        <v>408.31</v>
      </c>
      <c r="F1964" t="n">
        <v>28989.91</v>
      </c>
    </row>
    <row r="1965">
      <c r="A1965" s="3" t="n">
        <v>45414</v>
      </c>
      <c r="B1965" t="inlineStr">
        <is>
          <t>East</t>
        </is>
      </c>
      <c r="C1965" t="inlineStr">
        <is>
          <t>Product D</t>
        </is>
      </c>
      <c r="D1965" t="n">
        <v>71</v>
      </c>
      <c r="E1965" t="n">
        <v>361.56</v>
      </c>
      <c r="F1965" t="n">
        <v>25670.87</v>
      </c>
    </row>
    <row r="1966">
      <c r="A1966" s="3" t="n">
        <v>45414</v>
      </c>
      <c r="B1966" t="inlineStr">
        <is>
          <t>West</t>
        </is>
      </c>
      <c r="C1966" t="inlineStr">
        <is>
          <t>Product A</t>
        </is>
      </c>
      <c r="D1966" t="n">
        <v>76</v>
      </c>
      <c r="E1966" t="n">
        <v>472.58</v>
      </c>
      <c r="F1966" t="n">
        <v>35916.14</v>
      </c>
    </row>
    <row r="1967">
      <c r="A1967" s="3" t="n">
        <v>45414</v>
      </c>
      <c r="B1967" t="inlineStr">
        <is>
          <t>West</t>
        </is>
      </c>
      <c r="C1967" t="inlineStr">
        <is>
          <t>Product B</t>
        </is>
      </c>
      <c r="D1967" t="n">
        <v>70</v>
      </c>
      <c r="E1967" t="n">
        <v>196.03</v>
      </c>
      <c r="F1967" t="n">
        <v>13722.12</v>
      </c>
    </row>
    <row r="1968">
      <c r="A1968" s="3" t="n">
        <v>45414</v>
      </c>
      <c r="B1968" t="inlineStr">
        <is>
          <t>West</t>
        </is>
      </c>
      <c r="C1968" t="inlineStr">
        <is>
          <t>Product C</t>
        </is>
      </c>
      <c r="D1968" t="n">
        <v>54</v>
      </c>
      <c r="E1968" t="n">
        <v>421.66</v>
      </c>
      <c r="F1968" t="n">
        <v>22769.8</v>
      </c>
    </row>
    <row r="1969">
      <c r="A1969" s="3" t="n">
        <v>45414</v>
      </c>
      <c r="B1969" t="inlineStr">
        <is>
          <t>West</t>
        </is>
      </c>
      <c r="C1969" t="inlineStr">
        <is>
          <t>Product D</t>
        </is>
      </c>
      <c r="D1969" t="n">
        <v>30</v>
      </c>
      <c r="E1969" t="n">
        <v>362.59</v>
      </c>
      <c r="F1969" t="n">
        <v>10877.65</v>
      </c>
    </row>
    <row r="1970">
      <c r="A1970" s="3" t="n">
        <v>45415</v>
      </c>
      <c r="B1970" t="inlineStr">
        <is>
          <t>North</t>
        </is>
      </c>
      <c r="C1970" t="inlineStr">
        <is>
          <t>Product A</t>
        </is>
      </c>
      <c r="D1970" t="n">
        <v>22</v>
      </c>
      <c r="E1970" t="n">
        <v>344.62</v>
      </c>
      <c r="F1970" t="n">
        <v>7581.62</v>
      </c>
    </row>
    <row r="1971">
      <c r="A1971" s="3" t="n">
        <v>45415</v>
      </c>
      <c r="B1971" t="inlineStr">
        <is>
          <t>North</t>
        </is>
      </c>
      <c r="C1971" t="inlineStr">
        <is>
          <t>Product B</t>
        </is>
      </c>
      <c r="D1971" t="n">
        <v>16</v>
      </c>
      <c r="E1971" t="n">
        <v>169.09</v>
      </c>
      <c r="F1971" t="n">
        <v>2705.37</v>
      </c>
    </row>
    <row r="1972">
      <c r="A1972" s="3" t="n">
        <v>45415</v>
      </c>
      <c r="B1972" t="inlineStr">
        <is>
          <t>North</t>
        </is>
      </c>
      <c r="C1972" t="inlineStr">
        <is>
          <t>Product C</t>
        </is>
      </c>
      <c r="D1972" t="n">
        <v>62</v>
      </c>
      <c r="E1972" t="n">
        <v>416.72</v>
      </c>
      <c r="F1972" t="n">
        <v>25836.82</v>
      </c>
    </row>
    <row r="1973">
      <c r="A1973" s="3" t="n">
        <v>45415</v>
      </c>
      <c r="B1973" t="inlineStr">
        <is>
          <t>North</t>
        </is>
      </c>
      <c r="C1973" t="inlineStr">
        <is>
          <t>Product D</t>
        </is>
      </c>
      <c r="D1973" t="n">
        <v>13</v>
      </c>
      <c r="E1973" t="n">
        <v>257.69</v>
      </c>
      <c r="F1973" t="n">
        <v>3349.91</v>
      </c>
    </row>
    <row r="1974">
      <c r="A1974" s="3" t="n">
        <v>45415</v>
      </c>
      <c r="B1974" t="inlineStr">
        <is>
          <t>South</t>
        </is>
      </c>
      <c r="C1974" t="inlineStr">
        <is>
          <t>Product A</t>
        </is>
      </c>
      <c r="D1974" t="n">
        <v>79</v>
      </c>
      <c r="E1974" t="n">
        <v>404.02</v>
      </c>
      <c r="F1974" t="n">
        <v>31917.48</v>
      </c>
    </row>
    <row r="1975">
      <c r="A1975" s="3" t="n">
        <v>45415</v>
      </c>
      <c r="B1975" t="inlineStr">
        <is>
          <t>South</t>
        </is>
      </c>
      <c r="C1975" t="inlineStr">
        <is>
          <t>Product B</t>
        </is>
      </c>
      <c r="D1975" t="n">
        <v>93</v>
      </c>
      <c r="E1975" t="n">
        <v>215.76</v>
      </c>
      <c r="F1975" t="n">
        <v>20065.33</v>
      </c>
    </row>
    <row r="1976">
      <c r="A1976" s="3" t="n">
        <v>45415</v>
      </c>
      <c r="B1976" t="inlineStr">
        <is>
          <t>South</t>
        </is>
      </c>
      <c r="C1976" t="inlineStr">
        <is>
          <t>Product C</t>
        </is>
      </c>
      <c r="D1976" t="n">
        <v>37</v>
      </c>
      <c r="E1976" t="n">
        <v>147.75</v>
      </c>
      <c r="F1976" t="n">
        <v>5466.89</v>
      </c>
    </row>
    <row r="1977">
      <c r="A1977" s="3" t="n">
        <v>45415</v>
      </c>
      <c r="B1977" t="inlineStr">
        <is>
          <t>South</t>
        </is>
      </c>
      <c r="C1977" t="inlineStr">
        <is>
          <t>Product D</t>
        </is>
      </c>
      <c r="D1977" t="n">
        <v>46</v>
      </c>
      <c r="E1977" t="n">
        <v>166.81</v>
      </c>
      <c r="F1977" t="n">
        <v>7673.23</v>
      </c>
    </row>
    <row r="1978">
      <c r="A1978" s="3" t="n">
        <v>45415</v>
      </c>
      <c r="B1978" t="inlineStr">
        <is>
          <t>East</t>
        </is>
      </c>
      <c r="C1978" t="inlineStr">
        <is>
          <t>Product A</t>
        </is>
      </c>
      <c r="D1978" t="n">
        <v>79</v>
      </c>
      <c r="E1978" t="n">
        <v>236.86</v>
      </c>
      <c r="F1978" t="n">
        <v>18711.82</v>
      </c>
    </row>
    <row r="1979">
      <c r="A1979" s="3" t="n">
        <v>45415</v>
      </c>
      <c r="B1979" t="inlineStr">
        <is>
          <t>East</t>
        </is>
      </c>
      <c r="C1979" t="inlineStr">
        <is>
          <t>Product B</t>
        </is>
      </c>
      <c r="D1979" t="n">
        <v>44</v>
      </c>
      <c r="E1979" t="n">
        <v>420.95</v>
      </c>
      <c r="F1979" t="n">
        <v>18521.67</v>
      </c>
    </row>
    <row r="1980">
      <c r="A1980" s="3" t="n">
        <v>45415</v>
      </c>
      <c r="B1980" t="inlineStr">
        <is>
          <t>East</t>
        </is>
      </c>
      <c r="C1980" t="inlineStr">
        <is>
          <t>Product C</t>
        </is>
      </c>
      <c r="D1980" t="n">
        <v>69</v>
      </c>
      <c r="E1980" t="n">
        <v>67.54000000000001</v>
      </c>
      <c r="F1980" t="n">
        <v>4660.31</v>
      </c>
    </row>
    <row r="1981">
      <c r="A1981" s="3" t="n">
        <v>45415</v>
      </c>
      <c r="B1981" t="inlineStr">
        <is>
          <t>East</t>
        </is>
      </c>
      <c r="C1981" t="inlineStr">
        <is>
          <t>Product D</t>
        </is>
      </c>
      <c r="D1981" t="n">
        <v>59</v>
      </c>
      <c r="E1981" t="n">
        <v>402.7</v>
      </c>
      <c r="F1981" t="n">
        <v>23759.16</v>
      </c>
    </row>
    <row r="1982">
      <c r="A1982" s="3" t="n">
        <v>45415</v>
      </c>
      <c r="B1982" t="inlineStr">
        <is>
          <t>West</t>
        </is>
      </c>
      <c r="C1982" t="inlineStr">
        <is>
          <t>Product A</t>
        </is>
      </c>
      <c r="D1982" t="n">
        <v>98</v>
      </c>
      <c r="E1982" t="n">
        <v>454.06</v>
      </c>
      <c r="F1982" t="n">
        <v>44498.24</v>
      </c>
    </row>
    <row r="1983">
      <c r="A1983" s="3" t="n">
        <v>45415</v>
      </c>
      <c r="B1983" t="inlineStr">
        <is>
          <t>West</t>
        </is>
      </c>
      <c r="C1983" t="inlineStr">
        <is>
          <t>Product B</t>
        </is>
      </c>
      <c r="D1983" t="n">
        <v>68</v>
      </c>
      <c r="E1983" t="n">
        <v>281.39</v>
      </c>
      <c r="F1983" t="n">
        <v>19134.55</v>
      </c>
    </row>
    <row r="1984">
      <c r="A1984" s="3" t="n">
        <v>45415</v>
      </c>
      <c r="B1984" t="inlineStr">
        <is>
          <t>West</t>
        </is>
      </c>
      <c r="C1984" t="inlineStr">
        <is>
          <t>Product C</t>
        </is>
      </c>
      <c r="D1984" t="n">
        <v>38</v>
      </c>
      <c r="E1984" t="n">
        <v>246.39</v>
      </c>
      <c r="F1984" t="n">
        <v>9362.780000000001</v>
      </c>
    </row>
    <row r="1985">
      <c r="A1985" s="3" t="n">
        <v>45415</v>
      </c>
      <c r="B1985" t="inlineStr">
        <is>
          <t>West</t>
        </is>
      </c>
      <c r="C1985" t="inlineStr">
        <is>
          <t>Product D</t>
        </is>
      </c>
      <c r="D1985" t="n">
        <v>86</v>
      </c>
      <c r="E1985" t="n">
        <v>421.44</v>
      </c>
      <c r="F1985" t="n">
        <v>36243.59</v>
      </c>
    </row>
    <row r="1986">
      <c r="A1986" s="3" t="n">
        <v>45416</v>
      </c>
      <c r="B1986" t="inlineStr">
        <is>
          <t>North</t>
        </is>
      </c>
      <c r="C1986" t="inlineStr">
        <is>
          <t>Product A</t>
        </is>
      </c>
      <c r="D1986" t="n">
        <v>11</v>
      </c>
      <c r="E1986" t="n">
        <v>386.6</v>
      </c>
      <c r="F1986" t="n">
        <v>4252.62</v>
      </c>
    </row>
    <row r="1987">
      <c r="A1987" s="3" t="n">
        <v>45416</v>
      </c>
      <c r="B1987" t="inlineStr">
        <is>
          <t>North</t>
        </is>
      </c>
      <c r="C1987" t="inlineStr">
        <is>
          <t>Product B</t>
        </is>
      </c>
      <c r="D1987" t="n">
        <v>63</v>
      </c>
      <c r="E1987" t="n">
        <v>368.08</v>
      </c>
      <c r="F1987" t="n">
        <v>23188.85</v>
      </c>
    </row>
    <row r="1988">
      <c r="A1988" s="3" t="n">
        <v>45416</v>
      </c>
      <c r="B1988" t="inlineStr">
        <is>
          <t>North</t>
        </is>
      </c>
      <c r="C1988" t="inlineStr">
        <is>
          <t>Product C</t>
        </is>
      </c>
      <c r="D1988" t="n">
        <v>47</v>
      </c>
      <c r="E1988" t="n">
        <v>92.70999999999999</v>
      </c>
      <c r="F1988" t="n">
        <v>4357.51</v>
      </c>
    </row>
    <row r="1989">
      <c r="A1989" s="3" t="n">
        <v>45416</v>
      </c>
      <c r="B1989" t="inlineStr">
        <is>
          <t>North</t>
        </is>
      </c>
      <c r="C1989" t="inlineStr">
        <is>
          <t>Product D</t>
        </is>
      </c>
      <c r="D1989" t="n">
        <v>29</v>
      </c>
      <c r="E1989" t="n">
        <v>456.39</v>
      </c>
      <c r="F1989" t="n">
        <v>13235.37</v>
      </c>
    </row>
    <row r="1990">
      <c r="A1990" s="3" t="n">
        <v>45416</v>
      </c>
      <c r="B1990" t="inlineStr">
        <is>
          <t>South</t>
        </is>
      </c>
      <c r="C1990" t="inlineStr">
        <is>
          <t>Product A</t>
        </is>
      </c>
      <c r="D1990" t="n">
        <v>70</v>
      </c>
      <c r="E1990" t="n">
        <v>386.68</v>
      </c>
      <c r="F1990" t="n">
        <v>27067.79</v>
      </c>
    </row>
    <row r="1991">
      <c r="A1991" s="3" t="n">
        <v>45416</v>
      </c>
      <c r="B1991" t="inlineStr">
        <is>
          <t>South</t>
        </is>
      </c>
      <c r="C1991" t="inlineStr">
        <is>
          <t>Product B</t>
        </is>
      </c>
      <c r="D1991" t="n">
        <v>70</v>
      </c>
      <c r="E1991" t="n">
        <v>436.11</v>
      </c>
      <c r="F1991" t="n">
        <v>30527.73</v>
      </c>
    </row>
    <row r="1992">
      <c r="A1992" s="3" t="n">
        <v>45416</v>
      </c>
      <c r="B1992" t="inlineStr">
        <is>
          <t>South</t>
        </is>
      </c>
      <c r="C1992" t="inlineStr">
        <is>
          <t>Product C</t>
        </is>
      </c>
      <c r="D1992" t="n">
        <v>44</v>
      </c>
      <c r="E1992" t="n">
        <v>307.02</v>
      </c>
      <c r="F1992" t="n">
        <v>13509.01</v>
      </c>
    </row>
    <row r="1993">
      <c r="A1993" s="3" t="n">
        <v>45416</v>
      </c>
      <c r="B1993" t="inlineStr">
        <is>
          <t>South</t>
        </is>
      </c>
      <c r="C1993" t="inlineStr">
        <is>
          <t>Product D</t>
        </is>
      </c>
      <c r="D1993" t="n">
        <v>25</v>
      </c>
      <c r="E1993" t="n">
        <v>235.04</v>
      </c>
      <c r="F1993" t="n">
        <v>5875.9</v>
      </c>
    </row>
    <row r="1994">
      <c r="A1994" s="3" t="n">
        <v>45416</v>
      </c>
      <c r="B1994" t="inlineStr">
        <is>
          <t>East</t>
        </is>
      </c>
      <c r="C1994" t="inlineStr">
        <is>
          <t>Product A</t>
        </is>
      </c>
      <c r="D1994" t="n">
        <v>44</v>
      </c>
      <c r="E1994" t="n">
        <v>60.09</v>
      </c>
      <c r="F1994" t="n">
        <v>2644.03</v>
      </c>
    </row>
    <row r="1995">
      <c r="A1995" s="3" t="n">
        <v>45416</v>
      </c>
      <c r="B1995" t="inlineStr">
        <is>
          <t>East</t>
        </is>
      </c>
      <c r="C1995" t="inlineStr">
        <is>
          <t>Product B</t>
        </is>
      </c>
      <c r="D1995" t="n">
        <v>68</v>
      </c>
      <c r="E1995" t="n">
        <v>432.13</v>
      </c>
      <c r="F1995" t="n">
        <v>29384.88</v>
      </c>
    </row>
    <row r="1996">
      <c r="A1996" s="3" t="n">
        <v>45416</v>
      </c>
      <c r="B1996" t="inlineStr">
        <is>
          <t>East</t>
        </is>
      </c>
      <c r="C1996" t="inlineStr">
        <is>
          <t>Product C</t>
        </is>
      </c>
      <c r="D1996" t="n">
        <v>63</v>
      </c>
      <c r="E1996" t="n">
        <v>304.78</v>
      </c>
      <c r="F1996" t="n">
        <v>19201.22</v>
      </c>
    </row>
    <row r="1997">
      <c r="A1997" s="3" t="n">
        <v>45416</v>
      </c>
      <c r="B1997" t="inlineStr">
        <is>
          <t>East</t>
        </is>
      </c>
      <c r="C1997" t="inlineStr">
        <is>
          <t>Product D</t>
        </is>
      </c>
      <c r="D1997" t="n">
        <v>57</v>
      </c>
      <c r="E1997" t="n">
        <v>190.49</v>
      </c>
      <c r="F1997" t="n">
        <v>10857.84</v>
      </c>
    </row>
    <row r="1998">
      <c r="A1998" s="3" t="n">
        <v>45416</v>
      </c>
      <c r="B1998" t="inlineStr">
        <is>
          <t>West</t>
        </is>
      </c>
      <c r="C1998" t="inlineStr">
        <is>
          <t>Product A</t>
        </is>
      </c>
      <c r="D1998" t="n">
        <v>95</v>
      </c>
      <c r="E1998" t="n">
        <v>56.47</v>
      </c>
      <c r="F1998" t="n">
        <v>5364.81</v>
      </c>
    </row>
    <row r="1999">
      <c r="A1999" s="3" t="n">
        <v>45416</v>
      </c>
      <c r="B1999" t="inlineStr">
        <is>
          <t>West</t>
        </is>
      </c>
      <c r="C1999" t="inlineStr">
        <is>
          <t>Product B</t>
        </is>
      </c>
      <c r="D1999" t="n">
        <v>87</v>
      </c>
      <c r="E1999" t="n">
        <v>462.47</v>
      </c>
      <c r="F1999" t="n">
        <v>40235.02</v>
      </c>
    </row>
    <row r="2000">
      <c r="A2000" s="3" t="n">
        <v>45416</v>
      </c>
      <c r="B2000" t="inlineStr">
        <is>
          <t>West</t>
        </is>
      </c>
      <c r="C2000" t="inlineStr">
        <is>
          <t>Product C</t>
        </is>
      </c>
      <c r="D2000" t="n">
        <v>58</v>
      </c>
      <c r="E2000" t="n">
        <v>393.04</v>
      </c>
      <c r="F2000" t="n">
        <v>22796.1</v>
      </c>
    </row>
    <row r="2001">
      <c r="A2001" s="3" t="n">
        <v>45416</v>
      </c>
      <c r="B2001" t="inlineStr">
        <is>
          <t>West</t>
        </is>
      </c>
      <c r="C2001" t="inlineStr">
        <is>
          <t>Product D</t>
        </is>
      </c>
      <c r="D2001" t="n">
        <v>41</v>
      </c>
      <c r="E2001" t="n">
        <v>109.69</v>
      </c>
      <c r="F2001" t="n">
        <v>4497.29</v>
      </c>
    </row>
    <row r="2002">
      <c r="A2002" s="3" t="n">
        <v>45417</v>
      </c>
      <c r="B2002" t="inlineStr">
        <is>
          <t>North</t>
        </is>
      </c>
      <c r="C2002" t="inlineStr">
        <is>
          <t>Product A</t>
        </is>
      </c>
      <c r="D2002" t="n">
        <v>67</v>
      </c>
      <c r="E2002" t="n">
        <v>303.53</v>
      </c>
      <c r="F2002" t="n">
        <v>20336.37</v>
      </c>
    </row>
    <row r="2003">
      <c r="A2003" s="3" t="n">
        <v>45417</v>
      </c>
      <c r="B2003" t="inlineStr">
        <is>
          <t>North</t>
        </is>
      </c>
      <c r="C2003" t="inlineStr">
        <is>
          <t>Product B</t>
        </is>
      </c>
      <c r="D2003" t="n">
        <v>89</v>
      </c>
      <c r="E2003" t="n">
        <v>236.67</v>
      </c>
      <c r="F2003" t="n">
        <v>21063.35</v>
      </c>
    </row>
    <row r="2004">
      <c r="A2004" s="3" t="n">
        <v>45417</v>
      </c>
      <c r="B2004" t="inlineStr">
        <is>
          <t>North</t>
        </is>
      </c>
      <c r="C2004" t="inlineStr">
        <is>
          <t>Product C</t>
        </is>
      </c>
      <c r="D2004" t="n">
        <v>19</v>
      </c>
      <c r="E2004" t="n">
        <v>225.77</v>
      </c>
      <c r="F2004" t="n">
        <v>4289.58</v>
      </c>
    </row>
    <row r="2005">
      <c r="A2005" s="3" t="n">
        <v>45417</v>
      </c>
      <c r="B2005" t="inlineStr">
        <is>
          <t>North</t>
        </is>
      </c>
      <c r="C2005" t="inlineStr">
        <is>
          <t>Product D</t>
        </is>
      </c>
      <c r="D2005" t="n">
        <v>77</v>
      </c>
      <c r="E2005" t="n">
        <v>495.81</v>
      </c>
      <c r="F2005" t="n">
        <v>38177.03</v>
      </c>
    </row>
    <row r="2006">
      <c r="A2006" s="3" t="n">
        <v>45417</v>
      </c>
      <c r="B2006" t="inlineStr">
        <is>
          <t>South</t>
        </is>
      </c>
      <c r="C2006" t="inlineStr">
        <is>
          <t>Product A</t>
        </is>
      </c>
      <c r="D2006" t="n">
        <v>28</v>
      </c>
      <c r="E2006" t="n">
        <v>249.03</v>
      </c>
      <c r="F2006" t="n">
        <v>6972.9</v>
      </c>
    </row>
    <row r="2007">
      <c r="A2007" s="3" t="n">
        <v>45417</v>
      </c>
      <c r="B2007" t="inlineStr">
        <is>
          <t>South</t>
        </is>
      </c>
      <c r="C2007" t="inlineStr">
        <is>
          <t>Product B</t>
        </is>
      </c>
      <c r="D2007" t="n">
        <v>83</v>
      </c>
      <c r="E2007" t="n">
        <v>112.3</v>
      </c>
      <c r="F2007" t="n">
        <v>9320.57</v>
      </c>
    </row>
    <row r="2008">
      <c r="A2008" s="3" t="n">
        <v>45417</v>
      </c>
      <c r="B2008" t="inlineStr">
        <is>
          <t>South</t>
        </is>
      </c>
      <c r="C2008" t="inlineStr">
        <is>
          <t>Product C</t>
        </is>
      </c>
      <c r="D2008" t="n">
        <v>34</v>
      </c>
      <c r="E2008" t="n">
        <v>152.99</v>
      </c>
      <c r="F2008" t="n">
        <v>5201.79</v>
      </c>
    </row>
    <row r="2009">
      <c r="A2009" s="3" t="n">
        <v>45417</v>
      </c>
      <c r="B2009" t="inlineStr">
        <is>
          <t>South</t>
        </is>
      </c>
      <c r="C2009" t="inlineStr">
        <is>
          <t>Product D</t>
        </is>
      </c>
      <c r="D2009" t="n">
        <v>92</v>
      </c>
      <c r="E2009" t="n">
        <v>440.78</v>
      </c>
      <c r="F2009" t="n">
        <v>40552.21</v>
      </c>
    </row>
    <row r="2010">
      <c r="A2010" s="3" t="n">
        <v>45417</v>
      </c>
      <c r="B2010" t="inlineStr">
        <is>
          <t>East</t>
        </is>
      </c>
      <c r="C2010" t="inlineStr">
        <is>
          <t>Product A</t>
        </is>
      </c>
      <c r="D2010" t="n">
        <v>20</v>
      </c>
      <c r="E2010" t="n">
        <v>468.11</v>
      </c>
      <c r="F2010" t="n">
        <v>9362.26</v>
      </c>
    </row>
    <row r="2011">
      <c r="A2011" s="3" t="n">
        <v>45417</v>
      </c>
      <c r="B2011" t="inlineStr">
        <is>
          <t>East</t>
        </is>
      </c>
      <c r="C2011" t="inlineStr">
        <is>
          <t>Product B</t>
        </is>
      </c>
      <c r="D2011" t="n">
        <v>64</v>
      </c>
      <c r="E2011" t="n">
        <v>328.34</v>
      </c>
      <c r="F2011" t="n">
        <v>21013.58</v>
      </c>
    </row>
    <row r="2012">
      <c r="A2012" s="3" t="n">
        <v>45417</v>
      </c>
      <c r="B2012" t="inlineStr">
        <is>
          <t>East</t>
        </is>
      </c>
      <c r="C2012" t="inlineStr">
        <is>
          <t>Product C</t>
        </is>
      </c>
      <c r="D2012" t="n">
        <v>72</v>
      </c>
      <c r="E2012" t="n">
        <v>145.24</v>
      </c>
      <c r="F2012" t="n">
        <v>10457</v>
      </c>
    </row>
    <row r="2013">
      <c r="A2013" s="3" t="n">
        <v>45417</v>
      </c>
      <c r="B2013" t="inlineStr">
        <is>
          <t>East</t>
        </is>
      </c>
      <c r="C2013" t="inlineStr">
        <is>
          <t>Product D</t>
        </is>
      </c>
      <c r="D2013" t="n">
        <v>60</v>
      </c>
      <c r="E2013" t="n">
        <v>249.38</v>
      </c>
      <c r="F2013" t="n">
        <v>14962.6</v>
      </c>
    </row>
    <row r="2014">
      <c r="A2014" s="3" t="n">
        <v>45417</v>
      </c>
      <c r="B2014" t="inlineStr">
        <is>
          <t>West</t>
        </is>
      </c>
      <c r="C2014" t="inlineStr">
        <is>
          <t>Product A</t>
        </is>
      </c>
      <c r="D2014" t="n">
        <v>59</v>
      </c>
      <c r="E2014" t="n">
        <v>342.28</v>
      </c>
      <c r="F2014" t="n">
        <v>20194.46</v>
      </c>
    </row>
    <row r="2015">
      <c r="A2015" s="3" t="n">
        <v>45417</v>
      </c>
      <c r="B2015" t="inlineStr">
        <is>
          <t>West</t>
        </is>
      </c>
      <c r="C2015" t="inlineStr">
        <is>
          <t>Product B</t>
        </is>
      </c>
      <c r="D2015" t="n">
        <v>51</v>
      </c>
      <c r="E2015" t="n">
        <v>371.8</v>
      </c>
      <c r="F2015" t="n">
        <v>18961.55</v>
      </c>
    </row>
    <row r="2016">
      <c r="A2016" s="3" t="n">
        <v>45417</v>
      </c>
      <c r="B2016" t="inlineStr">
        <is>
          <t>West</t>
        </is>
      </c>
      <c r="C2016" t="inlineStr">
        <is>
          <t>Product C</t>
        </is>
      </c>
      <c r="D2016" t="n">
        <v>34</v>
      </c>
      <c r="E2016" t="n">
        <v>276.8</v>
      </c>
      <c r="F2016" t="n">
        <v>9411.26</v>
      </c>
    </row>
    <row r="2017">
      <c r="A2017" s="3" t="n">
        <v>45417</v>
      </c>
      <c r="B2017" t="inlineStr">
        <is>
          <t>West</t>
        </is>
      </c>
      <c r="C2017" t="inlineStr">
        <is>
          <t>Product D</t>
        </is>
      </c>
      <c r="D2017" t="n">
        <v>41</v>
      </c>
      <c r="E2017" t="n">
        <v>254.64</v>
      </c>
      <c r="F2017" t="n">
        <v>10440.4</v>
      </c>
    </row>
    <row r="2018">
      <c r="A2018" s="3" t="n">
        <v>45418</v>
      </c>
      <c r="B2018" t="inlineStr">
        <is>
          <t>North</t>
        </is>
      </c>
      <c r="C2018" t="inlineStr">
        <is>
          <t>Product A</t>
        </is>
      </c>
      <c r="D2018" t="n">
        <v>27</v>
      </c>
      <c r="E2018" t="n">
        <v>213.09</v>
      </c>
      <c r="F2018" t="n">
        <v>5753.54</v>
      </c>
    </row>
    <row r="2019">
      <c r="A2019" s="3" t="n">
        <v>45418</v>
      </c>
      <c r="B2019" t="inlineStr">
        <is>
          <t>North</t>
        </is>
      </c>
      <c r="C2019" t="inlineStr">
        <is>
          <t>Product B</t>
        </is>
      </c>
      <c r="D2019" t="n">
        <v>63</v>
      </c>
      <c r="E2019" t="n">
        <v>217.91</v>
      </c>
      <c r="F2019" t="n">
        <v>13728.03</v>
      </c>
    </row>
    <row r="2020">
      <c r="A2020" s="3" t="n">
        <v>45418</v>
      </c>
      <c r="B2020" t="inlineStr">
        <is>
          <t>North</t>
        </is>
      </c>
      <c r="C2020" t="inlineStr">
        <is>
          <t>Product C</t>
        </is>
      </c>
      <c r="D2020" t="n">
        <v>96</v>
      </c>
      <c r="E2020" t="n">
        <v>466.27</v>
      </c>
      <c r="F2020" t="n">
        <v>44762.04</v>
      </c>
    </row>
    <row r="2021">
      <c r="A2021" s="3" t="n">
        <v>45418</v>
      </c>
      <c r="B2021" t="inlineStr">
        <is>
          <t>North</t>
        </is>
      </c>
      <c r="C2021" t="inlineStr">
        <is>
          <t>Product D</t>
        </is>
      </c>
      <c r="D2021" t="n">
        <v>53</v>
      </c>
      <c r="E2021" t="n">
        <v>275.16</v>
      </c>
      <c r="F2021" t="n">
        <v>14583.57</v>
      </c>
    </row>
    <row r="2022">
      <c r="A2022" s="3" t="n">
        <v>45418</v>
      </c>
      <c r="B2022" t="inlineStr">
        <is>
          <t>South</t>
        </is>
      </c>
      <c r="C2022" t="inlineStr">
        <is>
          <t>Product A</t>
        </is>
      </c>
      <c r="D2022" t="n">
        <v>50</v>
      </c>
      <c r="E2022" t="n">
        <v>339.92</v>
      </c>
      <c r="F2022" t="n">
        <v>16995.78</v>
      </c>
    </row>
    <row r="2023">
      <c r="A2023" s="3" t="n">
        <v>45418</v>
      </c>
      <c r="B2023" t="inlineStr">
        <is>
          <t>South</t>
        </is>
      </c>
      <c r="C2023" t="inlineStr">
        <is>
          <t>Product B</t>
        </is>
      </c>
      <c r="D2023" t="n">
        <v>98</v>
      </c>
      <c r="E2023" t="n">
        <v>341.89</v>
      </c>
      <c r="F2023" t="n">
        <v>33504.98</v>
      </c>
    </row>
    <row r="2024">
      <c r="A2024" s="3" t="n">
        <v>45418</v>
      </c>
      <c r="B2024" t="inlineStr">
        <is>
          <t>South</t>
        </is>
      </c>
      <c r="C2024" t="inlineStr">
        <is>
          <t>Product C</t>
        </is>
      </c>
      <c r="D2024" t="n">
        <v>83</v>
      </c>
      <c r="E2024" t="n">
        <v>299.61</v>
      </c>
      <c r="F2024" t="n">
        <v>24867.59</v>
      </c>
    </row>
    <row r="2025">
      <c r="A2025" s="3" t="n">
        <v>45418</v>
      </c>
      <c r="B2025" t="inlineStr">
        <is>
          <t>South</t>
        </is>
      </c>
      <c r="C2025" t="inlineStr">
        <is>
          <t>Product D</t>
        </is>
      </c>
      <c r="D2025" t="n">
        <v>74</v>
      </c>
      <c r="E2025" t="n">
        <v>336.17</v>
      </c>
      <c r="F2025" t="n">
        <v>24876.81</v>
      </c>
    </row>
    <row r="2026">
      <c r="A2026" s="3" t="n">
        <v>45418</v>
      </c>
      <c r="B2026" t="inlineStr">
        <is>
          <t>East</t>
        </is>
      </c>
      <c r="C2026" t="inlineStr">
        <is>
          <t>Product A</t>
        </is>
      </c>
      <c r="D2026" t="n">
        <v>13</v>
      </c>
      <c r="E2026" t="n">
        <v>236.22</v>
      </c>
      <c r="F2026" t="n">
        <v>3070.89</v>
      </c>
    </row>
    <row r="2027">
      <c r="A2027" s="3" t="n">
        <v>45418</v>
      </c>
      <c r="B2027" t="inlineStr">
        <is>
          <t>East</t>
        </is>
      </c>
      <c r="C2027" t="inlineStr">
        <is>
          <t>Product B</t>
        </is>
      </c>
      <c r="D2027" t="n">
        <v>85</v>
      </c>
      <c r="E2027" t="n">
        <v>69.05</v>
      </c>
      <c r="F2027" t="n">
        <v>5869.59</v>
      </c>
    </row>
    <row r="2028">
      <c r="A2028" s="3" t="n">
        <v>45418</v>
      </c>
      <c r="B2028" t="inlineStr">
        <is>
          <t>East</t>
        </is>
      </c>
      <c r="C2028" t="inlineStr">
        <is>
          <t>Product C</t>
        </is>
      </c>
      <c r="D2028" t="n">
        <v>56</v>
      </c>
      <c r="E2028" t="n">
        <v>253.81</v>
      </c>
      <c r="F2028" t="n">
        <v>14213.36</v>
      </c>
    </row>
    <row r="2029">
      <c r="A2029" s="3" t="n">
        <v>45418</v>
      </c>
      <c r="B2029" t="inlineStr">
        <is>
          <t>East</t>
        </is>
      </c>
      <c r="C2029" t="inlineStr">
        <is>
          <t>Product D</t>
        </is>
      </c>
      <c r="D2029" t="n">
        <v>55</v>
      </c>
      <c r="E2029" t="n">
        <v>126.38</v>
      </c>
      <c r="F2029" t="n">
        <v>6950.78</v>
      </c>
    </row>
    <row r="2030">
      <c r="A2030" s="3" t="n">
        <v>45418</v>
      </c>
      <c r="B2030" t="inlineStr">
        <is>
          <t>West</t>
        </is>
      </c>
      <c r="C2030" t="inlineStr">
        <is>
          <t>Product A</t>
        </is>
      </c>
      <c r="D2030" t="n">
        <v>29</v>
      </c>
      <c r="E2030" t="n">
        <v>358.43</v>
      </c>
      <c r="F2030" t="n">
        <v>10394.41</v>
      </c>
    </row>
    <row r="2031">
      <c r="A2031" s="3" t="n">
        <v>45418</v>
      </c>
      <c r="B2031" t="inlineStr">
        <is>
          <t>West</t>
        </is>
      </c>
      <c r="C2031" t="inlineStr">
        <is>
          <t>Product B</t>
        </is>
      </c>
      <c r="D2031" t="n">
        <v>42</v>
      </c>
      <c r="E2031" t="n">
        <v>324.36</v>
      </c>
      <c r="F2031" t="n">
        <v>13623.28</v>
      </c>
    </row>
    <row r="2032">
      <c r="A2032" s="3" t="n">
        <v>45418</v>
      </c>
      <c r="B2032" t="inlineStr">
        <is>
          <t>West</t>
        </is>
      </c>
      <c r="C2032" t="inlineStr">
        <is>
          <t>Product C</t>
        </is>
      </c>
      <c r="D2032" t="n">
        <v>52</v>
      </c>
      <c r="E2032" t="n">
        <v>254.11</v>
      </c>
      <c r="F2032" t="n">
        <v>13213.75</v>
      </c>
    </row>
    <row r="2033">
      <c r="A2033" s="3" t="n">
        <v>45418</v>
      </c>
      <c r="B2033" t="inlineStr">
        <is>
          <t>West</t>
        </is>
      </c>
      <c r="C2033" t="inlineStr">
        <is>
          <t>Product D</t>
        </is>
      </c>
      <c r="D2033" t="n">
        <v>49</v>
      </c>
      <c r="E2033" t="n">
        <v>411.26</v>
      </c>
      <c r="F2033" t="n">
        <v>20151.98</v>
      </c>
    </row>
    <row r="2034">
      <c r="A2034" s="3" t="n">
        <v>45419</v>
      </c>
      <c r="B2034" t="inlineStr">
        <is>
          <t>North</t>
        </is>
      </c>
      <c r="C2034" t="inlineStr">
        <is>
          <t>Product A</t>
        </is>
      </c>
      <c r="D2034" t="n">
        <v>47</v>
      </c>
      <c r="E2034" t="n">
        <v>291.17</v>
      </c>
      <c r="F2034" t="n">
        <v>13685.03</v>
      </c>
    </row>
    <row r="2035">
      <c r="A2035" s="3" t="n">
        <v>45419</v>
      </c>
      <c r="B2035" t="inlineStr">
        <is>
          <t>North</t>
        </is>
      </c>
      <c r="C2035" t="inlineStr">
        <is>
          <t>Product B</t>
        </is>
      </c>
      <c r="D2035" t="n">
        <v>65</v>
      </c>
      <c r="E2035" t="n">
        <v>479.09</v>
      </c>
      <c r="F2035" t="n">
        <v>31140.9</v>
      </c>
    </row>
    <row r="2036">
      <c r="A2036" s="3" t="n">
        <v>45419</v>
      </c>
      <c r="B2036" t="inlineStr">
        <is>
          <t>North</t>
        </is>
      </c>
      <c r="C2036" t="inlineStr">
        <is>
          <t>Product C</t>
        </is>
      </c>
      <c r="D2036" t="n">
        <v>22</v>
      </c>
      <c r="E2036" t="n">
        <v>119.16</v>
      </c>
      <c r="F2036" t="n">
        <v>2621.54</v>
      </c>
    </row>
    <row r="2037">
      <c r="A2037" s="3" t="n">
        <v>45419</v>
      </c>
      <c r="B2037" t="inlineStr">
        <is>
          <t>North</t>
        </is>
      </c>
      <c r="C2037" t="inlineStr">
        <is>
          <t>Product D</t>
        </is>
      </c>
      <c r="D2037" t="n">
        <v>46</v>
      </c>
      <c r="E2037" t="n">
        <v>425.21</v>
      </c>
      <c r="F2037" t="n">
        <v>19559.49</v>
      </c>
    </row>
    <row r="2038">
      <c r="A2038" s="3" t="n">
        <v>45419</v>
      </c>
      <c r="B2038" t="inlineStr">
        <is>
          <t>South</t>
        </is>
      </c>
      <c r="C2038" t="inlineStr">
        <is>
          <t>Product A</t>
        </is>
      </c>
      <c r="D2038" t="n">
        <v>75</v>
      </c>
      <c r="E2038" t="n">
        <v>464.59</v>
      </c>
      <c r="F2038" t="n">
        <v>34844.13</v>
      </c>
    </row>
    <row r="2039">
      <c r="A2039" s="3" t="n">
        <v>45419</v>
      </c>
      <c r="B2039" t="inlineStr">
        <is>
          <t>South</t>
        </is>
      </c>
      <c r="C2039" t="inlineStr">
        <is>
          <t>Product B</t>
        </is>
      </c>
      <c r="D2039" t="n">
        <v>35</v>
      </c>
      <c r="E2039" t="n">
        <v>383.25</v>
      </c>
      <c r="F2039" t="n">
        <v>13413.89</v>
      </c>
    </row>
    <row r="2040">
      <c r="A2040" s="3" t="n">
        <v>45419</v>
      </c>
      <c r="B2040" t="inlineStr">
        <is>
          <t>South</t>
        </is>
      </c>
      <c r="C2040" t="inlineStr">
        <is>
          <t>Product C</t>
        </is>
      </c>
      <c r="D2040" t="n">
        <v>49</v>
      </c>
      <c r="E2040" t="n">
        <v>317.34</v>
      </c>
      <c r="F2040" t="n">
        <v>15549.53</v>
      </c>
    </row>
    <row r="2041">
      <c r="A2041" s="3" t="n">
        <v>45419</v>
      </c>
      <c r="B2041" t="inlineStr">
        <is>
          <t>South</t>
        </is>
      </c>
      <c r="C2041" t="inlineStr">
        <is>
          <t>Product D</t>
        </is>
      </c>
      <c r="D2041" t="n">
        <v>29</v>
      </c>
      <c r="E2041" t="n">
        <v>64.28</v>
      </c>
      <c r="F2041" t="n">
        <v>1864.26</v>
      </c>
    </row>
    <row r="2042">
      <c r="A2042" s="3" t="n">
        <v>45419</v>
      </c>
      <c r="B2042" t="inlineStr">
        <is>
          <t>East</t>
        </is>
      </c>
      <c r="C2042" t="inlineStr">
        <is>
          <t>Product A</t>
        </is>
      </c>
      <c r="D2042" t="n">
        <v>49</v>
      </c>
      <c r="E2042" t="n">
        <v>153.86</v>
      </c>
      <c r="F2042" t="n">
        <v>7539.02</v>
      </c>
    </row>
    <row r="2043">
      <c r="A2043" s="3" t="n">
        <v>45419</v>
      </c>
      <c r="B2043" t="inlineStr">
        <is>
          <t>East</t>
        </is>
      </c>
      <c r="C2043" t="inlineStr">
        <is>
          <t>Product B</t>
        </is>
      </c>
      <c r="D2043" t="n">
        <v>90</v>
      </c>
      <c r="E2043" t="n">
        <v>323.08</v>
      </c>
      <c r="F2043" t="n">
        <v>29077.3</v>
      </c>
    </row>
    <row r="2044">
      <c r="A2044" s="3" t="n">
        <v>45419</v>
      </c>
      <c r="B2044" t="inlineStr">
        <is>
          <t>East</t>
        </is>
      </c>
      <c r="C2044" t="inlineStr">
        <is>
          <t>Product C</t>
        </is>
      </c>
      <c r="D2044" t="n">
        <v>64</v>
      </c>
      <c r="E2044" t="n">
        <v>447.31</v>
      </c>
      <c r="F2044" t="n">
        <v>28627.95</v>
      </c>
    </row>
    <row r="2045">
      <c r="A2045" s="3" t="n">
        <v>45419</v>
      </c>
      <c r="B2045" t="inlineStr">
        <is>
          <t>East</t>
        </is>
      </c>
      <c r="C2045" t="inlineStr">
        <is>
          <t>Product D</t>
        </is>
      </c>
      <c r="D2045" t="n">
        <v>71</v>
      </c>
      <c r="E2045" t="n">
        <v>318.55</v>
      </c>
      <c r="F2045" t="n">
        <v>22617.01</v>
      </c>
    </row>
    <row r="2046">
      <c r="A2046" s="3" t="n">
        <v>45419</v>
      </c>
      <c r="B2046" t="inlineStr">
        <is>
          <t>West</t>
        </is>
      </c>
      <c r="C2046" t="inlineStr">
        <is>
          <t>Product A</t>
        </is>
      </c>
      <c r="D2046" t="n">
        <v>89</v>
      </c>
      <c r="E2046" t="n">
        <v>438.35</v>
      </c>
      <c r="F2046" t="n">
        <v>39013.02</v>
      </c>
    </row>
    <row r="2047">
      <c r="A2047" s="3" t="n">
        <v>45419</v>
      </c>
      <c r="B2047" t="inlineStr">
        <is>
          <t>West</t>
        </is>
      </c>
      <c r="C2047" t="inlineStr">
        <is>
          <t>Product B</t>
        </is>
      </c>
      <c r="D2047" t="n">
        <v>65</v>
      </c>
      <c r="E2047" t="n">
        <v>138.49</v>
      </c>
      <c r="F2047" t="n">
        <v>9002.120000000001</v>
      </c>
    </row>
    <row r="2048">
      <c r="A2048" s="3" t="n">
        <v>45419</v>
      </c>
      <c r="B2048" t="inlineStr">
        <is>
          <t>West</t>
        </is>
      </c>
      <c r="C2048" t="inlineStr">
        <is>
          <t>Product C</t>
        </is>
      </c>
      <c r="D2048" t="n">
        <v>62</v>
      </c>
      <c r="E2048" t="n">
        <v>410.03</v>
      </c>
      <c r="F2048" t="n">
        <v>25422.05</v>
      </c>
    </row>
    <row r="2049">
      <c r="A2049" s="3" t="n">
        <v>45419</v>
      </c>
      <c r="B2049" t="inlineStr">
        <is>
          <t>West</t>
        </is>
      </c>
      <c r="C2049" t="inlineStr">
        <is>
          <t>Product D</t>
        </is>
      </c>
      <c r="D2049" t="n">
        <v>82</v>
      </c>
      <c r="E2049" t="n">
        <v>498.76</v>
      </c>
      <c r="F2049" t="n">
        <v>40898.08</v>
      </c>
    </row>
    <row r="2050">
      <c r="A2050" s="3" t="n">
        <v>45420</v>
      </c>
      <c r="B2050" t="inlineStr">
        <is>
          <t>North</t>
        </is>
      </c>
      <c r="C2050" t="inlineStr">
        <is>
          <t>Product A</t>
        </is>
      </c>
      <c r="D2050" t="n">
        <v>93</v>
      </c>
      <c r="E2050" t="n">
        <v>147.3</v>
      </c>
      <c r="F2050" t="n">
        <v>13699.1</v>
      </c>
    </row>
    <row r="2051">
      <c r="A2051" s="3" t="n">
        <v>45420</v>
      </c>
      <c r="B2051" t="inlineStr">
        <is>
          <t>North</t>
        </is>
      </c>
      <c r="C2051" t="inlineStr">
        <is>
          <t>Product B</t>
        </is>
      </c>
      <c r="D2051" t="n">
        <v>90</v>
      </c>
      <c r="E2051" t="n">
        <v>330.18</v>
      </c>
      <c r="F2051" t="n">
        <v>29716.54</v>
      </c>
    </row>
    <row r="2052">
      <c r="A2052" s="3" t="n">
        <v>45420</v>
      </c>
      <c r="B2052" t="inlineStr">
        <is>
          <t>North</t>
        </is>
      </c>
      <c r="C2052" t="inlineStr">
        <is>
          <t>Product C</t>
        </is>
      </c>
      <c r="D2052" t="n">
        <v>66</v>
      </c>
      <c r="E2052" t="n">
        <v>259.25</v>
      </c>
      <c r="F2052" t="n">
        <v>17110.78</v>
      </c>
    </row>
    <row r="2053">
      <c r="A2053" s="3" t="n">
        <v>45420</v>
      </c>
      <c r="B2053" t="inlineStr">
        <is>
          <t>North</t>
        </is>
      </c>
      <c r="C2053" t="inlineStr">
        <is>
          <t>Product D</t>
        </is>
      </c>
      <c r="D2053" t="n">
        <v>29</v>
      </c>
      <c r="E2053" t="n">
        <v>206.38</v>
      </c>
      <c r="F2053" t="n">
        <v>5984.97</v>
      </c>
    </row>
    <row r="2054">
      <c r="A2054" s="3" t="n">
        <v>45420</v>
      </c>
      <c r="B2054" t="inlineStr">
        <is>
          <t>South</t>
        </is>
      </c>
      <c r="C2054" t="inlineStr">
        <is>
          <t>Product A</t>
        </is>
      </c>
      <c r="D2054" t="n">
        <v>62</v>
      </c>
      <c r="E2054" t="n">
        <v>488.9</v>
      </c>
      <c r="F2054" t="n">
        <v>30312.07</v>
      </c>
    </row>
    <row r="2055">
      <c r="A2055" s="3" t="n">
        <v>45420</v>
      </c>
      <c r="B2055" t="inlineStr">
        <is>
          <t>South</t>
        </is>
      </c>
      <c r="C2055" t="inlineStr">
        <is>
          <t>Product B</t>
        </is>
      </c>
      <c r="D2055" t="n">
        <v>58</v>
      </c>
      <c r="E2055" t="n">
        <v>351.19</v>
      </c>
      <c r="F2055" t="n">
        <v>20368.95</v>
      </c>
    </row>
    <row r="2056">
      <c r="A2056" s="3" t="n">
        <v>45420</v>
      </c>
      <c r="B2056" t="inlineStr">
        <is>
          <t>South</t>
        </is>
      </c>
      <c r="C2056" t="inlineStr">
        <is>
          <t>Product C</t>
        </is>
      </c>
      <c r="D2056" t="n">
        <v>51</v>
      </c>
      <c r="E2056" t="n">
        <v>472.08</v>
      </c>
      <c r="F2056" t="n">
        <v>24076.3</v>
      </c>
    </row>
    <row r="2057">
      <c r="A2057" s="3" t="n">
        <v>45420</v>
      </c>
      <c r="B2057" t="inlineStr">
        <is>
          <t>South</t>
        </is>
      </c>
      <c r="C2057" t="inlineStr">
        <is>
          <t>Product D</t>
        </is>
      </c>
      <c r="D2057" t="n">
        <v>28</v>
      </c>
      <c r="E2057" t="n">
        <v>298.34</v>
      </c>
      <c r="F2057" t="n">
        <v>8353.65</v>
      </c>
    </row>
    <row r="2058">
      <c r="A2058" s="3" t="n">
        <v>45420</v>
      </c>
      <c r="B2058" t="inlineStr">
        <is>
          <t>East</t>
        </is>
      </c>
      <c r="C2058" t="inlineStr">
        <is>
          <t>Product A</t>
        </is>
      </c>
      <c r="D2058" t="n">
        <v>59</v>
      </c>
      <c r="E2058" t="n">
        <v>237.3</v>
      </c>
      <c r="F2058" t="n">
        <v>14000.59</v>
      </c>
    </row>
    <row r="2059">
      <c r="A2059" s="3" t="n">
        <v>45420</v>
      </c>
      <c r="B2059" t="inlineStr">
        <is>
          <t>East</t>
        </is>
      </c>
      <c r="C2059" t="inlineStr">
        <is>
          <t>Product B</t>
        </is>
      </c>
      <c r="D2059" t="n">
        <v>67</v>
      </c>
      <c r="E2059" t="n">
        <v>153.21</v>
      </c>
      <c r="F2059" t="n">
        <v>10265.38</v>
      </c>
    </row>
    <row r="2060">
      <c r="A2060" s="3" t="n">
        <v>45420</v>
      </c>
      <c r="B2060" t="inlineStr">
        <is>
          <t>East</t>
        </is>
      </c>
      <c r="C2060" t="inlineStr">
        <is>
          <t>Product C</t>
        </is>
      </c>
      <c r="D2060" t="n">
        <v>29</v>
      </c>
      <c r="E2060" t="n">
        <v>74.84999999999999</v>
      </c>
      <c r="F2060" t="n">
        <v>2170.65</v>
      </c>
    </row>
    <row r="2061">
      <c r="A2061" s="3" t="n">
        <v>45420</v>
      </c>
      <c r="B2061" t="inlineStr">
        <is>
          <t>East</t>
        </is>
      </c>
      <c r="C2061" t="inlineStr">
        <is>
          <t>Product D</t>
        </is>
      </c>
      <c r="D2061" t="n">
        <v>97</v>
      </c>
      <c r="E2061" t="n">
        <v>95.44</v>
      </c>
      <c r="F2061" t="n">
        <v>9257.690000000001</v>
      </c>
    </row>
    <row r="2062">
      <c r="A2062" s="3" t="n">
        <v>45420</v>
      </c>
      <c r="B2062" t="inlineStr">
        <is>
          <t>West</t>
        </is>
      </c>
      <c r="C2062" t="inlineStr">
        <is>
          <t>Product A</t>
        </is>
      </c>
      <c r="D2062" t="n">
        <v>61</v>
      </c>
      <c r="E2062" t="n">
        <v>247.31</v>
      </c>
      <c r="F2062" t="n">
        <v>15085.64</v>
      </c>
    </row>
    <row r="2063">
      <c r="A2063" s="3" t="n">
        <v>45420</v>
      </c>
      <c r="B2063" t="inlineStr">
        <is>
          <t>West</t>
        </is>
      </c>
      <c r="C2063" t="inlineStr">
        <is>
          <t>Product B</t>
        </is>
      </c>
      <c r="D2063" t="n">
        <v>93</v>
      </c>
      <c r="E2063" t="n">
        <v>487.88</v>
      </c>
      <c r="F2063" t="n">
        <v>45373.26</v>
      </c>
    </row>
    <row r="2064">
      <c r="A2064" s="3" t="n">
        <v>45420</v>
      </c>
      <c r="B2064" t="inlineStr">
        <is>
          <t>West</t>
        </is>
      </c>
      <c r="C2064" t="inlineStr">
        <is>
          <t>Product C</t>
        </is>
      </c>
      <c r="D2064" t="n">
        <v>49</v>
      </c>
      <c r="E2064" t="n">
        <v>101.49</v>
      </c>
      <c r="F2064" t="n">
        <v>4973.21</v>
      </c>
    </row>
    <row r="2065">
      <c r="A2065" s="3" t="n">
        <v>45420</v>
      </c>
      <c r="B2065" t="inlineStr">
        <is>
          <t>West</t>
        </is>
      </c>
      <c r="C2065" t="inlineStr">
        <is>
          <t>Product D</t>
        </is>
      </c>
      <c r="D2065" t="n">
        <v>65</v>
      </c>
      <c r="E2065" t="n">
        <v>120.01</v>
      </c>
      <c r="F2065" t="n">
        <v>7800.46</v>
      </c>
    </row>
    <row r="2066">
      <c r="A2066" s="3" t="n">
        <v>45421</v>
      </c>
      <c r="B2066" t="inlineStr">
        <is>
          <t>North</t>
        </is>
      </c>
      <c r="C2066" t="inlineStr">
        <is>
          <t>Product A</t>
        </is>
      </c>
      <c r="D2066" t="n">
        <v>20</v>
      </c>
      <c r="E2066" t="n">
        <v>196.81</v>
      </c>
      <c r="F2066" t="n">
        <v>3936.29</v>
      </c>
    </row>
    <row r="2067">
      <c r="A2067" s="3" t="n">
        <v>45421</v>
      </c>
      <c r="B2067" t="inlineStr">
        <is>
          <t>North</t>
        </is>
      </c>
      <c r="C2067" t="inlineStr">
        <is>
          <t>Product B</t>
        </is>
      </c>
      <c r="D2067" t="n">
        <v>17</v>
      </c>
      <c r="E2067" t="n">
        <v>148.87</v>
      </c>
      <c r="F2067" t="n">
        <v>2530.76</v>
      </c>
    </row>
    <row r="2068">
      <c r="A2068" s="3" t="n">
        <v>45421</v>
      </c>
      <c r="B2068" t="inlineStr">
        <is>
          <t>North</t>
        </is>
      </c>
      <c r="C2068" t="inlineStr">
        <is>
          <t>Product C</t>
        </is>
      </c>
      <c r="D2068" t="n">
        <v>65</v>
      </c>
      <c r="E2068" t="n">
        <v>108.36</v>
      </c>
      <c r="F2068" t="n">
        <v>7043.11</v>
      </c>
    </row>
    <row r="2069">
      <c r="A2069" s="3" t="n">
        <v>45421</v>
      </c>
      <c r="B2069" t="inlineStr">
        <is>
          <t>North</t>
        </is>
      </c>
      <c r="C2069" t="inlineStr">
        <is>
          <t>Product D</t>
        </is>
      </c>
      <c r="D2069" t="n">
        <v>48</v>
      </c>
      <c r="E2069" t="n">
        <v>214.52</v>
      </c>
      <c r="F2069" t="n">
        <v>10296.87</v>
      </c>
    </row>
    <row r="2070">
      <c r="A2070" s="3" t="n">
        <v>45421</v>
      </c>
      <c r="B2070" t="inlineStr">
        <is>
          <t>South</t>
        </is>
      </c>
      <c r="C2070" t="inlineStr">
        <is>
          <t>Product A</t>
        </is>
      </c>
      <c r="D2070" t="n">
        <v>45</v>
      </c>
      <c r="E2070" t="n">
        <v>353.3</v>
      </c>
      <c r="F2070" t="n">
        <v>15898.38</v>
      </c>
    </row>
    <row r="2071">
      <c r="A2071" s="3" t="n">
        <v>45421</v>
      </c>
      <c r="B2071" t="inlineStr">
        <is>
          <t>South</t>
        </is>
      </c>
      <c r="C2071" t="inlineStr">
        <is>
          <t>Product B</t>
        </is>
      </c>
      <c r="D2071" t="n">
        <v>45</v>
      </c>
      <c r="E2071" t="n">
        <v>144.73</v>
      </c>
      <c r="F2071" t="n">
        <v>6512.77</v>
      </c>
    </row>
    <row r="2072">
      <c r="A2072" s="3" t="n">
        <v>45421</v>
      </c>
      <c r="B2072" t="inlineStr">
        <is>
          <t>South</t>
        </is>
      </c>
      <c r="C2072" t="inlineStr">
        <is>
          <t>Product C</t>
        </is>
      </c>
      <c r="D2072" t="n">
        <v>95</v>
      </c>
      <c r="E2072" t="n">
        <v>454.21</v>
      </c>
      <c r="F2072" t="n">
        <v>43149.68</v>
      </c>
    </row>
    <row r="2073">
      <c r="A2073" s="3" t="n">
        <v>45421</v>
      </c>
      <c r="B2073" t="inlineStr">
        <is>
          <t>South</t>
        </is>
      </c>
      <c r="C2073" t="inlineStr">
        <is>
          <t>Product D</t>
        </is>
      </c>
      <c r="D2073" t="n">
        <v>91</v>
      </c>
      <c r="E2073" t="n">
        <v>204.19</v>
      </c>
      <c r="F2073" t="n">
        <v>18581.32</v>
      </c>
    </row>
    <row r="2074">
      <c r="A2074" s="3" t="n">
        <v>45421</v>
      </c>
      <c r="B2074" t="inlineStr">
        <is>
          <t>East</t>
        </is>
      </c>
      <c r="C2074" t="inlineStr">
        <is>
          <t>Product A</t>
        </is>
      </c>
      <c r="D2074" t="n">
        <v>97</v>
      </c>
      <c r="E2074" t="n">
        <v>119.72</v>
      </c>
      <c r="F2074" t="n">
        <v>11612.49</v>
      </c>
    </row>
    <row r="2075">
      <c r="A2075" s="3" t="n">
        <v>45421</v>
      </c>
      <c r="B2075" t="inlineStr">
        <is>
          <t>East</t>
        </is>
      </c>
      <c r="C2075" t="inlineStr">
        <is>
          <t>Product B</t>
        </is>
      </c>
      <c r="D2075" t="n">
        <v>96</v>
      </c>
      <c r="E2075" t="n">
        <v>94.36</v>
      </c>
      <c r="F2075" t="n">
        <v>9058.780000000001</v>
      </c>
    </row>
    <row r="2076">
      <c r="A2076" s="3" t="n">
        <v>45421</v>
      </c>
      <c r="B2076" t="inlineStr">
        <is>
          <t>East</t>
        </is>
      </c>
      <c r="C2076" t="inlineStr">
        <is>
          <t>Product C</t>
        </is>
      </c>
      <c r="D2076" t="n">
        <v>40</v>
      </c>
      <c r="E2076" t="n">
        <v>186.09</v>
      </c>
      <c r="F2076" t="n">
        <v>7443.55</v>
      </c>
    </row>
    <row r="2077">
      <c r="A2077" s="3" t="n">
        <v>45421</v>
      </c>
      <c r="B2077" t="inlineStr">
        <is>
          <t>East</t>
        </is>
      </c>
      <c r="C2077" t="inlineStr">
        <is>
          <t>Product D</t>
        </is>
      </c>
      <c r="D2077" t="n">
        <v>55</v>
      </c>
      <c r="E2077" t="n">
        <v>411.71</v>
      </c>
      <c r="F2077" t="n">
        <v>22644.17</v>
      </c>
    </row>
    <row r="2078">
      <c r="A2078" s="3" t="n">
        <v>45421</v>
      </c>
      <c r="B2078" t="inlineStr">
        <is>
          <t>West</t>
        </is>
      </c>
      <c r="C2078" t="inlineStr">
        <is>
          <t>Product A</t>
        </is>
      </c>
      <c r="D2078" t="n">
        <v>78</v>
      </c>
      <c r="E2078" t="n">
        <v>265.32</v>
      </c>
      <c r="F2078" t="n">
        <v>20695.21</v>
      </c>
    </row>
    <row r="2079">
      <c r="A2079" s="3" t="n">
        <v>45421</v>
      </c>
      <c r="B2079" t="inlineStr">
        <is>
          <t>West</t>
        </is>
      </c>
      <c r="C2079" t="inlineStr">
        <is>
          <t>Product B</t>
        </is>
      </c>
      <c r="D2079" t="n">
        <v>19</v>
      </c>
      <c r="E2079" t="n">
        <v>277.48</v>
      </c>
      <c r="F2079" t="n">
        <v>5272.1</v>
      </c>
    </row>
    <row r="2080">
      <c r="A2080" s="3" t="n">
        <v>45421</v>
      </c>
      <c r="B2080" t="inlineStr">
        <is>
          <t>West</t>
        </is>
      </c>
      <c r="C2080" t="inlineStr">
        <is>
          <t>Product C</t>
        </is>
      </c>
      <c r="D2080" t="n">
        <v>33</v>
      </c>
      <c r="E2080" t="n">
        <v>330.8</v>
      </c>
      <c r="F2080" t="n">
        <v>10916.38</v>
      </c>
    </row>
    <row r="2081">
      <c r="A2081" s="3" t="n">
        <v>45421</v>
      </c>
      <c r="B2081" t="inlineStr">
        <is>
          <t>West</t>
        </is>
      </c>
      <c r="C2081" t="inlineStr">
        <is>
          <t>Product D</t>
        </is>
      </c>
      <c r="D2081" t="n">
        <v>69</v>
      </c>
      <c r="E2081" t="n">
        <v>269.53</v>
      </c>
      <c r="F2081" t="n">
        <v>18597.26</v>
      </c>
    </row>
    <row r="2082">
      <c r="A2082" s="3" t="n">
        <v>45422</v>
      </c>
      <c r="B2082" t="inlineStr">
        <is>
          <t>North</t>
        </is>
      </c>
      <c r="C2082" t="inlineStr">
        <is>
          <t>Product A</t>
        </is>
      </c>
      <c r="D2082" t="n">
        <v>26</v>
      </c>
      <c r="E2082" t="n">
        <v>248.79</v>
      </c>
      <c r="F2082" t="n">
        <v>6468.43</v>
      </c>
    </row>
    <row r="2083">
      <c r="A2083" s="3" t="n">
        <v>45422</v>
      </c>
      <c r="B2083" t="inlineStr">
        <is>
          <t>North</t>
        </is>
      </c>
      <c r="C2083" t="inlineStr">
        <is>
          <t>Product B</t>
        </is>
      </c>
      <c r="D2083" t="n">
        <v>66</v>
      </c>
      <c r="E2083" t="n">
        <v>371.83</v>
      </c>
      <c r="F2083" t="n">
        <v>24541.04</v>
      </c>
    </row>
    <row r="2084">
      <c r="A2084" s="3" t="n">
        <v>45422</v>
      </c>
      <c r="B2084" t="inlineStr">
        <is>
          <t>North</t>
        </is>
      </c>
      <c r="C2084" t="inlineStr">
        <is>
          <t>Product C</t>
        </is>
      </c>
      <c r="D2084" t="n">
        <v>62</v>
      </c>
      <c r="E2084" t="n">
        <v>238.37</v>
      </c>
      <c r="F2084" t="n">
        <v>14779.14</v>
      </c>
    </row>
    <row r="2085">
      <c r="A2085" s="3" t="n">
        <v>45422</v>
      </c>
      <c r="B2085" t="inlineStr">
        <is>
          <t>North</t>
        </is>
      </c>
      <c r="C2085" t="inlineStr">
        <is>
          <t>Product D</t>
        </is>
      </c>
      <c r="D2085" t="n">
        <v>18</v>
      </c>
      <c r="E2085" t="n">
        <v>135.83</v>
      </c>
      <c r="F2085" t="n">
        <v>2444.88</v>
      </c>
    </row>
    <row r="2086">
      <c r="A2086" s="3" t="n">
        <v>45422</v>
      </c>
      <c r="B2086" t="inlineStr">
        <is>
          <t>South</t>
        </is>
      </c>
      <c r="C2086" t="inlineStr">
        <is>
          <t>Product A</t>
        </is>
      </c>
      <c r="D2086" t="n">
        <v>98</v>
      </c>
      <c r="E2086" t="n">
        <v>308.43</v>
      </c>
      <c r="F2086" t="n">
        <v>30226.08</v>
      </c>
    </row>
    <row r="2087">
      <c r="A2087" s="3" t="n">
        <v>45422</v>
      </c>
      <c r="B2087" t="inlineStr">
        <is>
          <t>South</t>
        </is>
      </c>
      <c r="C2087" t="inlineStr">
        <is>
          <t>Product B</t>
        </is>
      </c>
      <c r="D2087" t="n">
        <v>85</v>
      </c>
      <c r="E2087" t="n">
        <v>399.67</v>
      </c>
      <c r="F2087" t="n">
        <v>33972.14</v>
      </c>
    </row>
    <row r="2088">
      <c r="A2088" s="3" t="n">
        <v>45422</v>
      </c>
      <c r="B2088" t="inlineStr">
        <is>
          <t>South</t>
        </is>
      </c>
      <c r="C2088" t="inlineStr">
        <is>
          <t>Product C</t>
        </is>
      </c>
      <c r="D2088" t="n">
        <v>24</v>
      </c>
      <c r="E2088" t="n">
        <v>139.66</v>
      </c>
      <c r="F2088" t="n">
        <v>3351.86</v>
      </c>
    </row>
    <row r="2089">
      <c r="A2089" s="3" t="n">
        <v>45422</v>
      </c>
      <c r="B2089" t="inlineStr">
        <is>
          <t>South</t>
        </is>
      </c>
      <c r="C2089" t="inlineStr">
        <is>
          <t>Product D</t>
        </is>
      </c>
      <c r="D2089" t="n">
        <v>88</v>
      </c>
      <c r="E2089" t="n">
        <v>292.11</v>
      </c>
      <c r="F2089" t="n">
        <v>25705.7</v>
      </c>
    </row>
    <row r="2090">
      <c r="A2090" s="3" t="n">
        <v>45422</v>
      </c>
      <c r="B2090" t="inlineStr">
        <is>
          <t>East</t>
        </is>
      </c>
      <c r="C2090" t="inlineStr">
        <is>
          <t>Product A</t>
        </is>
      </c>
      <c r="D2090" t="n">
        <v>48</v>
      </c>
      <c r="E2090" t="n">
        <v>303.15</v>
      </c>
      <c r="F2090" t="n">
        <v>14551.19</v>
      </c>
    </row>
    <row r="2091">
      <c r="A2091" s="3" t="n">
        <v>45422</v>
      </c>
      <c r="B2091" t="inlineStr">
        <is>
          <t>East</t>
        </is>
      </c>
      <c r="C2091" t="inlineStr">
        <is>
          <t>Product B</t>
        </is>
      </c>
      <c r="D2091" t="n">
        <v>41</v>
      </c>
      <c r="E2091" t="n">
        <v>450.28</v>
      </c>
      <c r="F2091" t="n">
        <v>18461.63</v>
      </c>
    </row>
    <row r="2092">
      <c r="A2092" s="3" t="n">
        <v>45422</v>
      </c>
      <c r="B2092" t="inlineStr">
        <is>
          <t>East</t>
        </is>
      </c>
      <c r="C2092" t="inlineStr">
        <is>
          <t>Product C</t>
        </is>
      </c>
      <c r="D2092" t="n">
        <v>29</v>
      </c>
      <c r="E2092" t="n">
        <v>57.12</v>
      </c>
      <c r="F2092" t="n">
        <v>1656.49</v>
      </c>
    </row>
    <row r="2093">
      <c r="A2093" s="3" t="n">
        <v>45422</v>
      </c>
      <c r="B2093" t="inlineStr">
        <is>
          <t>East</t>
        </is>
      </c>
      <c r="C2093" t="inlineStr">
        <is>
          <t>Product D</t>
        </is>
      </c>
      <c r="D2093" t="n">
        <v>94</v>
      </c>
      <c r="E2093" t="n">
        <v>270.23</v>
      </c>
      <c r="F2093" t="n">
        <v>25401.3</v>
      </c>
    </row>
    <row r="2094">
      <c r="A2094" s="3" t="n">
        <v>45422</v>
      </c>
      <c r="B2094" t="inlineStr">
        <is>
          <t>West</t>
        </is>
      </c>
      <c r="C2094" t="inlineStr">
        <is>
          <t>Product A</t>
        </is>
      </c>
      <c r="D2094" t="n">
        <v>89</v>
      </c>
      <c r="E2094" t="n">
        <v>345.22</v>
      </c>
      <c r="F2094" t="n">
        <v>30725</v>
      </c>
    </row>
    <row r="2095">
      <c r="A2095" s="3" t="n">
        <v>45422</v>
      </c>
      <c r="B2095" t="inlineStr">
        <is>
          <t>West</t>
        </is>
      </c>
      <c r="C2095" t="inlineStr">
        <is>
          <t>Product B</t>
        </is>
      </c>
      <c r="D2095" t="n">
        <v>85</v>
      </c>
      <c r="E2095" t="n">
        <v>267.43</v>
      </c>
      <c r="F2095" t="n">
        <v>22731.67</v>
      </c>
    </row>
    <row r="2096">
      <c r="A2096" s="3" t="n">
        <v>45422</v>
      </c>
      <c r="B2096" t="inlineStr">
        <is>
          <t>West</t>
        </is>
      </c>
      <c r="C2096" t="inlineStr">
        <is>
          <t>Product C</t>
        </is>
      </c>
      <c r="D2096" t="n">
        <v>92</v>
      </c>
      <c r="E2096" t="n">
        <v>346.14</v>
      </c>
      <c r="F2096" t="n">
        <v>31844.62</v>
      </c>
    </row>
    <row r="2097">
      <c r="A2097" s="3" t="n">
        <v>45422</v>
      </c>
      <c r="B2097" t="inlineStr">
        <is>
          <t>West</t>
        </is>
      </c>
      <c r="C2097" t="inlineStr">
        <is>
          <t>Product D</t>
        </is>
      </c>
      <c r="D2097" t="n">
        <v>57</v>
      </c>
      <c r="E2097" t="n">
        <v>233.06</v>
      </c>
      <c r="F2097" t="n">
        <v>13284.54</v>
      </c>
    </row>
    <row r="2098">
      <c r="A2098" s="3" t="n">
        <v>45423</v>
      </c>
      <c r="B2098" t="inlineStr">
        <is>
          <t>North</t>
        </is>
      </c>
      <c r="C2098" t="inlineStr">
        <is>
          <t>Product A</t>
        </is>
      </c>
      <c r="D2098" t="n">
        <v>64</v>
      </c>
      <c r="E2098" t="n">
        <v>364.34</v>
      </c>
      <c r="F2098" t="n">
        <v>23317.68</v>
      </c>
    </row>
    <row r="2099">
      <c r="A2099" s="3" t="n">
        <v>45423</v>
      </c>
      <c r="B2099" t="inlineStr">
        <is>
          <t>North</t>
        </is>
      </c>
      <c r="C2099" t="inlineStr">
        <is>
          <t>Product B</t>
        </is>
      </c>
      <c r="D2099" t="n">
        <v>68</v>
      </c>
      <c r="E2099" t="n">
        <v>393.1</v>
      </c>
      <c r="F2099" t="n">
        <v>26730.88</v>
      </c>
    </row>
    <row r="2100">
      <c r="A2100" s="3" t="n">
        <v>45423</v>
      </c>
      <c r="B2100" t="inlineStr">
        <is>
          <t>North</t>
        </is>
      </c>
      <c r="C2100" t="inlineStr">
        <is>
          <t>Product C</t>
        </is>
      </c>
      <c r="D2100" t="n">
        <v>71</v>
      </c>
      <c r="E2100" t="n">
        <v>456.48</v>
      </c>
      <c r="F2100" t="n">
        <v>32410.37</v>
      </c>
    </row>
    <row r="2101">
      <c r="A2101" s="3" t="n">
        <v>45423</v>
      </c>
      <c r="B2101" t="inlineStr">
        <is>
          <t>North</t>
        </is>
      </c>
      <c r="C2101" t="inlineStr">
        <is>
          <t>Product D</t>
        </is>
      </c>
      <c r="D2101" t="n">
        <v>90</v>
      </c>
      <c r="E2101" t="n">
        <v>418.04</v>
      </c>
      <c r="F2101" t="n">
        <v>37623.18</v>
      </c>
    </row>
    <row r="2102">
      <c r="A2102" s="3" t="n">
        <v>45423</v>
      </c>
      <c r="B2102" t="inlineStr">
        <is>
          <t>South</t>
        </is>
      </c>
      <c r="C2102" t="inlineStr">
        <is>
          <t>Product A</t>
        </is>
      </c>
      <c r="D2102" t="n">
        <v>15</v>
      </c>
      <c r="E2102" t="n">
        <v>305.48</v>
      </c>
      <c r="F2102" t="n">
        <v>4582.16</v>
      </c>
    </row>
    <row r="2103">
      <c r="A2103" s="3" t="n">
        <v>45423</v>
      </c>
      <c r="B2103" t="inlineStr">
        <is>
          <t>South</t>
        </is>
      </c>
      <c r="C2103" t="inlineStr">
        <is>
          <t>Product B</t>
        </is>
      </c>
      <c r="D2103" t="n">
        <v>69</v>
      </c>
      <c r="E2103" t="n">
        <v>270.33</v>
      </c>
      <c r="F2103" t="n">
        <v>18652.84</v>
      </c>
    </row>
    <row r="2104">
      <c r="A2104" s="3" t="n">
        <v>45423</v>
      </c>
      <c r="B2104" t="inlineStr">
        <is>
          <t>South</t>
        </is>
      </c>
      <c r="C2104" t="inlineStr">
        <is>
          <t>Product C</t>
        </is>
      </c>
      <c r="D2104" t="n">
        <v>63</v>
      </c>
      <c r="E2104" t="n">
        <v>153.42</v>
      </c>
      <c r="F2104" t="n">
        <v>9665.59</v>
      </c>
    </row>
    <row r="2105">
      <c r="A2105" s="3" t="n">
        <v>45423</v>
      </c>
      <c r="B2105" t="inlineStr">
        <is>
          <t>South</t>
        </is>
      </c>
      <c r="C2105" t="inlineStr">
        <is>
          <t>Product D</t>
        </is>
      </c>
      <c r="D2105" t="n">
        <v>48</v>
      </c>
      <c r="E2105" t="n">
        <v>469.55</v>
      </c>
      <c r="F2105" t="n">
        <v>22538.17</v>
      </c>
    </row>
    <row r="2106">
      <c r="A2106" s="3" t="n">
        <v>45423</v>
      </c>
      <c r="B2106" t="inlineStr">
        <is>
          <t>East</t>
        </is>
      </c>
      <c r="C2106" t="inlineStr">
        <is>
          <t>Product A</t>
        </is>
      </c>
      <c r="D2106" t="n">
        <v>86</v>
      </c>
      <c r="E2106" t="n">
        <v>347.75</v>
      </c>
      <c r="F2106" t="n">
        <v>29906.52</v>
      </c>
    </row>
    <row r="2107">
      <c r="A2107" s="3" t="n">
        <v>45423</v>
      </c>
      <c r="B2107" t="inlineStr">
        <is>
          <t>East</t>
        </is>
      </c>
      <c r="C2107" t="inlineStr">
        <is>
          <t>Product B</t>
        </is>
      </c>
      <c r="D2107" t="n">
        <v>72</v>
      </c>
      <c r="E2107" t="n">
        <v>306.89</v>
      </c>
      <c r="F2107" t="n">
        <v>22096.43</v>
      </c>
    </row>
    <row r="2108">
      <c r="A2108" s="3" t="n">
        <v>45423</v>
      </c>
      <c r="B2108" t="inlineStr">
        <is>
          <t>East</t>
        </is>
      </c>
      <c r="C2108" t="inlineStr">
        <is>
          <t>Product C</t>
        </is>
      </c>
      <c r="D2108" t="n">
        <v>62</v>
      </c>
      <c r="E2108" t="n">
        <v>175.39</v>
      </c>
      <c r="F2108" t="n">
        <v>10874.14</v>
      </c>
    </row>
    <row r="2109">
      <c r="A2109" s="3" t="n">
        <v>45423</v>
      </c>
      <c r="B2109" t="inlineStr">
        <is>
          <t>East</t>
        </is>
      </c>
      <c r="C2109" t="inlineStr">
        <is>
          <t>Product D</t>
        </is>
      </c>
      <c r="D2109" t="n">
        <v>37</v>
      </c>
      <c r="E2109" t="n">
        <v>270.84</v>
      </c>
      <c r="F2109" t="n">
        <v>10021.24</v>
      </c>
    </row>
    <row r="2110">
      <c r="A2110" s="3" t="n">
        <v>45423</v>
      </c>
      <c r="B2110" t="inlineStr">
        <is>
          <t>West</t>
        </is>
      </c>
      <c r="C2110" t="inlineStr">
        <is>
          <t>Product A</t>
        </is>
      </c>
      <c r="D2110" t="n">
        <v>89</v>
      </c>
      <c r="E2110" t="n">
        <v>178.57</v>
      </c>
      <c r="F2110" t="n">
        <v>15892.59</v>
      </c>
    </row>
    <row r="2111">
      <c r="A2111" s="3" t="n">
        <v>45423</v>
      </c>
      <c r="B2111" t="inlineStr">
        <is>
          <t>West</t>
        </is>
      </c>
      <c r="C2111" t="inlineStr">
        <is>
          <t>Product B</t>
        </is>
      </c>
      <c r="D2111" t="n">
        <v>47</v>
      </c>
      <c r="E2111" t="n">
        <v>486.47</v>
      </c>
      <c r="F2111" t="n">
        <v>22863.95</v>
      </c>
    </row>
    <row r="2112">
      <c r="A2112" s="3" t="n">
        <v>45423</v>
      </c>
      <c r="B2112" t="inlineStr">
        <is>
          <t>West</t>
        </is>
      </c>
      <c r="C2112" t="inlineStr">
        <is>
          <t>Product C</t>
        </is>
      </c>
      <c r="D2112" t="n">
        <v>81</v>
      </c>
      <c r="E2112" t="n">
        <v>217.03</v>
      </c>
      <c r="F2112" t="n">
        <v>17579.13</v>
      </c>
    </row>
    <row r="2113">
      <c r="A2113" s="3" t="n">
        <v>45423</v>
      </c>
      <c r="B2113" t="inlineStr">
        <is>
          <t>West</t>
        </is>
      </c>
      <c r="C2113" t="inlineStr">
        <is>
          <t>Product D</t>
        </is>
      </c>
      <c r="D2113" t="n">
        <v>15</v>
      </c>
      <c r="E2113" t="n">
        <v>218.55</v>
      </c>
      <c r="F2113" t="n">
        <v>3278.2</v>
      </c>
    </row>
    <row r="2114">
      <c r="A2114" s="3" t="n">
        <v>45424</v>
      </c>
      <c r="B2114" t="inlineStr">
        <is>
          <t>North</t>
        </is>
      </c>
      <c r="C2114" t="inlineStr">
        <is>
          <t>Product A</t>
        </is>
      </c>
      <c r="D2114" t="n">
        <v>19</v>
      </c>
      <c r="E2114" t="n">
        <v>215.33</v>
      </c>
      <c r="F2114" t="n">
        <v>4091.19</v>
      </c>
    </row>
    <row r="2115">
      <c r="A2115" s="3" t="n">
        <v>45424</v>
      </c>
      <c r="B2115" t="inlineStr">
        <is>
          <t>North</t>
        </is>
      </c>
      <c r="C2115" t="inlineStr">
        <is>
          <t>Product B</t>
        </is>
      </c>
      <c r="D2115" t="n">
        <v>68</v>
      </c>
      <c r="E2115" t="n">
        <v>201.87</v>
      </c>
      <c r="F2115" t="n">
        <v>13726.9</v>
      </c>
    </row>
    <row r="2116">
      <c r="A2116" s="3" t="n">
        <v>45424</v>
      </c>
      <c r="B2116" t="inlineStr">
        <is>
          <t>North</t>
        </is>
      </c>
      <c r="C2116" t="inlineStr">
        <is>
          <t>Product C</t>
        </is>
      </c>
      <c r="D2116" t="n">
        <v>68</v>
      </c>
      <c r="E2116" t="n">
        <v>430.3</v>
      </c>
      <c r="F2116" t="n">
        <v>29260.7</v>
      </c>
    </row>
    <row r="2117">
      <c r="A2117" s="3" t="n">
        <v>45424</v>
      </c>
      <c r="B2117" t="inlineStr">
        <is>
          <t>North</t>
        </is>
      </c>
      <c r="C2117" t="inlineStr">
        <is>
          <t>Product D</t>
        </is>
      </c>
      <c r="D2117" t="n">
        <v>78</v>
      </c>
      <c r="E2117" t="n">
        <v>128.81</v>
      </c>
      <c r="F2117" t="n">
        <v>10046.82</v>
      </c>
    </row>
    <row r="2118">
      <c r="A2118" s="3" t="n">
        <v>45424</v>
      </c>
      <c r="B2118" t="inlineStr">
        <is>
          <t>South</t>
        </is>
      </c>
      <c r="C2118" t="inlineStr">
        <is>
          <t>Product A</t>
        </is>
      </c>
      <c r="D2118" t="n">
        <v>98</v>
      </c>
      <c r="E2118" t="n">
        <v>61.36</v>
      </c>
      <c r="F2118" t="n">
        <v>6012.97</v>
      </c>
    </row>
    <row r="2119">
      <c r="A2119" s="3" t="n">
        <v>45424</v>
      </c>
      <c r="B2119" t="inlineStr">
        <is>
          <t>South</t>
        </is>
      </c>
      <c r="C2119" t="inlineStr">
        <is>
          <t>Product B</t>
        </is>
      </c>
      <c r="D2119" t="n">
        <v>40</v>
      </c>
      <c r="E2119" t="n">
        <v>148.19</v>
      </c>
      <c r="F2119" t="n">
        <v>5927.74</v>
      </c>
    </row>
    <row r="2120">
      <c r="A2120" s="3" t="n">
        <v>45424</v>
      </c>
      <c r="B2120" t="inlineStr">
        <is>
          <t>South</t>
        </is>
      </c>
      <c r="C2120" t="inlineStr">
        <is>
          <t>Product C</t>
        </is>
      </c>
      <c r="D2120" t="n">
        <v>93</v>
      </c>
      <c r="E2120" t="n">
        <v>162.35</v>
      </c>
      <c r="F2120" t="n">
        <v>15098.65</v>
      </c>
    </row>
    <row r="2121">
      <c r="A2121" s="3" t="n">
        <v>45424</v>
      </c>
      <c r="B2121" t="inlineStr">
        <is>
          <t>South</t>
        </is>
      </c>
      <c r="C2121" t="inlineStr">
        <is>
          <t>Product D</t>
        </is>
      </c>
      <c r="D2121" t="n">
        <v>31</v>
      </c>
      <c r="E2121" t="n">
        <v>388.25</v>
      </c>
      <c r="F2121" t="n">
        <v>12035.88</v>
      </c>
    </row>
    <row r="2122">
      <c r="A2122" s="3" t="n">
        <v>45424</v>
      </c>
      <c r="B2122" t="inlineStr">
        <is>
          <t>East</t>
        </is>
      </c>
      <c r="C2122" t="inlineStr">
        <is>
          <t>Product A</t>
        </is>
      </c>
      <c r="D2122" t="n">
        <v>54</v>
      </c>
      <c r="E2122" t="n">
        <v>441.8</v>
      </c>
      <c r="F2122" t="n">
        <v>23857.26</v>
      </c>
    </row>
    <row r="2123">
      <c r="A2123" s="3" t="n">
        <v>45424</v>
      </c>
      <c r="B2123" t="inlineStr">
        <is>
          <t>East</t>
        </is>
      </c>
      <c r="C2123" t="inlineStr">
        <is>
          <t>Product B</t>
        </is>
      </c>
      <c r="D2123" t="n">
        <v>58</v>
      </c>
      <c r="E2123" t="n">
        <v>332.3</v>
      </c>
      <c r="F2123" t="n">
        <v>19273.29</v>
      </c>
    </row>
    <row r="2124">
      <c r="A2124" s="3" t="n">
        <v>45424</v>
      </c>
      <c r="B2124" t="inlineStr">
        <is>
          <t>East</t>
        </is>
      </c>
      <c r="C2124" t="inlineStr">
        <is>
          <t>Product C</t>
        </is>
      </c>
      <c r="D2124" t="n">
        <v>86</v>
      </c>
      <c r="E2124" t="n">
        <v>154.43</v>
      </c>
      <c r="F2124" t="n">
        <v>13280.56</v>
      </c>
    </row>
    <row r="2125">
      <c r="A2125" s="3" t="n">
        <v>45424</v>
      </c>
      <c r="B2125" t="inlineStr">
        <is>
          <t>East</t>
        </is>
      </c>
      <c r="C2125" t="inlineStr">
        <is>
          <t>Product D</t>
        </is>
      </c>
      <c r="D2125" t="n">
        <v>45</v>
      </c>
      <c r="E2125" t="n">
        <v>256.25</v>
      </c>
      <c r="F2125" t="n">
        <v>11531.05</v>
      </c>
    </row>
    <row r="2126">
      <c r="A2126" s="3" t="n">
        <v>45424</v>
      </c>
      <c r="B2126" t="inlineStr">
        <is>
          <t>West</t>
        </is>
      </c>
      <c r="C2126" t="inlineStr">
        <is>
          <t>Product A</t>
        </is>
      </c>
      <c r="D2126" t="n">
        <v>24</v>
      </c>
      <c r="E2126" t="n">
        <v>139.78</v>
      </c>
      <c r="F2126" t="n">
        <v>3354.66</v>
      </c>
    </row>
    <row r="2127">
      <c r="A2127" s="3" t="n">
        <v>45424</v>
      </c>
      <c r="B2127" t="inlineStr">
        <is>
          <t>West</t>
        </is>
      </c>
      <c r="C2127" t="inlineStr">
        <is>
          <t>Product B</t>
        </is>
      </c>
      <c r="D2127" t="n">
        <v>33</v>
      </c>
      <c r="E2127" t="n">
        <v>268.76</v>
      </c>
      <c r="F2127" t="n">
        <v>8869.040000000001</v>
      </c>
    </row>
    <row r="2128">
      <c r="A2128" s="3" t="n">
        <v>45424</v>
      </c>
      <c r="B2128" t="inlineStr">
        <is>
          <t>West</t>
        </is>
      </c>
      <c r="C2128" t="inlineStr">
        <is>
          <t>Product C</t>
        </is>
      </c>
      <c r="D2128" t="n">
        <v>32</v>
      </c>
      <c r="E2128" t="n">
        <v>181.16</v>
      </c>
      <c r="F2128" t="n">
        <v>5797.04</v>
      </c>
    </row>
    <row r="2129">
      <c r="A2129" s="3" t="n">
        <v>45424</v>
      </c>
      <c r="B2129" t="inlineStr">
        <is>
          <t>West</t>
        </is>
      </c>
      <c r="C2129" t="inlineStr">
        <is>
          <t>Product D</t>
        </is>
      </c>
      <c r="D2129" t="n">
        <v>17</v>
      </c>
      <c r="E2129" t="n">
        <v>466.04</v>
      </c>
      <c r="F2129" t="n">
        <v>7922.6</v>
      </c>
    </row>
    <row r="2130">
      <c r="A2130" s="3" t="n">
        <v>45425</v>
      </c>
      <c r="B2130" t="inlineStr">
        <is>
          <t>North</t>
        </is>
      </c>
      <c r="C2130" t="inlineStr">
        <is>
          <t>Product A</t>
        </is>
      </c>
      <c r="D2130" t="n">
        <v>68</v>
      </c>
      <c r="E2130" t="n">
        <v>315.48</v>
      </c>
      <c r="F2130" t="n">
        <v>21452.41</v>
      </c>
    </row>
    <row r="2131">
      <c r="A2131" s="3" t="n">
        <v>45425</v>
      </c>
      <c r="B2131" t="inlineStr">
        <is>
          <t>North</t>
        </is>
      </c>
      <c r="C2131" t="inlineStr">
        <is>
          <t>Product B</t>
        </is>
      </c>
      <c r="D2131" t="n">
        <v>37</v>
      </c>
      <c r="E2131" t="n">
        <v>392.26</v>
      </c>
      <c r="F2131" t="n">
        <v>14513.58</v>
      </c>
    </row>
    <row r="2132">
      <c r="A2132" s="3" t="n">
        <v>45425</v>
      </c>
      <c r="B2132" t="inlineStr">
        <is>
          <t>North</t>
        </is>
      </c>
      <c r="C2132" t="inlineStr">
        <is>
          <t>Product C</t>
        </is>
      </c>
      <c r="D2132" t="n">
        <v>25</v>
      </c>
      <c r="E2132" t="n">
        <v>326.86</v>
      </c>
      <c r="F2132" t="n">
        <v>8171.6</v>
      </c>
    </row>
    <row r="2133">
      <c r="A2133" s="3" t="n">
        <v>45425</v>
      </c>
      <c r="B2133" t="inlineStr">
        <is>
          <t>North</t>
        </is>
      </c>
      <c r="C2133" t="inlineStr">
        <is>
          <t>Product D</t>
        </is>
      </c>
      <c r="D2133" t="n">
        <v>91</v>
      </c>
      <c r="E2133" t="n">
        <v>280.81</v>
      </c>
      <c r="F2133" t="n">
        <v>25554.16</v>
      </c>
    </row>
    <row r="2134">
      <c r="A2134" s="3" t="n">
        <v>45425</v>
      </c>
      <c r="B2134" t="inlineStr">
        <is>
          <t>South</t>
        </is>
      </c>
      <c r="C2134" t="inlineStr">
        <is>
          <t>Product A</t>
        </is>
      </c>
      <c r="D2134" t="n">
        <v>39</v>
      </c>
      <c r="E2134" t="n">
        <v>499.8</v>
      </c>
      <c r="F2134" t="n">
        <v>19492.24</v>
      </c>
    </row>
    <row r="2135">
      <c r="A2135" s="3" t="n">
        <v>45425</v>
      </c>
      <c r="B2135" t="inlineStr">
        <is>
          <t>South</t>
        </is>
      </c>
      <c r="C2135" t="inlineStr">
        <is>
          <t>Product B</t>
        </is>
      </c>
      <c r="D2135" t="n">
        <v>91</v>
      </c>
      <c r="E2135" t="n">
        <v>126.82</v>
      </c>
      <c r="F2135" t="n">
        <v>11540.51</v>
      </c>
    </row>
    <row r="2136">
      <c r="A2136" s="3" t="n">
        <v>45425</v>
      </c>
      <c r="B2136" t="inlineStr">
        <is>
          <t>South</t>
        </is>
      </c>
      <c r="C2136" t="inlineStr">
        <is>
          <t>Product C</t>
        </is>
      </c>
      <c r="D2136" t="n">
        <v>94</v>
      </c>
      <c r="E2136" t="n">
        <v>393.3</v>
      </c>
      <c r="F2136" t="n">
        <v>36970.39</v>
      </c>
    </row>
    <row r="2137">
      <c r="A2137" s="3" t="n">
        <v>45425</v>
      </c>
      <c r="B2137" t="inlineStr">
        <is>
          <t>South</t>
        </is>
      </c>
      <c r="C2137" t="inlineStr">
        <is>
          <t>Product D</t>
        </is>
      </c>
      <c r="D2137" t="n">
        <v>64</v>
      </c>
      <c r="E2137" t="n">
        <v>340.97</v>
      </c>
      <c r="F2137" t="n">
        <v>21822.09</v>
      </c>
    </row>
    <row r="2138">
      <c r="A2138" s="3" t="n">
        <v>45425</v>
      </c>
      <c r="B2138" t="inlineStr">
        <is>
          <t>East</t>
        </is>
      </c>
      <c r="C2138" t="inlineStr">
        <is>
          <t>Product A</t>
        </is>
      </c>
      <c r="D2138" t="n">
        <v>92</v>
      </c>
      <c r="E2138" t="n">
        <v>326.81</v>
      </c>
      <c r="F2138" t="n">
        <v>30066.35</v>
      </c>
    </row>
    <row r="2139">
      <c r="A2139" s="3" t="n">
        <v>45425</v>
      </c>
      <c r="B2139" t="inlineStr">
        <is>
          <t>East</t>
        </is>
      </c>
      <c r="C2139" t="inlineStr">
        <is>
          <t>Product B</t>
        </is>
      </c>
      <c r="D2139" t="n">
        <v>82</v>
      </c>
      <c r="E2139" t="n">
        <v>260.75</v>
      </c>
      <c r="F2139" t="n">
        <v>21381.38</v>
      </c>
    </row>
    <row r="2140">
      <c r="A2140" s="3" t="n">
        <v>45425</v>
      </c>
      <c r="B2140" t="inlineStr">
        <is>
          <t>East</t>
        </is>
      </c>
      <c r="C2140" t="inlineStr">
        <is>
          <t>Product C</t>
        </is>
      </c>
      <c r="D2140" t="n">
        <v>62</v>
      </c>
      <c r="E2140" t="n">
        <v>72.61</v>
      </c>
      <c r="F2140" t="n">
        <v>4501.78</v>
      </c>
    </row>
    <row r="2141">
      <c r="A2141" s="3" t="n">
        <v>45425</v>
      </c>
      <c r="B2141" t="inlineStr">
        <is>
          <t>East</t>
        </is>
      </c>
      <c r="C2141" t="inlineStr">
        <is>
          <t>Product D</t>
        </is>
      </c>
      <c r="D2141" t="n">
        <v>61</v>
      </c>
      <c r="E2141" t="n">
        <v>175.31</v>
      </c>
      <c r="F2141" t="n">
        <v>10694.02</v>
      </c>
    </row>
    <row r="2142">
      <c r="A2142" s="3" t="n">
        <v>45425</v>
      </c>
      <c r="B2142" t="inlineStr">
        <is>
          <t>West</t>
        </is>
      </c>
      <c r="C2142" t="inlineStr">
        <is>
          <t>Product A</t>
        </is>
      </c>
      <c r="D2142" t="n">
        <v>66</v>
      </c>
      <c r="E2142" t="n">
        <v>247.18</v>
      </c>
      <c r="F2142" t="n">
        <v>16313.9</v>
      </c>
    </row>
    <row r="2143">
      <c r="A2143" s="3" t="n">
        <v>45425</v>
      </c>
      <c r="B2143" t="inlineStr">
        <is>
          <t>West</t>
        </is>
      </c>
      <c r="C2143" t="inlineStr">
        <is>
          <t>Product B</t>
        </is>
      </c>
      <c r="D2143" t="n">
        <v>63</v>
      </c>
      <c r="E2143" t="n">
        <v>498.38</v>
      </c>
      <c r="F2143" t="n">
        <v>31397.89</v>
      </c>
    </row>
    <row r="2144">
      <c r="A2144" s="3" t="n">
        <v>45425</v>
      </c>
      <c r="B2144" t="inlineStr">
        <is>
          <t>West</t>
        </is>
      </c>
      <c r="C2144" t="inlineStr">
        <is>
          <t>Product C</t>
        </is>
      </c>
      <c r="D2144" t="n">
        <v>53</v>
      </c>
      <c r="E2144" t="n">
        <v>61.24</v>
      </c>
      <c r="F2144" t="n">
        <v>3245.57</v>
      </c>
    </row>
    <row r="2145">
      <c r="A2145" s="3" t="n">
        <v>45425</v>
      </c>
      <c r="B2145" t="inlineStr">
        <is>
          <t>West</t>
        </is>
      </c>
      <c r="C2145" t="inlineStr">
        <is>
          <t>Product D</t>
        </is>
      </c>
      <c r="D2145" t="n">
        <v>89</v>
      </c>
      <c r="E2145" t="n">
        <v>156.87</v>
      </c>
      <c r="F2145" t="n">
        <v>13961.02</v>
      </c>
    </row>
    <row r="2146">
      <c r="A2146" s="3" t="n">
        <v>45426</v>
      </c>
      <c r="B2146" t="inlineStr">
        <is>
          <t>North</t>
        </is>
      </c>
      <c r="C2146" t="inlineStr">
        <is>
          <t>Product A</t>
        </is>
      </c>
      <c r="D2146" t="n">
        <v>24</v>
      </c>
      <c r="E2146" t="n">
        <v>259.56</v>
      </c>
      <c r="F2146" t="n">
        <v>6229.37</v>
      </c>
    </row>
    <row r="2147">
      <c r="A2147" s="3" t="n">
        <v>45426</v>
      </c>
      <c r="B2147" t="inlineStr">
        <is>
          <t>North</t>
        </is>
      </c>
      <c r="C2147" t="inlineStr">
        <is>
          <t>Product B</t>
        </is>
      </c>
      <c r="D2147" t="n">
        <v>87</v>
      </c>
      <c r="E2147" t="n">
        <v>461.73</v>
      </c>
      <c r="F2147" t="n">
        <v>40170.91</v>
      </c>
    </row>
    <row r="2148">
      <c r="A2148" s="3" t="n">
        <v>45426</v>
      </c>
      <c r="B2148" t="inlineStr">
        <is>
          <t>North</t>
        </is>
      </c>
      <c r="C2148" t="inlineStr">
        <is>
          <t>Product C</t>
        </is>
      </c>
      <c r="D2148" t="n">
        <v>17</v>
      </c>
      <c r="E2148" t="n">
        <v>176.47</v>
      </c>
      <c r="F2148" t="n">
        <v>3000.03</v>
      </c>
    </row>
    <row r="2149">
      <c r="A2149" s="3" t="n">
        <v>45426</v>
      </c>
      <c r="B2149" t="inlineStr">
        <is>
          <t>North</t>
        </is>
      </c>
      <c r="C2149" t="inlineStr">
        <is>
          <t>Product D</t>
        </is>
      </c>
      <c r="D2149" t="n">
        <v>71</v>
      </c>
      <c r="E2149" t="n">
        <v>363.03</v>
      </c>
      <c r="F2149" t="n">
        <v>25775.21</v>
      </c>
    </row>
    <row r="2150">
      <c r="A2150" s="3" t="n">
        <v>45426</v>
      </c>
      <c r="B2150" t="inlineStr">
        <is>
          <t>South</t>
        </is>
      </c>
      <c r="C2150" t="inlineStr">
        <is>
          <t>Product A</t>
        </is>
      </c>
      <c r="D2150" t="n">
        <v>51</v>
      </c>
      <c r="E2150" t="n">
        <v>226.44</v>
      </c>
      <c r="F2150" t="n">
        <v>11548.55</v>
      </c>
    </row>
    <row r="2151">
      <c r="A2151" s="3" t="n">
        <v>45426</v>
      </c>
      <c r="B2151" t="inlineStr">
        <is>
          <t>South</t>
        </is>
      </c>
      <c r="C2151" t="inlineStr">
        <is>
          <t>Product B</t>
        </is>
      </c>
      <c r="D2151" t="n">
        <v>20</v>
      </c>
      <c r="E2151" t="n">
        <v>305.81</v>
      </c>
      <c r="F2151" t="n">
        <v>6116.18</v>
      </c>
    </row>
    <row r="2152">
      <c r="A2152" s="3" t="n">
        <v>45426</v>
      </c>
      <c r="B2152" t="inlineStr">
        <is>
          <t>South</t>
        </is>
      </c>
      <c r="C2152" t="inlineStr">
        <is>
          <t>Product C</t>
        </is>
      </c>
      <c r="D2152" t="n">
        <v>26</v>
      </c>
      <c r="E2152" t="n">
        <v>144.85</v>
      </c>
      <c r="F2152" t="n">
        <v>3766.14</v>
      </c>
    </row>
    <row r="2153">
      <c r="A2153" s="3" t="n">
        <v>45426</v>
      </c>
      <c r="B2153" t="inlineStr">
        <is>
          <t>South</t>
        </is>
      </c>
      <c r="C2153" t="inlineStr">
        <is>
          <t>Product D</t>
        </is>
      </c>
      <c r="D2153" t="n">
        <v>94</v>
      </c>
      <c r="E2153" t="n">
        <v>304.6</v>
      </c>
      <c r="F2153" t="n">
        <v>28632.56</v>
      </c>
    </row>
    <row r="2154">
      <c r="A2154" s="3" t="n">
        <v>45426</v>
      </c>
      <c r="B2154" t="inlineStr">
        <is>
          <t>East</t>
        </is>
      </c>
      <c r="C2154" t="inlineStr">
        <is>
          <t>Product A</t>
        </is>
      </c>
      <c r="D2154" t="n">
        <v>32</v>
      </c>
      <c r="E2154" t="n">
        <v>467.31</v>
      </c>
      <c r="F2154" t="n">
        <v>14953.91</v>
      </c>
    </row>
    <row r="2155">
      <c r="A2155" s="3" t="n">
        <v>45426</v>
      </c>
      <c r="B2155" t="inlineStr">
        <is>
          <t>East</t>
        </is>
      </c>
      <c r="C2155" t="inlineStr">
        <is>
          <t>Product B</t>
        </is>
      </c>
      <c r="D2155" t="n">
        <v>95</v>
      </c>
      <c r="E2155" t="n">
        <v>79.77</v>
      </c>
      <c r="F2155" t="n">
        <v>7578.56</v>
      </c>
    </row>
    <row r="2156">
      <c r="A2156" s="3" t="n">
        <v>45426</v>
      </c>
      <c r="B2156" t="inlineStr">
        <is>
          <t>East</t>
        </is>
      </c>
      <c r="C2156" t="inlineStr">
        <is>
          <t>Product C</t>
        </is>
      </c>
      <c r="D2156" t="n">
        <v>46</v>
      </c>
      <c r="E2156" t="n">
        <v>387.24</v>
      </c>
      <c r="F2156" t="n">
        <v>17813.12</v>
      </c>
    </row>
    <row r="2157">
      <c r="A2157" s="3" t="n">
        <v>45426</v>
      </c>
      <c r="B2157" t="inlineStr">
        <is>
          <t>East</t>
        </is>
      </c>
      <c r="C2157" t="inlineStr">
        <is>
          <t>Product D</t>
        </is>
      </c>
      <c r="D2157" t="n">
        <v>63</v>
      </c>
      <c r="E2157" t="n">
        <v>89.40000000000001</v>
      </c>
      <c r="F2157" t="n">
        <v>5632</v>
      </c>
    </row>
    <row r="2158">
      <c r="A2158" s="3" t="n">
        <v>45426</v>
      </c>
      <c r="B2158" t="inlineStr">
        <is>
          <t>West</t>
        </is>
      </c>
      <c r="C2158" t="inlineStr">
        <is>
          <t>Product A</t>
        </is>
      </c>
      <c r="D2158" t="n">
        <v>58</v>
      </c>
      <c r="E2158" t="n">
        <v>155.49</v>
      </c>
      <c r="F2158" t="n">
        <v>9018.51</v>
      </c>
    </row>
    <row r="2159">
      <c r="A2159" s="3" t="n">
        <v>45426</v>
      </c>
      <c r="B2159" t="inlineStr">
        <is>
          <t>West</t>
        </is>
      </c>
      <c r="C2159" t="inlineStr">
        <is>
          <t>Product B</t>
        </is>
      </c>
      <c r="D2159" t="n">
        <v>20</v>
      </c>
      <c r="E2159" t="n">
        <v>181.63</v>
      </c>
      <c r="F2159" t="n">
        <v>3632.65</v>
      </c>
    </row>
    <row r="2160">
      <c r="A2160" s="3" t="n">
        <v>45426</v>
      </c>
      <c r="B2160" t="inlineStr">
        <is>
          <t>West</t>
        </is>
      </c>
      <c r="C2160" t="inlineStr">
        <is>
          <t>Product C</t>
        </is>
      </c>
      <c r="D2160" t="n">
        <v>30</v>
      </c>
      <c r="E2160" t="n">
        <v>482.67</v>
      </c>
      <c r="F2160" t="n">
        <v>14480.15</v>
      </c>
    </row>
    <row r="2161">
      <c r="A2161" s="3" t="n">
        <v>45426</v>
      </c>
      <c r="B2161" t="inlineStr">
        <is>
          <t>West</t>
        </is>
      </c>
      <c r="C2161" t="inlineStr">
        <is>
          <t>Product D</t>
        </is>
      </c>
      <c r="D2161" t="n">
        <v>72</v>
      </c>
      <c r="E2161" t="n">
        <v>68.67</v>
      </c>
      <c r="F2161" t="n">
        <v>4944.57</v>
      </c>
    </row>
    <row r="2162">
      <c r="A2162" s="3" t="n">
        <v>45427</v>
      </c>
      <c r="B2162" t="inlineStr">
        <is>
          <t>North</t>
        </is>
      </c>
      <c r="C2162" t="inlineStr">
        <is>
          <t>Product A</t>
        </is>
      </c>
      <c r="D2162" t="n">
        <v>37</v>
      </c>
      <c r="E2162" t="n">
        <v>318.78</v>
      </c>
      <c r="F2162" t="n">
        <v>11794.92</v>
      </c>
    </row>
    <row r="2163">
      <c r="A2163" s="3" t="n">
        <v>45427</v>
      </c>
      <c r="B2163" t="inlineStr">
        <is>
          <t>North</t>
        </is>
      </c>
      <c r="C2163" t="inlineStr">
        <is>
          <t>Product B</t>
        </is>
      </c>
      <c r="D2163" t="n">
        <v>15</v>
      </c>
      <c r="E2163" t="n">
        <v>355.32</v>
      </c>
      <c r="F2163" t="n">
        <v>5329.87</v>
      </c>
    </row>
    <row r="2164">
      <c r="A2164" s="3" t="n">
        <v>45427</v>
      </c>
      <c r="B2164" t="inlineStr">
        <is>
          <t>North</t>
        </is>
      </c>
      <c r="C2164" t="inlineStr">
        <is>
          <t>Product C</t>
        </is>
      </c>
      <c r="D2164" t="n">
        <v>37</v>
      </c>
      <c r="E2164" t="n">
        <v>431.65</v>
      </c>
      <c r="F2164" t="n">
        <v>15971.02</v>
      </c>
    </row>
    <row r="2165">
      <c r="A2165" s="3" t="n">
        <v>45427</v>
      </c>
      <c r="B2165" t="inlineStr">
        <is>
          <t>North</t>
        </is>
      </c>
      <c r="C2165" t="inlineStr">
        <is>
          <t>Product D</t>
        </is>
      </c>
      <c r="D2165" t="n">
        <v>46</v>
      </c>
      <c r="E2165" t="n">
        <v>448.18</v>
      </c>
      <c r="F2165" t="n">
        <v>20616.5</v>
      </c>
    </row>
    <row r="2166">
      <c r="A2166" s="3" t="n">
        <v>45427</v>
      </c>
      <c r="B2166" t="inlineStr">
        <is>
          <t>South</t>
        </is>
      </c>
      <c r="C2166" t="inlineStr">
        <is>
          <t>Product A</t>
        </is>
      </c>
      <c r="D2166" t="n">
        <v>77</v>
      </c>
      <c r="E2166" t="n">
        <v>207.69</v>
      </c>
      <c r="F2166" t="n">
        <v>15991.82</v>
      </c>
    </row>
    <row r="2167">
      <c r="A2167" s="3" t="n">
        <v>45427</v>
      </c>
      <c r="B2167" t="inlineStr">
        <is>
          <t>South</t>
        </is>
      </c>
      <c r="C2167" t="inlineStr">
        <is>
          <t>Product B</t>
        </is>
      </c>
      <c r="D2167" t="n">
        <v>58</v>
      </c>
      <c r="E2167" t="n">
        <v>176.73</v>
      </c>
      <c r="F2167" t="n">
        <v>10250.18</v>
      </c>
    </row>
    <row r="2168">
      <c r="A2168" s="3" t="n">
        <v>45427</v>
      </c>
      <c r="B2168" t="inlineStr">
        <is>
          <t>South</t>
        </is>
      </c>
      <c r="C2168" t="inlineStr">
        <is>
          <t>Product C</t>
        </is>
      </c>
      <c r="D2168" t="n">
        <v>67</v>
      </c>
      <c r="E2168" t="n">
        <v>255.03</v>
      </c>
      <c r="F2168" t="n">
        <v>17086.92</v>
      </c>
    </row>
    <row r="2169">
      <c r="A2169" s="3" t="n">
        <v>45427</v>
      </c>
      <c r="B2169" t="inlineStr">
        <is>
          <t>South</t>
        </is>
      </c>
      <c r="C2169" t="inlineStr">
        <is>
          <t>Product D</t>
        </is>
      </c>
      <c r="D2169" t="n">
        <v>67</v>
      </c>
      <c r="E2169" t="n">
        <v>372.22</v>
      </c>
      <c r="F2169" t="n">
        <v>24938.91</v>
      </c>
    </row>
    <row r="2170">
      <c r="A2170" s="3" t="n">
        <v>45427</v>
      </c>
      <c r="B2170" t="inlineStr">
        <is>
          <t>East</t>
        </is>
      </c>
      <c r="C2170" t="inlineStr">
        <is>
          <t>Product A</t>
        </is>
      </c>
      <c r="D2170" t="n">
        <v>69</v>
      </c>
      <c r="E2170" t="n">
        <v>495.55</v>
      </c>
      <c r="F2170" t="n">
        <v>34192.88</v>
      </c>
    </row>
    <row r="2171">
      <c r="A2171" s="3" t="n">
        <v>45427</v>
      </c>
      <c r="B2171" t="inlineStr">
        <is>
          <t>East</t>
        </is>
      </c>
      <c r="C2171" t="inlineStr">
        <is>
          <t>Product B</t>
        </is>
      </c>
      <c r="D2171" t="n">
        <v>67</v>
      </c>
      <c r="E2171" t="n">
        <v>175.16</v>
      </c>
      <c r="F2171" t="n">
        <v>11735.59</v>
      </c>
    </row>
    <row r="2172">
      <c r="A2172" s="3" t="n">
        <v>45427</v>
      </c>
      <c r="B2172" t="inlineStr">
        <is>
          <t>East</t>
        </is>
      </c>
      <c r="C2172" t="inlineStr">
        <is>
          <t>Product C</t>
        </is>
      </c>
      <c r="D2172" t="n">
        <v>65</v>
      </c>
      <c r="E2172" t="n">
        <v>249.26</v>
      </c>
      <c r="F2172" t="n">
        <v>16201.85</v>
      </c>
    </row>
    <row r="2173">
      <c r="A2173" s="3" t="n">
        <v>45427</v>
      </c>
      <c r="B2173" t="inlineStr">
        <is>
          <t>East</t>
        </is>
      </c>
      <c r="C2173" t="inlineStr">
        <is>
          <t>Product D</t>
        </is>
      </c>
      <c r="D2173" t="n">
        <v>10</v>
      </c>
      <c r="E2173" t="n">
        <v>90.05</v>
      </c>
      <c r="F2173" t="n">
        <v>900.45</v>
      </c>
    </row>
    <row r="2174">
      <c r="A2174" s="3" t="n">
        <v>45427</v>
      </c>
      <c r="B2174" t="inlineStr">
        <is>
          <t>West</t>
        </is>
      </c>
      <c r="C2174" t="inlineStr">
        <is>
          <t>Product A</t>
        </is>
      </c>
      <c r="D2174" t="n">
        <v>57</v>
      </c>
      <c r="E2174" t="n">
        <v>425.56</v>
      </c>
      <c r="F2174" t="n">
        <v>24256.77</v>
      </c>
    </row>
    <row r="2175">
      <c r="A2175" s="3" t="n">
        <v>45427</v>
      </c>
      <c r="B2175" t="inlineStr">
        <is>
          <t>West</t>
        </is>
      </c>
      <c r="C2175" t="inlineStr">
        <is>
          <t>Product B</t>
        </is>
      </c>
      <c r="D2175" t="n">
        <v>72</v>
      </c>
      <c r="E2175" t="n">
        <v>493.18</v>
      </c>
      <c r="F2175" t="n">
        <v>35509</v>
      </c>
    </row>
    <row r="2176">
      <c r="A2176" s="3" t="n">
        <v>45427</v>
      </c>
      <c r="B2176" t="inlineStr">
        <is>
          <t>West</t>
        </is>
      </c>
      <c r="C2176" t="inlineStr">
        <is>
          <t>Product C</t>
        </is>
      </c>
      <c r="D2176" t="n">
        <v>97</v>
      </c>
      <c r="E2176" t="n">
        <v>217.63</v>
      </c>
      <c r="F2176" t="n">
        <v>21110.01</v>
      </c>
    </row>
    <row r="2177">
      <c r="A2177" s="3" t="n">
        <v>45427</v>
      </c>
      <c r="B2177" t="inlineStr">
        <is>
          <t>West</t>
        </is>
      </c>
      <c r="C2177" t="inlineStr">
        <is>
          <t>Product D</t>
        </is>
      </c>
      <c r="D2177" t="n">
        <v>13</v>
      </c>
      <c r="E2177" t="n">
        <v>139.32</v>
      </c>
      <c r="F2177" t="n">
        <v>1811.17</v>
      </c>
    </row>
    <row r="2178">
      <c r="A2178" s="3" t="n">
        <v>45428</v>
      </c>
      <c r="B2178" t="inlineStr">
        <is>
          <t>North</t>
        </is>
      </c>
      <c r="C2178" t="inlineStr">
        <is>
          <t>Product A</t>
        </is>
      </c>
      <c r="D2178" t="n">
        <v>36</v>
      </c>
      <c r="E2178" t="n">
        <v>91.56</v>
      </c>
      <c r="F2178" t="n">
        <v>3296.24</v>
      </c>
    </row>
    <row r="2179">
      <c r="A2179" s="3" t="n">
        <v>45428</v>
      </c>
      <c r="B2179" t="inlineStr">
        <is>
          <t>North</t>
        </is>
      </c>
      <c r="C2179" t="inlineStr">
        <is>
          <t>Product B</t>
        </is>
      </c>
      <c r="D2179" t="n">
        <v>25</v>
      </c>
      <c r="E2179" t="n">
        <v>369.56</v>
      </c>
      <c r="F2179" t="n">
        <v>9238.99</v>
      </c>
    </row>
    <row r="2180">
      <c r="A2180" s="3" t="n">
        <v>45428</v>
      </c>
      <c r="B2180" t="inlineStr">
        <is>
          <t>North</t>
        </is>
      </c>
      <c r="C2180" t="inlineStr">
        <is>
          <t>Product C</t>
        </is>
      </c>
      <c r="D2180" t="n">
        <v>40</v>
      </c>
      <c r="E2180" t="n">
        <v>117.71</v>
      </c>
      <c r="F2180" t="n">
        <v>4708.5</v>
      </c>
    </row>
    <row r="2181">
      <c r="A2181" s="3" t="n">
        <v>45428</v>
      </c>
      <c r="B2181" t="inlineStr">
        <is>
          <t>North</t>
        </is>
      </c>
      <c r="C2181" t="inlineStr">
        <is>
          <t>Product D</t>
        </is>
      </c>
      <c r="D2181" t="n">
        <v>23</v>
      </c>
      <c r="E2181" t="n">
        <v>251.95</v>
      </c>
      <c r="F2181" t="n">
        <v>5794.86</v>
      </c>
    </row>
    <row r="2182">
      <c r="A2182" s="3" t="n">
        <v>45428</v>
      </c>
      <c r="B2182" t="inlineStr">
        <is>
          <t>South</t>
        </is>
      </c>
      <c r="C2182" t="inlineStr">
        <is>
          <t>Product A</t>
        </is>
      </c>
      <c r="D2182" t="n">
        <v>43</v>
      </c>
      <c r="E2182" t="n">
        <v>135.23</v>
      </c>
      <c r="F2182" t="n">
        <v>5814.76</v>
      </c>
    </row>
    <row r="2183">
      <c r="A2183" s="3" t="n">
        <v>45428</v>
      </c>
      <c r="B2183" t="inlineStr">
        <is>
          <t>South</t>
        </is>
      </c>
      <c r="C2183" t="inlineStr">
        <is>
          <t>Product B</t>
        </is>
      </c>
      <c r="D2183" t="n">
        <v>33</v>
      </c>
      <c r="E2183" t="n">
        <v>261.93</v>
      </c>
      <c r="F2183" t="n">
        <v>8643.76</v>
      </c>
    </row>
    <row r="2184">
      <c r="A2184" s="3" t="n">
        <v>45428</v>
      </c>
      <c r="B2184" t="inlineStr">
        <is>
          <t>South</t>
        </is>
      </c>
      <c r="C2184" t="inlineStr">
        <is>
          <t>Product C</t>
        </is>
      </c>
      <c r="D2184" t="n">
        <v>82</v>
      </c>
      <c r="E2184" t="n">
        <v>388.03</v>
      </c>
      <c r="F2184" t="n">
        <v>31818.44</v>
      </c>
    </row>
    <row r="2185">
      <c r="A2185" s="3" t="n">
        <v>45428</v>
      </c>
      <c r="B2185" t="inlineStr">
        <is>
          <t>South</t>
        </is>
      </c>
      <c r="C2185" t="inlineStr">
        <is>
          <t>Product D</t>
        </is>
      </c>
      <c r="D2185" t="n">
        <v>73</v>
      </c>
      <c r="E2185" t="n">
        <v>172.87</v>
      </c>
      <c r="F2185" t="n">
        <v>12619.38</v>
      </c>
    </row>
    <row r="2186">
      <c r="A2186" s="3" t="n">
        <v>45428</v>
      </c>
      <c r="B2186" t="inlineStr">
        <is>
          <t>East</t>
        </is>
      </c>
      <c r="C2186" t="inlineStr">
        <is>
          <t>Product A</t>
        </is>
      </c>
      <c r="D2186" t="n">
        <v>92</v>
      </c>
      <c r="E2186" t="n">
        <v>456.96</v>
      </c>
      <c r="F2186" t="n">
        <v>42040.49</v>
      </c>
    </row>
    <row r="2187">
      <c r="A2187" s="3" t="n">
        <v>45428</v>
      </c>
      <c r="B2187" t="inlineStr">
        <is>
          <t>East</t>
        </is>
      </c>
      <c r="C2187" t="inlineStr">
        <is>
          <t>Product B</t>
        </is>
      </c>
      <c r="D2187" t="n">
        <v>14</v>
      </c>
      <c r="E2187" t="n">
        <v>101.66</v>
      </c>
      <c r="F2187" t="n">
        <v>1423.22</v>
      </c>
    </row>
    <row r="2188">
      <c r="A2188" s="3" t="n">
        <v>45428</v>
      </c>
      <c r="B2188" t="inlineStr">
        <is>
          <t>East</t>
        </is>
      </c>
      <c r="C2188" t="inlineStr">
        <is>
          <t>Product C</t>
        </is>
      </c>
      <c r="D2188" t="n">
        <v>36</v>
      </c>
      <c r="E2188" t="n">
        <v>75.02</v>
      </c>
      <c r="F2188" t="n">
        <v>2700.81</v>
      </c>
    </row>
    <row r="2189">
      <c r="A2189" s="3" t="n">
        <v>45428</v>
      </c>
      <c r="B2189" t="inlineStr">
        <is>
          <t>East</t>
        </is>
      </c>
      <c r="C2189" t="inlineStr">
        <is>
          <t>Product D</t>
        </is>
      </c>
      <c r="D2189" t="n">
        <v>24</v>
      </c>
      <c r="E2189" t="n">
        <v>258.08</v>
      </c>
      <c r="F2189" t="n">
        <v>6193.82</v>
      </c>
    </row>
    <row r="2190">
      <c r="A2190" s="3" t="n">
        <v>45428</v>
      </c>
      <c r="B2190" t="inlineStr">
        <is>
          <t>West</t>
        </is>
      </c>
      <c r="C2190" t="inlineStr">
        <is>
          <t>Product A</t>
        </is>
      </c>
      <c r="D2190" t="n">
        <v>62</v>
      </c>
      <c r="E2190" t="n">
        <v>162.26</v>
      </c>
      <c r="F2190" t="n">
        <v>10059.88</v>
      </c>
    </row>
    <row r="2191">
      <c r="A2191" s="3" t="n">
        <v>45428</v>
      </c>
      <c r="B2191" t="inlineStr">
        <is>
          <t>West</t>
        </is>
      </c>
      <c r="C2191" t="inlineStr">
        <is>
          <t>Product B</t>
        </is>
      </c>
      <c r="D2191" t="n">
        <v>56</v>
      </c>
      <c r="E2191" t="n">
        <v>231.08</v>
      </c>
      <c r="F2191" t="n">
        <v>12940.64</v>
      </c>
    </row>
    <row r="2192">
      <c r="A2192" s="3" t="n">
        <v>45428</v>
      </c>
      <c r="B2192" t="inlineStr">
        <is>
          <t>West</t>
        </is>
      </c>
      <c r="C2192" t="inlineStr">
        <is>
          <t>Product C</t>
        </is>
      </c>
      <c r="D2192" t="n">
        <v>59</v>
      </c>
      <c r="E2192" t="n">
        <v>453</v>
      </c>
      <c r="F2192" t="n">
        <v>26727.19</v>
      </c>
    </row>
    <row r="2193">
      <c r="A2193" s="3" t="n">
        <v>45428</v>
      </c>
      <c r="B2193" t="inlineStr">
        <is>
          <t>West</t>
        </is>
      </c>
      <c r="C2193" t="inlineStr">
        <is>
          <t>Product D</t>
        </is>
      </c>
      <c r="D2193" t="n">
        <v>96</v>
      </c>
      <c r="E2193" t="n">
        <v>182.78</v>
      </c>
      <c r="F2193" t="n">
        <v>17547.13</v>
      </c>
    </row>
    <row r="2194">
      <c r="A2194" s="3" t="n">
        <v>45429</v>
      </c>
      <c r="B2194" t="inlineStr">
        <is>
          <t>North</t>
        </is>
      </c>
      <c r="C2194" t="inlineStr">
        <is>
          <t>Product A</t>
        </is>
      </c>
      <c r="D2194" t="n">
        <v>57</v>
      </c>
      <c r="E2194" t="n">
        <v>360.98</v>
      </c>
      <c r="F2194" t="n">
        <v>20575.58</v>
      </c>
    </row>
    <row r="2195">
      <c r="A2195" s="3" t="n">
        <v>45429</v>
      </c>
      <c r="B2195" t="inlineStr">
        <is>
          <t>North</t>
        </is>
      </c>
      <c r="C2195" t="inlineStr">
        <is>
          <t>Product B</t>
        </is>
      </c>
      <c r="D2195" t="n">
        <v>10</v>
      </c>
      <c r="E2195" t="n">
        <v>248.03</v>
      </c>
      <c r="F2195" t="n">
        <v>2480.26</v>
      </c>
    </row>
    <row r="2196">
      <c r="A2196" s="3" t="n">
        <v>45429</v>
      </c>
      <c r="B2196" t="inlineStr">
        <is>
          <t>North</t>
        </is>
      </c>
      <c r="C2196" t="inlineStr">
        <is>
          <t>Product C</t>
        </is>
      </c>
      <c r="D2196" t="n">
        <v>75</v>
      </c>
      <c r="E2196" t="n">
        <v>133.08</v>
      </c>
      <c r="F2196" t="n">
        <v>9981.35</v>
      </c>
    </row>
    <row r="2197">
      <c r="A2197" s="3" t="n">
        <v>45429</v>
      </c>
      <c r="B2197" t="inlineStr">
        <is>
          <t>North</t>
        </is>
      </c>
      <c r="C2197" t="inlineStr">
        <is>
          <t>Product D</t>
        </is>
      </c>
      <c r="D2197" t="n">
        <v>30</v>
      </c>
      <c r="E2197" t="n">
        <v>243.48</v>
      </c>
      <c r="F2197" t="n">
        <v>7304.43</v>
      </c>
    </row>
    <row r="2198">
      <c r="A2198" s="3" t="n">
        <v>45429</v>
      </c>
      <c r="B2198" t="inlineStr">
        <is>
          <t>South</t>
        </is>
      </c>
      <c r="C2198" t="inlineStr">
        <is>
          <t>Product A</t>
        </is>
      </c>
      <c r="D2198" t="n">
        <v>58</v>
      </c>
      <c r="E2198" t="n">
        <v>420.12</v>
      </c>
      <c r="F2198" t="n">
        <v>24367.11</v>
      </c>
    </row>
    <row r="2199">
      <c r="A2199" s="3" t="n">
        <v>45429</v>
      </c>
      <c r="B2199" t="inlineStr">
        <is>
          <t>South</t>
        </is>
      </c>
      <c r="C2199" t="inlineStr">
        <is>
          <t>Product B</t>
        </is>
      </c>
      <c r="D2199" t="n">
        <v>94</v>
      </c>
      <c r="E2199" t="n">
        <v>380.72</v>
      </c>
      <c r="F2199" t="n">
        <v>35787.36</v>
      </c>
    </row>
    <row r="2200">
      <c r="A2200" s="3" t="n">
        <v>45429</v>
      </c>
      <c r="B2200" t="inlineStr">
        <is>
          <t>South</t>
        </is>
      </c>
      <c r="C2200" t="inlineStr">
        <is>
          <t>Product C</t>
        </is>
      </c>
      <c r="D2200" t="n">
        <v>47</v>
      </c>
      <c r="E2200" t="n">
        <v>356.97</v>
      </c>
      <c r="F2200" t="n">
        <v>16777.54</v>
      </c>
    </row>
    <row r="2201">
      <c r="A2201" s="3" t="n">
        <v>45429</v>
      </c>
      <c r="B2201" t="inlineStr">
        <is>
          <t>South</t>
        </is>
      </c>
      <c r="C2201" t="inlineStr">
        <is>
          <t>Product D</t>
        </is>
      </c>
      <c r="D2201" t="n">
        <v>61</v>
      </c>
      <c r="E2201" t="n">
        <v>380.25</v>
      </c>
      <c r="F2201" t="n">
        <v>23195.09</v>
      </c>
    </row>
    <row r="2202">
      <c r="A2202" s="3" t="n">
        <v>45429</v>
      </c>
      <c r="B2202" t="inlineStr">
        <is>
          <t>East</t>
        </is>
      </c>
      <c r="C2202" t="inlineStr">
        <is>
          <t>Product A</t>
        </is>
      </c>
      <c r="D2202" t="n">
        <v>34</v>
      </c>
      <c r="E2202" t="n">
        <v>123.98</v>
      </c>
      <c r="F2202" t="n">
        <v>4215.4</v>
      </c>
    </row>
    <row r="2203">
      <c r="A2203" s="3" t="n">
        <v>45429</v>
      </c>
      <c r="B2203" t="inlineStr">
        <is>
          <t>East</t>
        </is>
      </c>
      <c r="C2203" t="inlineStr">
        <is>
          <t>Product B</t>
        </is>
      </c>
      <c r="D2203" t="n">
        <v>14</v>
      </c>
      <c r="E2203" t="n">
        <v>209.81</v>
      </c>
      <c r="F2203" t="n">
        <v>2937.33</v>
      </c>
    </row>
    <row r="2204">
      <c r="A2204" s="3" t="n">
        <v>45429</v>
      </c>
      <c r="B2204" t="inlineStr">
        <is>
          <t>East</t>
        </is>
      </c>
      <c r="C2204" t="inlineStr">
        <is>
          <t>Product C</t>
        </is>
      </c>
      <c r="D2204" t="n">
        <v>56</v>
      </c>
      <c r="E2204" t="n">
        <v>56.83</v>
      </c>
      <c r="F2204" t="n">
        <v>3182.46</v>
      </c>
    </row>
    <row r="2205">
      <c r="A2205" s="3" t="n">
        <v>45429</v>
      </c>
      <c r="B2205" t="inlineStr">
        <is>
          <t>East</t>
        </is>
      </c>
      <c r="C2205" t="inlineStr">
        <is>
          <t>Product D</t>
        </is>
      </c>
      <c r="D2205" t="n">
        <v>27</v>
      </c>
      <c r="E2205" t="n">
        <v>97.63</v>
      </c>
      <c r="F2205" t="n">
        <v>2636.12</v>
      </c>
    </row>
    <row r="2206">
      <c r="A2206" s="3" t="n">
        <v>45429</v>
      </c>
      <c r="B2206" t="inlineStr">
        <is>
          <t>West</t>
        </is>
      </c>
      <c r="C2206" t="inlineStr">
        <is>
          <t>Product A</t>
        </is>
      </c>
      <c r="D2206" t="n">
        <v>95</v>
      </c>
      <c r="E2206" t="n">
        <v>285.41</v>
      </c>
      <c r="F2206" t="n">
        <v>27114.36</v>
      </c>
    </row>
    <row r="2207">
      <c r="A2207" s="3" t="n">
        <v>45429</v>
      </c>
      <c r="B2207" t="inlineStr">
        <is>
          <t>West</t>
        </is>
      </c>
      <c r="C2207" t="inlineStr">
        <is>
          <t>Product B</t>
        </is>
      </c>
      <c r="D2207" t="n">
        <v>73</v>
      </c>
      <c r="E2207" t="n">
        <v>454.27</v>
      </c>
      <c r="F2207" t="n">
        <v>33162</v>
      </c>
    </row>
    <row r="2208">
      <c r="A2208" s="3" t="n">
        <v>45429</v>
      </c>
      <c r="B2208" t="inlineStr">
        <is>
          <t>West</t>
        </is>
      </c>
      <c r="C2208" t="inlineStr">
        <is>
          <t>Product C</t>
        </is>
      </c>
      <c r="D2208" t="n">
        <v>19</v>
      </c>
      <c r="E2208" t="n">
        <v>197.06</v>
      </c>
      <c r="F2208" t="n">
        <v>3744.09</v>
      </c>
    </row>
    <row r="2209">
      <c r="A2209" s="3" t="n">
        <v>45429</v>
      </c>
      <c r="B2209" t="inlineStr">
        <is>
          <t>West</t>
        </is>
      </c>
      <c r="C2209" t="inlineStr">
        <is>
          <t>Product D</t>
        </is>
      </c>
      <c r="D2209" t="n">
        <v>81</v>
      </c>
      <c r="E2209" t="n">
        <v>421.95</v>
      </c>
      <c r="F2209" t="n">
        <v>34177.79</v>
      </c>
    </row>
    <row r="2210">
      <c r="A2210" s="3" t="n">
        <v>45430</v>
      </c>
      <c r="B2210" t="inlineStr">
        <is>
          <t>North</t>
        </is>
      </c>
      <c r="C2210" t="inlineStr">
        <is>
          <t>Product A</t>
        </is>
      </c>
      <c r="D2210" t="n">
        <v>70</v>
      </c>
      <c r="E2210" t="n">
        <v>400.99</v>
      </c>
      <c r="F2210" t="n">
        <v>28069.63</v>
      </c>
    </row>
    <row r="2211">
      <c r="A2211" s="3" t="n">
        <v>45430</v>
      </c>
      <c r="B2211" t="inlineStr">
        <is>
          <t>North</t>
        </is>
      </c>
      <c r="C2211" t="inlineStr">
        <is>
          <t>Product B</t>
        </is>
      </c>
      <c r="D2211" t="n">
        <v>62</v>
      </c>
      <c r="E2211" t="n">
        <v>258.79</v>
      </c>
      <c r="F2211" t="n">
        <v>16045.09</v>
      </c>
    </row>
    <row r="2212">
      <c r="A2212" s="3" t="n">
        <v>45430</v>
      </c>
      <c r="B2212" t="inlineStr">
        <is>
          <t>North</t>
        </is>
      </c>
      <c r="C2212" t="inlineStr">
        <is>
          <t>Product C</t>
        </is>
      </c>
      <c r="D2212" t="n">
        <v>65</v>
      </c>
      <c r="E2212" t="n">
        <v>91.48</v>
      </c>
      <c r="F2212" t="n">
        <v>5945.91</v>
      </c>
    </row>
    <row r="2213">
      <c r="A2213" s="3" t="n">
        <v>45430</v>
      </c>
      <c r="B2213" t="inlineStr">
        <is>
          <t>North</t>
        </is>
      </c>
      <c r="C2213" t="inlineStr">
        <is>
          <t>Product D</t>
        </is>
      </c>
      <c r="D2213" t="n">
        <v>78</v>
      </c>
      <c r="E2213" t="n">
        <v>80.26000000000001</v>
      </c>
      <c r="F2213" t="n">
        <v>6259.92</v>
      </c>
    </row>
    <row r="2214">
      <c r="A2214" s="3" t="n">
        <v>45430</v>
      </c>
      <c r="B2214" t="inlineStr">
        <is>
          <t>South</t>
        </is>
      </c>
      <c r="C2214" t="inlineStr">
        <is>
          <t>Product A</t>
        </is>
      </c>
      <c r="D2214" t="n">
        <v>11</v>
      </c>
      <c r="E2214" t="n">
        <v>382.49</v>
      </c>
      <c r="F2214" t="n">
        <v>4207.39</v>
      </c>
    </row>
    <row r="2215">
      <c r="A2215" s="3" t="n">
        <v>45430</v>
      </c>
      <c r="B2215" t="inlineStr">
        <is>
          <t>South</t>
        </is>
      </c>
      <c r="C2215" t="inlineStr">
        <is>
          <t>Product B</t>
        </is>
      </c>
      <c r="D2215" t="n">
        <v>69</v>
      </c>
      <c r="E2215" t="n">
        <v>327.62</v>
      </c>
      <c r="F2215" t="n">
        <v>22606.11</v>
      </c>
    </row>
    <row r="2216">
      <c r="A2216" s="3" t="n">
        <v>45430</v>
      </c>
      <c r="B2216" t="inlineStr">
        <is>
          <t>South</t>
        </is>
      </c>
      <c r="C2216" t="inlineStr">
        <is>
          <t>Product C</t>
        </is>
      </c>
      <c r="D2216" t="n">
        <v>20</v>
      </c>
      <c r="E2216" t="n">
        <v>289.53</v>
      </c>
      <c r="F2216" t="n">
        <v>5790.63</v>
      </c>
    </row>
    <row r="2217">
      <c r="A2217" s="3" t="n">
        <v>45430</v>
      </c>
      <c r="B2217" t="inlineStr">
        <is>
          <t>South</t>
        </is>
      </c>
      <c r="C2217" t="inlineStr">
        <is>
          <t>Product D</t>
        </is>
      </c>
      <c r="D2217" t="n">
        <v>85</v>
      </c>
      <c r="E2217" t="n">
        <v>442.9</v>
      </c>
      <c r="F2217" t="n">
        <v>37646.41</v>
      </c>
    </row>
    <row r="2218">
      <c r="A2218" s="3" t="n">
        <v>45430</v>
      </c>
      <c r="B2218" t="inlineStr">
        <is>
          <t>East</t>
        </is>
      </c>
      <c r="C2218" t="inlineStr">
        <is>
          <t>Product A</t>
        </is>
      </c>
      <c r="D2218" t="n">
        <v>86</v>
      </c>
      <c r="E2218" t="n">
        <v>305.59</v>
      </c>
      <c r="F2218" t="n">
        <v>26280.61</v>
      </c>
    </row>
    <row r="2219">
      <c r="A2219" s="3" t="n">
        <v>45430</v>
      </c>
      <c r="B2219" t="inlineStr">
        <is>
          <t>East</t>
        </is>
      </c>
      <c r="C2219" t="inlineStr">
        <is>
          <t>Product B</t>
        </is>
      </c>
      <c r="D2219" t="n">
        <v>72</v>
      </c>
      <c r="E2219" t="n">
        <v>302.57</v>
      </c>
      <c r="F2219" t="n">
        <v>21784.68</v>
      </c>
    </row>
    <row r="2220">
      <c r="A2220" s="3" t="n">
        <v>45430</v>
      </c>
      <c r="B2220" t="inlineStr">
        <is>
          <t>East</t>
        </is>
      </c>
      <c r="C2220" t="inlineStr">
        <is>
          <t>Product C</t>
        </is>
      </c>
      <c r="D2220" t="n">
        <v>63</v>
      </c>
      <c r="E2220" t="n">
        <v>240.6</v>
      </c>
      <c r="F2220" t="n">
        <v>15157.58</v>
      </c>
    </row>
    <row r="2221">
      <c r="A2221" s="3" t="n">
        <v>45430</v>
      </c>
      <c r="B2221" t="inlineStr">
        <is>
          <t>East</t>
        </is>
      </c>
      <c r="C2221" t="inlineStr">
        <is>
          <t>Product D</t>
        </is>
      </c>
      <c r="D2221" t="n">
        <v>82</v>
      </c>
      <c r="E2221" t="n">
        <v>64.3</v>
      </c>
      <c r="F2221" t="n">
        <v>5272.63</v>
      </c>
    </row>
    <row r="2222">
      <c r="A2222" s="3" t="n">
        <v>45430</v>
      </c>
      <c r="B2222" t="inlineStr">
        <is>
          <t>West</t>
        </is>
      </c>
      <c r="C2222" t="inlineStr">
        <is>
          <t>Product A</t>
        </is>
      </c>
      <c r="D2222" t="n">
        <v>67</v>
      </c>
      <c r="E2222" t="n">
        <v>244.06</v>
      </c>
      <c r="F2222" t="n">
        <v>16351.7</v>
      </c>
    </row>
    <row r="2223">
      <c r="A2223" s="3" t="n">
        <v>45430</v>
      </c>
      <c r="B2223" t="inlineStr">
        <is>
          <t>West</t>
        </is>
      </c>
      <c r="C2223" t="inlineStr">
        <is>
          <t>Product B</t>
        </is>
      </c>
      <c r="D2223" t="n">
        <v>43</v>
      </c>
      <c r="E2223" t="n">
        <v>72.66</v>
      </c>
      <c r="F2223" t="n">
        <v>3124.26</v>
      </c>
    </row>
    <row r="2224">
      <c r="A2224" s="3" t="n">
        <v>45430</v>
      </c>
      <c r="B2224" t="inlineStr">
        <is>
          <t>West</t>
        </is>
      </c>
      <c r="C2224" t="inlineStr">
        <is>
          <t>Product C</t>
        </is>
      </c>
      <c r="D2224" t="n">
        <v>61</v>
      </c>
      <c r="E2224" t="n">
        <v>62.26</v>
      </c>
      <c r="F2224" t="n">
        <v>3798.01</v>
      </c>
    </row>
    <row r="2225">
      <c r="A2225" s="3" t="n">
        <v>45430</v>
      </c>
      <c r="B2225" t="inlineStr">
        <is>
          <t>West</t>
        </is>
      </c>
      <c r="C2225" t="inlineStr">
        <is>
          <t>Product D</t>
        </is>
      </c>
      <c r="D2225" t="n">
        <v>10</v>
      </c>
      <c r="E2225" t="n">
        <v>256.07</v>
      </c>
      <c r="F2225" t="n">
        <v>2560.68</v>
      </c>
    </row>
    <row r="2226">
      <c r="A2226" s="3" t="n">
        <v>45431</v>
      </c>
      <c r="B2226" t="inlineStr">
        <is>
          <t>North</t>
        </is>
      </c>
      <c r="C2226" t="inlineStr">
        <is>
          <t>Product A</t>
        </is>
      </c>
      <c r="D2226" t="n">
        <v>49</v>
      </c>
      <c r="E2226" t="n">
        <v>495.24</v>
      </c>
      <c r="F2226" t="n">
        <v>24266.97</v>
      </c>
    </row>
    <row r="2227">
      <c r="A2227" s="3" t="n">
        <v>45431</v>
      </c>
      <c r="B2227" t="inlineStr">
        <is>
          <t>North</t>
        </is>
      </c>
      <c r="C2227" t="inlineStr">
        <is>
          <t>Product B</t>
        </is>
      </c>
      <c r="D2227" t="n">
        <v>10</v>
      </c>
      <c r="E2227" t="n">
        <v>163.79</v>
      </c>
      <c r="F2227" t="n">
        <v>1637.86</v>
      </c>
    </row>
    <row r="2228">
      <c r="A2228" s="3" t="n">
        <v>45431</v>
      </c>
      <c r="B2228" t="inlineStr">
        <is>
          <t>North</t>
        </is>
      </c>
      <c r="C2228" t="inlineStr">
        <is>
          <t>Product C</t>
        </is>
      </c>
      <c r="D2228" t="n">
        <v>72</v>
      </c>
      <c r="E2228" t="n">
        <v>359.94</v>
      </c>
      <c r="F2228" t="n">
        <v>25915.91</v>
      </c>
    </row>
    <row r="2229">
      <c r="A2229" s="3" t="n">
        <v>45431</v>
      </c>
      <c r="B2229" t="inlineStr">
        <is>
          <t>North</t>
        </is>
      </c>
      <c r="C2229" t="inlineStr">
        <is>
          <t>Product D</t>
        </is>
      </c>
      <c r="D2229" t="n">
        <v>51</v>
      </c>
      <c r="E2229" t="n">
        <v>420.6</v>
      </c>
      <c r="F2229" t="n">
        <v>21450.52</v>
      </c>
    </row>
    <row r="2230">
      <c r="A2230" s="3" t="n">
        <v>45431</v>
      </c>
      <c r="B2230" t="inlineStr">
        <is>
          <t>South</t>
        </is>
      </c>
      <c r="C2230" t="inlineStr">
        <is>
          <t>Product A</t>
        </is>
      </c>
      <c r="D2230" t="n">
        <v>90</v>
      </c>
      <c r="E2230" t="n">
        <v>84.40000000000001</v>
      </c>
      <c r="F2230" t="n">
        <v>7595.81</v>
      </c>
    </row>
    <row r="2231">
      <c r="A2231" s="3" t="n">
        <v>45431</v>
      </c>
      <c r="B2231" t="inlineStr">
        <is>
          <t>South</t>
        </is>
      </c>
      <c r="C2231" t="inlineStr">
        <is>
          <t>Product B</t>
        </is>
      </c>
      <c r="D2231" t="n">
        <v>89</v>
      </c>
      <c r="E2231" t="n">
        <v>213.15</v>
      </c>
      <c r="F2231" t="n">
        <v>18970.52</v>
      </c>
    </row>
    <row r="2232">
      <c r="A2232" s="3" t="n">
        <v>45431</v>
      </c>
      <c r="B2232" t="inlineStr">
        <is>
          <t>South</t>
        </is>
      </c>
      <c r="C2232" t="inlineStr">
        <is>
          <t>Product C</t>
        </is>
      </c>
      <c r="D2232" t="n">
        <v>56</v>
      </c>
      <c r="E2232" t="n">
        <v>73.3</v>
      </c>
      <c r="F2232" t="n">
        <v>4105</v>
      </c>
    </row>
    <row r="2233">
      <c r="A2233" s="3" t="n">
        <v>45431</v>
      </c>
      <c r="B2233" t="inlineStr">
        <is>
          <t>South</t>
        </is>
      </c>
      <c r="C2233" t="inlineStr">
        <is>
          <t>Product D</t>
        </is>
      </c>
      <c r="D2233" t="n">
        <v>99</v>
      </c>
      <c r="E2233" t="n">
        <v>120.22</v>
      </c>
      <c r="F2233" t="n">
        <v>11901.4</v>
      </c>
    </row>
    <row r="2234">
      <c r="A2234" s="3" t="n">
        <v>45431</v>
      </c>
      <c r="B2234" t="inlineStr">
        <is>
          <t>East</t>
        </is>
      </c>
      <c r="C2234" t="inlineStr">
        <is>
          <t>Product A</t>
        </is>
      </c>
      <c r="D2234" t="n">
        <v>47</v>
      </c>
      <c r="E2234" t="n">
        <v>260.01</v>
      </c>
      <c r="F2234" t="n">
        <v>12220.56</v>
      </c>
    </row>
    <row r="2235">
      <c r="A2235" s="3" t="n">
        <v>45431</v>
      </c>
      <c r="B2235" t="inlineStr">
        <is>
          <t>East</t>
        </is>
      </c>
      <c r="C2235" t="inlineStr">
        <is>
          <t>Product B</t>
        </is>
      </c>
      <c r="D2235" t="n">
        <v>87</v>
      </c>
      <c r="E2235" t="n">
        <v>460.8</v>
      </c>
      <c r="F2235" t="n">
        <v>40089.74</v>
      </c>
    </row>
    <row r="2236">
      <c r="A2236" s="3" t="n">
        <v>45431</v>
      </c>
      <c r="B2236" t="inlineStr">
        <is>
          <t>East</t>
        </is>
      </c>
      <c r="C2236" t="inlineStr">
        <is>
          <t>Product C</t>
        </is>
      </c>
      <c r="D2236" t="n">
        <v>44</v>
      </c>
      <c r="E2236" t="n">
        <v>149.56</v>
      </c>
      <c r="F2236" t="n">
        <v>6580.53</v>
      </c>
    </row>
    <row r="2237">
      <c r="A2237" s="3" t="n">
        <v>45431</v>
      </c>
      <c r="B2237" t="inlineStr">
        <is>
          <t>East</t>
        </is>
      </c>
      <c r="C2237" t="inlineStr">
        <is>
          <t>Product D</t>
        </is>
      </c>
      <c r="D2237" t="n">
        <v>81</v>
      </c>
      <c r="E2237" t="n">
        <v>413.78</v>
      </c>
      <c r="F2237" t="n">
        <v>33516.39</v>
      </c>
    </row>
    <row r="2238">
      <c r="A2238" s="3" t="n">
        <v>45431</v>
      </c>
      <c r="B2238" t="inlineStr">
        <is>
          <t>West</t>
        </is>
      </c>
      <c r="C2238" t="inlineStr">
        <is>
          <t>Product A</t>
        </is>
      </c>
      <c r="D2238" t="n">
        <v>63</v>
      </c>
      <c r="E2238" t="n">
        <v>392.85</v>
      </c>
      <c r="F2238" t="n">
        <v>24749.4</v>
      </c>
    </row>
    <row r="2239">
      <c r="A2239" s="3" t="n">
        <v>45431</v>
      </c>
      <c r="B2239" t="inlineStr">
        <is>
          <t>West</t>
        </is>
      </c>
      <c r="C2239" t="inlineStr">
        <is>
          <t>Product B</t>
        </is>
      </c>
      <c r="D2239" t="n">
        <v>22</v>
      </c>
      <c r="E2239" t="n">
        <v>256.61</v>
      </c>
      <c r="F2239" t="n">
        <v>5645.33</v>
      </c>
    </row>
    <row r="2240">
      <c r="A2240" s="3" t="n">
        <v>45431</v>
      </c>
      <c r="B2240" t="inlineStr">
        <is>
          <t>West</t>
        </is>
      </c>
      <c r="C2240" t="inlineStr">
        <is>
          <t>Product C</t>
        </is>
      </c>
      <c r="D2240" t="n">
        <v>44</v>
      </c>
      <c r="E2240" t="n">
        <v>57.54</v>
      </c>
      <c r="F2240" t="n">
        <v>2531.77</v>
      </c>
    </row>
    <row r="2241">
      <c r="A2241" s="3" t="n">
        <v>45431</v>
      </c>
      <c r="B2241" t="inlineStr">
        <is>
          <t>West</t>
        </is>
      </c>
      <c r="C2241" t="inlineStr">
        <is>
          <t>Product D</t>
        </is>
      </c>
      <c r="D2241" t="n">
        <v>78</v>
      </c>
      <c r="E2241" t="n">
        <v>470.19</v>
      </c>
      <c r="F2241" t="n">
        <v>36674.6</v>
      </c>
    </row>
    <row r="2242">
      <c r="A2242" s="3" t="n">
        <v>45432</v>
      </c>
      <c r="B2242" t="inlineStr">
        <is>
          <t>North</t>
        </is>
      </c>
      <c r="C2242" t="inlineStr">
        <is>
          <t>Product A</t>
        </is>
      </c>
      <c r="D2242" t="n">
        <v>58</v>
      </c>
      <c r="E2242" t="n">
        <v>239.34</v>
      </c>
      <c r="F2242" t="n">
        <v>13881.87</v>
      </c>
    </row>
    <row r="2243">
      <c r="A2243" s="3" t="n">
        <v>45432</v>
      </c>
      <c r="B2243" t="inlineStr">
        <is>
          <t>North</t>
        </is>
      </c>
      <c r="C2243" t="inlineStr">
        <is>
          <t>Product B</t>
        </is>
      </c>
      <c r="D2243" t="n">
        <v>43</v>
      </c>
      <c r="E2243" t="n">
        <v>64.7</v>
      </c>
      <c r="F2243" t="n">
        <v>2781.95</v>
      </c>
    </row>
    <row r="2244">
      <c r="A2244" s="3" t="n">
        <v>45432</v>
      </c>
      <c r="B2244" t="inlineStr">
        <is>
          <t>North</t>
        </is>
      </c>
      <c r="C2244" t="inlineStr">
        <is>
          <t>Product C</t>
        </is>
      </c>
      <c r="D2244" t="n">
        <v>14</v>
      </c>
      <c r="E2244" t="n">
        <v>190.31</v>
      </c>
      <c r="F2244" t="n">
        <v>2664.35</v>
      </c>
    </row>
    <row r="2245">
      <c r="A2245" s="3" t="n">
        <v>45432</v>
      </c>
      <c r="B2245" t="inlineStr">
        <is>
          <t>North</t>
        </is>
      </c>
      <c r="C2245" t="inlineStr">
        <is>
          <t>Product D</t>
        </is>
      </c>
      <c r="D2245" t="n">
        <v>15</v>
      </c>
      <c r="E2245" t="n">
        <v>122.55</v>
      </c>
      <c r="F2245" t="n">
        <v>1838.23</v>
      </c>
    </row>
    <row r="2246">
      <c r="A2246" s="3" t="n">
        <v>45432</v>
      </c>
      <c r="B2246" t="inlineStr">
        <is>
          <t>South</t>
        </is>
      </c>
      <c r="C2246" t="inlineStr">
        <is>
          <t>Product A</t>
        </is>
      </c>
      <c r="D2246" t="n">
        <v>73</v>
      </c>
      <c r="E2246" t="n">
        <v>328.66</v>
      </c>
      <c r="F2246" t="n">
        <v>23992</v>
      </c>
    </row>
    <row r="2247">
      <c r="A2247" s="3" t="n">
        <v>45432</v>
      </c>
      <c r="B2247" t="inlineStr">
        <is>
          <t>South</t>
        </is>
      </c>
      <c r="C2247" t="inlineStr">
        <is>
          <t>Product B</t>
        </is>
      </c>
      <c r="D2247" t="n">
        <v>13</v>
      </c>
      <c r="E2247" t="n">
        <v>302.98</v>
      </c>
      <c r="F2247" t="n">
        <v>3938.8</v>
      </c>
    </row>
    <row r="2248">
      <c r="A2248" s="3" t="n">
        <v>45432</v>
      </c>
      <c r="B2248" t="inlineStr">
        <is>
          <t>South</t>
        </is>
      </c>
      <c r="C2248" t="inlineStr">
        <is>
          <t>Product C</t>
        </is>
      </c>
      <c r="D2248" t="n">
        <v>23</v>
      </c>
      <c r="E2248" t="n">
        <v>430.19</v>
      </c>
      <c r="F2248" t="n">
        <v>9894.33</v>
      </c>
    </row>
    <row r="2249">
      <c r="A2249" s="3" t="n">
        <v>45432</v>
      </c>
      <c r="B2249" t="inlineStr">
        <is>
          <t>South</t>
        </is>
      </c>
      <c r="C2249" t="inlineStr">
        <is>
          <t>Product D</t>
        </is>
      </c>
      <c r="D2249" t="n">
        <v>16</v>
      </c>
      <c r="E2249" t="n">
        <v>237.95</v>
      </c>
      <c r="F2249" t="n">
        <v>3807.2</v>
      </c>
    </row>
    <row r="2250">
      <c r="A2250" s="3" t="n">
        <v>45432</v>
      </c>
      <c r="B2250" t="inlineStr">
        <is>
          <t>East</t>
        </is>
      </c>
      <c r="C2250" t="inlineStr">
        <is>
          <t>Product A</t>
        </is>
      </c>
      <c r="D2250" t="n">
        <v>24</v>
      </c>
      <c r="E2250" t="n">
        <v>325.76</v>
      </c>
      <c r="F2250" t="n">
        <v>7818.2</v>
      </c>
    </row>
    <row r="2251">
      <c r="A2251" s="3" t="n">
        <v>45432</v>
      </c>
      <c r="B2251" t="inlineStr">
        <is>
          <t>East</t>
        </is>
      </c>
      <c r="C2251" t="inlineStr">
        <is>
          <t>Product B</t>
        </is>
      </c>
      <c r="D2251" t="n">
        <v>44</v>
      </c>
      <c r="E2251" t="n">
        <v>84.56</v>
      </c>
      <c r="F2251" t="n">
        <v>3720.7</v>
      </c>
    </row>
    <row r="2252">
      <c r="A2252" s="3" t="n">
        <v>45432</v>
      </c>
      <c r="B2252" t="inlineStr">
        <is>
          <t>East</t>
        </is>
      </c>
      <c r="C2252" t="inlineStr">
        <is>
          <t>Product C</t>
        </is>
      </c>
      <c r="D2252" t="n">
        <v>28</v>
      </c>
      <c r="E2252" t="n">
        <v>154.17</v>
      </c>
      <c r="F2252" t="n">
        <v>4316.65</v>
      </c>
    </row>
    <row r="2253">
      <c r="A2253" s="3" t="n">
        <v>45432</v>
      </c>
      <c r="B2253" t="inlineStr">
        <is>
          <t>East</t>
        </is>
      </c>
      <c r="C2253" t="inlineStr">
        <is>
          <t>Product D</t>
        </is>
      </c>
      <c r="D2253" t="n">
        <v>44</v>
      </c>
      <c r="E2253" t="n">
        <v>231.44</v>
      </c>
      <c r="F2253" t="n">
        <v>10183.51</v>
      </c>
    </row>
    <row r="2254">
      <c r="A2254" s="3" t="n">
        <v>45432</v>
      </c>
      <c r="B2254" t="inlineStr">
        <is>
          <t>West</t>
        </is>
      </c>
      <c r="C2254" t="inlineStr">
        <is>
          <t>Product A</t>
        </is>
      </c>
      <c r="D2254" t="n">
        <v>57</v>
      </c>
      <c r="E2254" t="n">
        <v>71.05</v>
      </c>
      <c r="F2254" t="n">
        <v>4050.06</v>
      </c>
    </row>
    <row r="2255">
      <c r="A2255" s="3" t="n">
        <v>45432</v>
      </c>
      <c r="B2255" t="inlineStr">
        <is>
          <t>West</t>
        </is>
      </c>
      <c r="C2255" t="inlineStr">
        <is>
          <t>Product B</t>
        </is>
      </c>
      <c r="D2255" t="n">
        <v>33</v>
      </c>
      <c r="E2255" t="n">
        <v>325.32</v>
      </c>
      <c r="F2255" t="n">
        <v>10735.69</v>
      </c>
    </row>
    <row r="2256">
      <c r="A2256" s="3" t="n">
        <v>45432</v>
      </c>
      <c r="B2256" t="inlineStr">
        <is>
          <t>West</t>
        </is>
      </c>
      <c r="C2256" t="inlineStr">
        <is>
          <t>Product C</t>
        </is>
      </c>
      <c r="D2256" t="n">
        <v>26</v>
      </c>
      <c r="E2256" t="n">
        <v>454.67</v>
      </c>
      <c r="F2256" t="n">
        <v>11821.35</v>
      </c>
    </row>
    <row r="2257">
      <c r="A2257" s="3" t="n">
        <v>45432</v>
      </c>
      <c r="B2257" t="inlineStr">
        <is>
          <t>West</t>
        </is>
      </c>
      <c r="C2257" t="inlineStr">
        <is>
          <t>Product D</t>
        </is>
      </c>
      <c r="D2257" t="n">
        <v>59</v>
      </c>
      <c r="E2257" t="n">
        <v>97.64</v>
      </c>
      <c r="F2257" t="n">
        <v>5760.96</v>
      </c>
    </row>
    <row r="2258">
      <c r="A2258" s="3" t="n">
        <v>45433</v>
      </c>
      <c r="B2258" t="inlineStr">
        <is>
          <t>North</t>
        </is>
      </c>
      <c r="C2258" t="inlineStr">
        <is>
          <t>Product A</t>
        </is>
      </c>
      <c r="D2258" t="n">
        <v>41</v>
      </c>
      <c r="E2258" t="n">
        <v>387.51</v>
      </c>
      <c r="F2258" t="n">
        <v>15888.02</v>
      </c>
    </row>
    <row r="2259">
      <c r="A2259" s="3" t="n">
        <v>45433</v>
      </c>
      <c r="B2259" t="inlineStr">
        <is>
          <t>North</t>
        </is>
      </c>
      <c r="C2259" t="inlineStr">
        <is>
          <t>Product B</t>
        </is>
      </c>
      <c r="D2259" t="n">
        <v>79</v>
      </c>
      <c r="E2259" t="n">
        <v>354.12</v>
      </c>
      <c r="F2259" t="n">
        <v>27975.5</v>
      </c>
    </row>
    <row r="2260">
      <c r="A2260" s="3" t="n">
        <v>45433</v>
      </c>
      <c r="B2260" t="inlineStr">
        <is>
          <t>North</t>
        </is>
      </c>
      <c r="C2260" t="inlineStr">
        <is>
          <t>Product C</t>
        </is>
      </c>
      <c r="D2260" t="n">
        <v>23</v>
      </c>
      <c r="E2260" t="n">
        <v>175.14</v>
      </c>
      <c r="F2260" t="n">
        <v>4028.33</v>
      </c>
    </row>
    <row r="2261">
      <c r="A2261" s="3" t="n">
        <v>45433</v>
      </c>
      <c r="B2261" t="inlineStr">
        <is>
          <t>North</t>
        </is>
      </c>
      <c r="C2261" t="inlineStr">
        <is>
          <t>Product D</t>
        </is>
      </c>
      <c r="D2261" t="n">
        <v>88</v>
      </c>
      <c r="E2261" t="n">
        <v>227.87</v>
      </c>
      <c r="F2261" t="n">
        <v>20052.27</v>
      </c>
    </row>
    <row r="2262">
      <c r="A2262" s="3" t="n">
        <v>45433</v>
      </c>
      <c r="B2262" t="inlineStr">
        <is>
          <t>South</t>
        </is>
      </c>
      <c r="C2262" t="inlineStr">
        <is>
          <t>Product A</t>
        </is>
      </c>
      <c r="D2262" t="n">
        <v>77</v>
      </c>
      <c r="E2262" t="n">
        <v>300.35</v>
      </c>
      <c r="F2262" t="n">
        <v>23126.77</v>
      </c>
    </row>
    <row r="2263">
      <c r="A2263" s="3" t="n">
        <v>45433</v>
      </c>
      <c r="B2263" t="inlineStr">
        <is>
          <t>South</t>
        </is>
      </c>
      <c r="C2263" t="inlineStr">
        <is>
          <t>Product B</t>
        </is>
      </c>
      <c r="D2263" t="n">
        <v>89</v>
      </c>
      <c r="E2263" t="n">
        <v>422.29</v>
      </c>
      <c r="F2263" t="n">
        <v>37583.45</v>
      </c>
    </row>
    <row r="2264">
      <c r="A2264" s="3" t="n">
        <v>45433</v>
      </c>
      <c r="B2264" t="inlineStr">
        <is>
          <t>South</t>
        </is>
      </c>
      <c r="C2264" t="inlineStr">
        <is>
          <t>Product C</t>
        </is>
      </c>
      <c r="D2264" t="n">
        <v>71</v>
      </c>
      <c r="E2264" t="n">
        <v>120.33</v>
      </c>
      <c r="F2264" t="n">
        <v>8543.26</v>
      </c>
    </row>
    <row r="2265">
      <c r="A2265" s="3" t="n">
        <v>45433</v>
      </c>
      <c r="B2265" t="inlineStr">
        <is>
          <t>South</t>
        </is>
      </c>
      <c r="C2265" t="inlineStr">
        <is>
          <t>Product D</t>
        </is>
      </c>
      <c r="D2265" t="n">
        <v>99</v>
      </c>
      <c r="E2265" t="n">
        <v>125.69</v>
      </c>
      <c r="F2265" t="n">
        <v>12443.47</v>
      </c>
    </row>
    <row r="2266">
      <c r="A2266" s="3" t="n">
        <v>45433</v>
      </c>
      <c r="B2266" t="inlineStr">
        <is>
          <t>East</t>
        </is>
      </c>
      <c r="C2266" t="inlineStr">
        <is>
          <t>Product A</t>
        </is>
      </c>
      <c r="D2266" t="n">
        <v>75</v>
      </c>
      <c r="E2266" t="n">
        <v>300.67</v>
      </c>
      <c r="F2266" t="n">
        <v>22550.12</v>
      </c>
    </row>
    <row r="2267">
      <c r="A2267" s="3" t="n">
        <v>45433</v>
      </c>
      <c r="B2267" t="inlineStr">
        <is>
          <t>East</t>
        </is>
      </c>
      <c r="C2267" t="inlineStr">
        <is>
          <t>Product B</t>
        </is>
      </c>
      <c r="D2267" t="n">
        <v>17</v>
      </c>
      <c r="E2267" t="n">
        <v>276.09</v>
      </c>
      <c r="F2267" t="n">
        <v>4693.57</v>
      </c>
    </row>
    <row r="2268">
      <c r="A2268" s="3" t="n">
        <v>45433</v>
      </c>
      <c r="B2268" t="inlineStr">
        <is>
          <t>East</t>
        </is>
      </c>
      <c r="C2268" t="inlineStr">
        <is>
          <t>Product C</t>
        </is>
      </c>
      <c r="D2268" t="n">
        <v>52</v>
      </c>
      <c r="E2268" t="n">
        <v>168.05</v>
      </c>
      <c r="F2268" t="n">
        <v>8738.83</v>
      </c>
    </row>
    <row r="2269">
      <c r="A2269" s="3" t="n">
        <v>45433</v>
      </c>
      <c r="B2269" t="inlineStr">
        <is>
          <t>East</t>
        </is>
      </c>
      <c r="C2269" t="inlineStr">
        <is>
          <t>Product D</t>
        </is>
      </c>
      <c r="D2269" t="n">
        <v>54</v>
      </c>
      <c r="E2269" t="n">
        <v>426.42</v>
      </c>
      <c r="F2269" t="n">
        <v>23026.91</v>
      </c>
    </row>
    <row r="2270">
      <c r="A2270" s="3" t="n">
        <v>45433</v>
      </c>
      <c r="B2270" t="inlineStr">
        <is>
          <t>West</t>
        </is>
      </c>
      <c r="C2270" t="inlineStr">
        <is>
          <t>Product A</t>
        </is>
      </c>
      <c r="D2270" t="n">
        <v>80</v>
      </c>
      <c r="E2270" t="n">
        <v>470.44</v>
      </c>
      <c r="F2270" t="n">
        <v>37634.95</v>
      </c>
    </row>
    <row r="2271">
      <c r="A2271" s="3" t="n">
        <v>45433</v>
      </c>
      <c r="B2271" t="inlineStr">
        <is>
          <t>West</t>
        </is>
      </c>
      <c r="C2271" t="inlineStr">
        <is>
          <t>Product B</t>
        </is>
      </c>
      <c r="D2271" t="n">
        <v>66</v>
      </c>
      <c r="E2271" t="n">
        <v>178.56</v>
      </c>
      <c r="F2271" t="n">
        <v>11785.28</v>
      </c>
    </row>
    <row r="2272">
      <c r="A2272" s="3" t="n">
        <v>45433</v>
      </c>
      <c r="B2272" t="inlineStr">
        <is>
          <t>West</t>
        </is>
      </c>
      <c r="C2272" t="inlineStr">
        <is>
          <t>Product C</t>
        </is>
      </c>
      <c r="D2272" t="n">
        <v>39</v>
      </c>
      <c r="E2272" t="n">
        <v>388.58</v>
      </c>
      <c r="F2272" t="n">
        <v>15154.58</v>
      </c>
    </row>
    <row r="2273">
      <c r="A2273" s="3" t="n">
        <v>45433</v>
      </c>
      <c r="B2273" t="inlineStr">
        <is>
          <t>West</t>
        </is>
      </c>
      <c r="C2273" t="inlineStr">
        <is>
          <t>Product D</t>
        </is>
      </c>
      <c r="D2273" t="n">
        <v>27</v>
      </c>
      <c r="E2273" t="n">
        <v>69.37</v>
      </c>
      <c r="F2273" t="n">
        <v>1873.09</v>
      </c>
    </row>
    <row r="2274">
      <c r="A2274" s="3" t="n">
        <v>45434</v>
      </c>
      <c r="B2274" t="inlineStr">
        <is>
          <t>North</t>
        </is>
      </c>
      <c r="C2274" t="inlineStr">
        <is>
          <t>Product A</t>
        </is>
      </c>
      <c r="D2274" t="n">
        <v>48</v>
      </c>
      <c r="E2274" t="n">
        <v>379.17</v>
      </c>
      <c r="F2274" t="n">
        <v>18200.32</v>
      </c>
    </row>
    <row r="2275">
      <c r="A2275" s="3" t="n">
        <v>45434</v>
      </c>
      <c r="B2275" t="inlineStr">
        <is>
          <t>North</t>
        </is>
      </c>
      <c r="C2275" t="inlineStr">
        <is>
          <t>Product B</t>
        </is>
      </c>
      <c r="D2275" t="n">
        <v>52</v>
      </c>
      <c r="E2275" t="n">
        <v>452.12</v>
      </c>
      <c r="F2275" t="n">
        <v>23510.11</v>
      </c>
    </row>
    <row r="2276">
      <c r="A2276" s="3" t="n">
        <v>45434</v>
      </c>
      <c r="B2276" t="inlineStr">
        <is>
          <t>North</t>
        </is>
      </c>
      <c r="C2276" t="inlineStr">
        <is>
          <t>Product C</t>
        </is>
      </c>
      <c r="D2276" t="n">
        <v>32</v>
      </c>
      <c r="E2276" t="n">
        <v>424.82</v>
      </c>
      <c r="F2276" t="n">
        <v>13594.19</v>
      </c>
    </row>
    <row r="2277">
      <c r="A2277" s="3" t="n">
        <v>45434</v>
      </c>
      <c r="B2277" t="inlineStr">
        <is>
          <t>North</t>
        </is>
      </c>
      <c r="C2277" t="inlineStr">
        <is>
          <t>Product D</t>
        </is>
      </c>
      <c r="D2277" t="n">
        <v>15</v>
      </c>
      <c r="E2277" t="n">
        <v>474.43</v>
      </c>
      <c r="F2277" t="n">
        <v>7116.43</v>
      </c>
    </row>
    <row r="2278">
      <c r="A2278" s="3" t="n">
        <v>45434</v>
      </c>
      <c r="B2278" t="inlineStr">
        <is>
          <t>South</t>
        </is>
      </c>
      <c r="C2278" t="inlineStr">
        <is>
          <t>Product A</t>
        </is>
      </c>
      <c r="D2278" t="n">
        <v>13</v>
      </c>
      <c r="E2278" t="n">
        <v>395.66</v>
      </c>
      <c r="F2278" t="n">
        <v>5143.55</v>
      </c>
    </row>
    <row r="2279">
      <c r="A2279" s="3" t="n">
        <v>45434</v>
      </c>
      <c r="B2279" t="inlineStr">
        <is>
          <t>South</t>
        </is>
      </c>
      <c r="C2279" t="inlineStr">
        <is>
          <t>Product B</t>
        </is>
      </c>
      <c r="D2279" t="n">
        <v>15</v>
      </c>
      <c r="E2279" t="n">
        <v>163.03</v>
      </c>
      <c r="F2279" t="n">
        <v>2445.39</v>
      </c>
    </row>
    <row r="2280">
      <c r="A2280" s="3" t="n">
        <v>45434</v>
      </c>
      <c r="B2280" t="inlineStr">
        <is>
          <t>South</t>
        </is>
      </c>
      <c r="C2280" t="inlineStr">
        <is>
          <t>Product C</t>
        </is>
      </c>
      <c r="D2280" t="n">
        <v>27</v>
      </c>
      <c r="E2280" t="n">
        <v>162.28</v>
      </c>
      <c r="F2280" t="n">
        <v>4381.46</v>
      </c>
    </row>
    <row r="2281">
      <c r="A2281" s="3" t="n">
        <v>45434</v>
      </c>
      <c r="B2281" t="inlineStr">
        <is>
          <t>South</t>
        </is>
      </c>
      <c r="C2281" t="inlineStr">
        <is>
          <t>Product D</t>
        </is>
      </c>
      <c r="D2281" t="n">
        <v>82</v>
      </c>
      <c r="E2281" t="n">
        <v>188.81</v>
      </c>
      <c r="F2281" t="n">
        <v>15482.48</v>
      </c>
    </row>
    <row r="2282">
      <c r="A2282" s="3" t="n">
        <v>45434</v>
      </c>
      <c r="B2282" t="inlineStr">
        <is>
          <t>East</t>
        </is>
      </c>
      <c r="C2282" t="inlineStr">
        <is>
          <t>Product A</t>
        </is>
      </c>
      <c r="D2282" t="n">
        <v>93</v>
      </c>
      <c r="E2282" t="n">
        <v>146.84</v>
      </c>
      <c r="F2282" t="n">
        <v>13656.31</v>
      </c>
    </row>
    <row r="2283">
      <c r="A2283" s="3" t="n">
        <v>45434</v>
      </c>
      <c r="B2283" t="inlineStr">
        <is>
          <t>East</t>
        </is>
      </c>
      <c r="C2283" t="inlineStr">
        <is>
          <t>Product B</t>
        </is>
      </c>
      <c r="D2283" t="n">
        <v>72</v>
      </c>
      <c r="E2283" t="n">
        <v>172.4</v>
      </c>
      <c r="F2283" t="n">
        <v>12412.75</v>
      </c>
    </row>
    <row r="2284">
      <c r="A2284" s="3" t="n">
        <v>45434</v>
      </c>
      <c r="B2284" t="inlineStr">
        <is>
          <t>East</t>
        </is>
      </c>
      <c r="C2284" t="inlineStr">
        <is>
          <t>Product C</t>
        </is>
      </c>
      <c r="D2284" t="n">
        <v>20</v>
      </c>
      <c r="E2284" t="n">
        <v>370.78</v>
      </c>
      <c r="F2284" t="n">
        <v>7415.61</v>
      </c>
    </row>
    <row r="2285">
      <c r="A2285" s="3" t="n">
        <v>45434</v>
      </c>
      <c r="B2285" t="inlineStr">
        <is>
          <t>East</t>
        </is>
      </c>
      <c r="C2285" t="inlineStr">
        <is>
          <t>Product D</t>
        </is>
      </c>
      <c r="D2285" t="n">
        <v>13</v>
      </c>
      <c r="E2285" t="n">
        <v>195.96</v>
      </c>
      <c r="F2285" t="n">
        <v>2547.42</v>
      </c>
    </row>
    <row r="2286">
      <c r="A2286" s="3" t="n">
        <v>45434</v>
      </c>
      <c r="B2286" t="inlineStr">
        <is>
          <t>West</t>
        </is>
      </c>
      <c r="C2286" t="inlineStr">
        <is>
          <t>Product A</t>
        </is>
      </c>
      <c r="D2286" t="n">
        <v>90</v>
      </c>
      <c r="E2286" t="n">
        <v>377.77</v>
      </c>
      <c r="F2286" t="n">
        <v>33999.02</v>
      </c>
    </row>
    <row r="2287">
      <c r="A2287" s="3" t="n">
        <v>45434</v>
      </c>
      <c r="B2287" t="inlineStr">
        <is>
          <t>West</t>
        </is>
      </c>
      <c r="C2287" t="inlineStr">
        <is>
          <t>Product B</t>
        </is>
      </c>
      <c r="D2287" t="n">
        <v>14</v>
      </c>
      <c r="E2287" t="n">
        <v>435.74</v>
      </c>
      <c r="F2287" t="n">
        <v>6100.31</v>
      </c>
    </row>
    <row r="2288">
      <c r="A2288" s="3" t="n">
        <v>45434</v>
      </c>
      <c r="B2288" t="inlineStr">
        <is>
          <t>West</t>
        </is>
      </c>
      <c r="C2288" t="inlineStr">
        <is>
          <t>Product C</t>
        </is>
      </c>
      <c r="D2288" t="n">
        <v>79</v>
      </c>
      <c r="E2288" t="n">
        <v>248.26</v>
      </c>
      <c r="F2288" t="n">
        <v>19612.39</v>
      </c>
    </row>
    <row r="2289">
      <c r="A2289" s="3" t="n">
        <v>45434</v>
      </c>
      <c r="B2289" t="inlineStr">
        <is>
          <t>West</t>
        </is>
      </c>
      <c r="C2289" t="inlineStr">
        <is>
          <t>Product D</t>
        </is>
      </c>
      <c r="D2289" t="n">
        <v>74</v>
      </c>
      <c r="E2289" t="n">
        <v>230.1</v>
      </c>
      <c r="F2289" t="n">
        <v>17027.07</v>
      </c>
    </row>
    <row r="2290">
      <c r="A2290" s="3" t="n">
        <v>45435</v>
      </c>
      <c r="B2290" t="inlineStr">
        <is>
          <t>North</t>
        </is>
      </c>
      <c r="C2290" t="inlineStr">
        <is>
          <t>Product A</t>
        </is>
      </c>
      <c r="D2290" t="n">
        <v>20</v>
      </c>
      <c r="E2290" t="n">
        <v>254.48</v>
      </c>
      <c r="F2290" t="n">
        <v>5089.63</v>
      </c>
    </row>
    <row r="2291">
      <c r="A2291" s="3" t="n">
        <v>45435</v>
      </c>
      <c r="B2291" t="inlineStr">
        <is>
          <t>North</t>
        </is>
      </c>
      <c r="C2291" t="inlineStr">
        <is>
          <t>Product B</t>
        </is>
      </c>
      <c r="D2291" t="n">
        <v>12</v>
      </c>
      <c r="E2291" t="n">
        <v>498.93</v>
      </c>
      <c r="F2291" t="n">
        <v>5987.16</v>
      </c>
    </row>
    <row r="2292">
      <c r="A2292" s="3" t="n">
        <v>45435</v>
      </c>
      <c r="B2292" t="inlineStr">
        <is>
          <t>North</t>
        </is>
      </c>
      <c r="C2292" t="inlineStr">
        <is>
          <t>Product C</t>
        </is>
      </c>
      <c r="D2292" t="n">
        <v>85</v>
      </c>
      <c r="E2292" t="n">
        <v>346.78</v>
      </c>
      <c r="F2292" t="n">
        <v>29476.1</v>
      </c>
    </row>
    <row r="2293">
      <c r="A2293" s="3" t="n">
        <v>45435</v>
      </c>
      <c r="B2293" t="inlineStr">
        <is>
          <t>North</t>
        </is>
      </c>
      <c r="C2293" t="inlineStr">
        <is>
          <t>Product D</t>
        </is>
      </c>
      <c r="D2293" t="n">
        <v>27</v>
      </c>
      <c r="E2293" t="n">
        <v>104.17</v>
      </c>
      <c r="F2293" t="n">
        <v>2812.71</v>
      </c>
    </row>
    <row r="2294">
      <c r="A2294" s="3" t="n">
        <v>45435</v>
      </c>
      <c r="B2294" t="inlineStr">
        <is>
          <t>South</t>
        </is>
      </c>
      <c r="C2294" t="inlineStr">
        <is>
          <t>Product A</t>
        </is>
      </c>
      <c r="D2294" t="n">
        <v>82</v>
      </c>
      <c r="E2294" t="n">
        <v>131.53</v>
      </c>
      <c r="F2294" t="n">
        <v>10785.66</v>
      </c>
    </row>
    <row r="2295">
      <c r="A2295" s="3" t="n">
        <v>45435</v>
      </c>
      <c r="B2295" t="inlineStr">
        <is>
          <t>South</t>
        </is>
      </c>
      <c r="C2295" t="inlineStr">
        <is>
          <t>Product B</t>
        </is>
      </c>
      <c r="D2295" t="n">
        <v>92</v>
      </c>
      <c r="E2295" t="n">
        <v>449.2</v>
      </c>
      <c r="F2295" t="n">
        <v>41326.74</v>
      </c>
    </row>
    <row r="2296">
      <c r="A2296" s="3" t="n">
        <v>45435</v>
      </c>
      <c r="B2296" t="inlineStr">
        <is>
          <t>South</t>
        </is>
      </c>
      <c r="C2296" t="inlineStr">
        <is>
          <t>Product C</t>
        </is>
      </c>
      <c r="D2296" t="n">
        <v>78</v>
      </c>
      <c r="E2296" t="n">
        <v>188.25</v>
      </c>
      <c r="F2296" t="n">
        <v>14683.3</v>
      </c>
    </row>
    <row r="2297">
      <c r="A2297" s="3" t="n">
        <v>45435</v>
      </c>
      <c r="B2297" t="inlineStr">
        <is>
          <t>South</t>
        </is>
      </c>
      <c r="C2297" t="inlineStr">
        <is>
          <t>Product D</t>
        </is>
      </c>
      <c r="D2297" t="n">
        <v>96</v>
      </c>
      <c r="E2297" t="n">
        <v>237.74</v>
      </c>
      <c r="F2297" t="n">
        <v>22822.76</v>
      </c>
    </row>
    <row r="2298">
      <c r="A2298" s="3" t="n">
        <v>45435</v>
      </c>
      <c r="B2298" t="inlineStr">
        <is>
          <t>East</t>
        </is>
      </c>
      <c r="C2298" t="inlineStr">
        <is>
          <t>Product A</t>
        </is>
      </c>
      <c r="D2298" t="n">
        <v>37</v>
      </c>
      <c r="E2298" t="n">
        <v>108.73</v>
      </c>
      <c r="F2298" t="n">
        <v>4022.85</v>
      </c>
    </row>
    <row r="2299">
      <c r="A2299" s="3" t="n">
        <v>45435</v>
      </c>
      <c r="B2299" t="inlineStr">
        <is>
          <t>East</t>
        </is>
      </c>
      <c r="C2299" t="inlineStr">
        <is>
          <t>Product B</t>
        </is>
      </c>
      <c r="D2299" t="n">
        <v>34</v>
      </c>
      <c r="E2299" t="n">
        <v>408.74</v>
      </c>
      <c r="F2299" t="n">
        <v>13897.33</v>
      </c>
    </row>
    <row r="2300">
      <c r="A2300" s="3" t="n">
        <v>45435</v>
      </c>
      <c r="B2300" t="inlineStr">
        <is>
          <t>East</t>
        </is>
      </c>
      <c r="C2300" t="inlineStr">
        <is>
          <t>Product C</t>
        </is>
      </c>
      <c r="D2300" t="n">
        <v>67</v>
      </c>
      <c r="E2300" t="n">
        <v>203.25</v>
      </c>
      <c r="F2300" t="n">
        <v>13617.43</v>
      </c>
    </row>
    <row r="2301">
      <c r="A2301" s="3" t="n">
        <v>45435</v>
      </c>
      <c r="B2301" t="inlineStr">
        <is>
          <t>East</t>
        </is>
      </c>
      <c r="C2301" t="inlineStr">
        <is>
          <t>Product D</t>
        </is>
      </c>
      <c r="D2301" t="n">
        <v>50</v>
      </c>
      <c r="E2301" t="n">
        <v>73.58</v>
      </c>
      <c r="F2301" t="n">
        <v>3678.8</v>
      </c>
    </row>
    <row r="2302">
      <c r="A2302" s="3" t="n">
        <v>45435</v>
      </c>
      <c r="B2302" t="inlineStr">
        <is>
          <t>West</t>
        </is>
      </c>
      <c r="C2302" t="inlineStr">
        <is>
          <t>Product A</t>
        </is>
      </c>
      <c r="D2302" t="n">
        <v>57</v>
      </c>
      <c r="E2302" t="n">
        <v>123.36</v>
      </c>
      <c r="F2302" t="n">
        <v>7031.44</v>
      </c>
    </row>
    <row r="2303">
      <c r="A2303" s="3" t="n">
        <v>45435</v>
      </c>
      <c r="B2303" t="inlineStr">
        <is>
          <t>West</t>
        </is>
      </c>
      <c r="C2303" t="inlineStr">
        <is>
          <t>Product B</t>
        </is>
      </c>
      <c r="D2303" t="n">
        <v>84</v>
      </c>
      <c r="E2303" t="n">
        <v>60.67</v>
      </c>
      <c r="F2303" t="n">
        <v>5096.15</v>
      </c>
    </row>
    <row r="2304">
      <c r="A2304" s="3" t="n">
        <v>45435</v>
      </c>
      <c r="B2304" t="inlineStr">
        <is>
          <t>West</t>
        </is>
      </c>
      <c r="C2304" t="inlineStr">
        <is>
          <t>Product C</t>
        </is>
      </c>
      <c r="D2304" t="n">
        <v>30</v>
      </c>
      <c r="E2304" t="n">
        <v>476.71</v>
      </c>
      <c r="F2304" t="n">
        <v>14301.4</v>
      </c>
    </row>
    <row r="2305">
      <c r="A2305" s="3" t="n">
        <v>45435</v>
      </c>
      <c r="B2305" t="inlineStr">
        <is>
          <t>West</t>
        </is>
      </c>
      <c r="C2305" t="inlineStr">
        <is>
          <t>Product D</t>
        </is>
      </c>
      <c r="D2305" t="n">
        <v>16</v>
      </c>
      <c r="E2305" t="n">
        <v>110.96</v>
      </c>
      <c r="F2305" t="n">
        <v>1775.31</v>
      </c>
    </row>
    <row r="2306">
      <c r="A2306" s="3" t="n">
        <v>45436</v>
      </c>
      <c r="B2306" t="inlineStr">
        <is>
          <t>North</t>
        </is>
      </c>
      <c r="C2306" t="inlineStr">
        <is>
          <t>Product A</t>
        </is>
      </c>
      <c r="D2306" t="n">
        <v>73</v>
      </c>
      <c r="E2306" t="n">
        <v>175.95</v>
      </c>
      <c r="F2306" t="n">
        <v>12844.47</v>
      </c>
    </row>
    <row r="2307">
      <c r="A2307" s="3" t="n">
        <v>45436</v>
      </c>
      <c r="B2307" t="inlineStr">
        <is>
          <t>North</t>
        </is>
      </c>
      <c r="C2307" t="inlineStr">
        <is>
          <t>Product B</t>
        </is>
      </c>
      <c r="D2307" t="n">
        <v>11</v>
      </c>
      <c r="E2307" t="n">
        <v>466.91</v>
      </c>
      <c r="F2307" t="n">
        <v>5136</v>
      </c>
    </row>
    <row r="2308">
      <c r="A2308" s="3" t="n">
        <v>45436</v>
      </c>
      <c r="B2308" t="inlineStr">
        <is>
          <t>North</t>
        </is>
      </c>
      <c r="C2308" t="inlineStr">
        <is>
          <t>Product C</t>
        </is>
      </c>
      <c r="D2308" t="n">
        <v>51</v>
      </c>
      <c r="E2308" t="n">
        <v>467.11</v>
      </c>
      <c r="F2308" t="n">
        <v>23822.73</v>
      </c>
    </row>
    <row r="2309">
      <c r="A2309" s="3" t="n">
        <v>45436</v>
      </c>
      <c r="B2309" t="inlineStr">
        <is>
          <t>North</t>
        </is>
      </c>
      <c r="C2309" t="inlineStr">
        <is>
          <t>Product D</t>
        </is>
      </c>
      <c r="D2309" t="n">
        <v>84</v>
      </c>
      <c r="E2309" t="n">
        <v>239</v>
      </c>
      <c r="F2309" t="n">
        <v>20076.15</v>
      </c>
    </row>
    <row r="2310">
      <c r="A2310" s="3" t="n">
        <v>45436</v>
      </c>
      <c r="B2310" t="inlineStr">
        <is>
          <t>South</t>
        </is>
      </c>
      <c r="C2310" t="inlineStr">
        <is>
          <t>Product A</t>
        </is>
      </c>
      <c r="D2310" t="n">
        <v>27</v>
      </c>
      <c r="E2310" t="n">
        <v>436.08</v>
      </c>
      <c r="F2310" t="n">
        <v>11774.15</v>
      </c>
    </row>
    <row r="2311">
      <c r="A2311" s="3" t="n">
        <v>45436</v>
      </c>
      <c r="B2311" t="inlineStr">
        <is>
          <t>South</t>
        </is>
      </c>
      <c r="C2311" t="inlineStr">
        <is>
          <t>Product B</t>
        </is>
      </c>
      <c r="D2311" t="n">
        <v>68</v>
      </c>
      <c r="E2311" t="n">
        <v>312.46</v>
      </c>
      <c r="F2311" t="n">
        <v>21247.52</v>
      </c>
    </row>
    <row r="2312">
      <c r="A2312" s="3" t="n">
        <v>45436</v>
      </c>
      <c r="B2312" t="inlineStr">
        <is>
          <t>South</t>
        </is>
      </c>
      <c r="C2312" t="inlineStr">
        <is>
          <t>Product C</t>
        </is>
      </c>
      <c r="D2312" t="n">
        <v>15</v>
      </c>
      <c r="E2312" t="n">
        <v>401.73</v>
      </c>
      <c r="F2312" t="n">
        <v>6025.9</v>
      </c>
    </row>
    <row r="2313">
      <c r="A2313" s="3" t="n">
        <v>45436</v>
      </c>
      <c r="B2313" t="inlineStr">
        <is>
          <t>South</t>
        </is>
      </c>
      <c r="C2313" t="inlineStr">
        <is>
          <t>Product D</t>
        </is>
      </c>
      <c r="D2313" t="n">
        <v>56</v>
      </c>
      <c r="E2313" t="n">
        <v>161.54</v>
      </c>
      <c r="F2313" t="n">
        <v>9046.41</v>
      </c>
    </row>
    <row r="2314">
      <c r="A2314" s="3" t="n">
        <v>45436</v>
      </c>
      <c r="B2314" t="inlineStr">
        <is>
          <t>East</t>
        </is>
      </c>
      <c r="C2314" t="inlineStr">
        <is>
          <t>Product A</t>
        </is>
      </c>
      <c r="D2314" t="n">
        <v>51</v>
      </c>
      <c r="E2314" t="n">
        <v>314.76</v>
      </c>
      <c r="F2314" t="n">
        <v>16052.68</v>
      </c>
    </row>
    <row r="2315">
      <c r="A2315" s="3" t="n">
        <v>45436</v>
      </c>
      <c r="B2315" t="inlineStr">
        <is>
          <t>East</t>
        </is>
      </c>
      <c r="C2315" t="inlineStr">
        <is>
          <t>Product B</t>
        </is>
      </c>
      <c r="D2315" t="n">
        <v>86</v>
      </c>
      <c r="E2315" t="n">
        <v>304.8</v>
      </c>
      <c r="F2315" t="n">
        <v>26212.52</v>
      </c>
    </row>
    <row r="2316">
      <c r="A2316" s="3" t="n">
        <v>45436</v>
      </c>
      <c r="B2316" t="inlineStr">
        <is>
          <t>East</t>
        </is>
      </c>
      <c r="C2316" t="inlineStr">
        <is>
          <t>Product C</t>
        </is>
      </c>
      <c r="D2316" t="n">
        <v>11</v>
      </c>
      <c r="E2316" t="n">
        <v>77.84999999999999</v>
      </c>
      <c r="F2316" t="n">
        <v>856.33</v>
      </c>
    </row>
    <row r="2317">
      <c r="A2317" s="3" t="n">
        <v>45436</v>
      </c>
      <c r="B2317" t="inlineStr">
        <is>
          <t>East</t>
        </is>
      </c>
      <c r="C2317" t="inlineStr">
        <is>
          <t>Product D</t>
        </is>
      </c>
      <c r="D2317" t="n">
        <v>36</v>
      </c>
      <c r="E2317" t="n">
        <v>369.25</v>
      </c>
      <c r="F2317" t="n">
        <v>13292.91</v>
      </c>
    </row>
    <row r="2318">
      <c r="A2318" s="3" t="n">
        <v>45436</v>
      </c>
      <c r="B2318" t="inlineStr">
        <is>
          <t>West</t>
        </is>
      </c>
      <c r="C2318" t="inlineStr">
        <is>
          <t>Product A</t>
        </is>
      </c>
      <c r="D2318" t="n">
        <v>81</v>
      </c>
      <c r="E2318" t="n">
        <v>456.91</v>
      </c>
      <c r="F2318" t="n">
        <v>37009.67</v>
      </c>
    </row>
    <row r="2319">
      <c r="A2319" s="3" t="n">
        <v>45436</v>
      </c>
      <c r="B2319" t="inlineStr">
        <is>
          <t>West</t>
        </is>
      </c>
      <c r="C2319" t="inlineStr">
        <is>
          <t>Product B</t>
        </is>
      </c>
      <c r="D2319" t="n">
        <v>55</v>
      </c>
      <c r="E2319" t="n">
        <v>137.5</v>
      </c>
      <c r="F2319" t="n">
        <v>7562.58</v>
      </c>
    </row>
    <row r="2320">
      <c r="A2320" s="3" t="n">
        <v>45436</v>
      </c>
      <c r="B2320" t="inlineStr">
        <is>
          <t>West</t>
        </is>
      </c>
      <c r="C2320" t="inlineStr">
        <is>
          <t>Product C</t>
        </is>
      </c>
      <c r="D2320" t="n">
        <v>21</v>
      </c>
      <c r="E2320" t="n">
        <v>234.72</v>
      </c>
      <c r="F2320" t="n">
        <v>4929.19</v>
      </c>
    </row>
    <row r="2321">
      <c r="A2321" s="3" t="n">
        <v>45436</v>
      </c>
      <c r="B2321" t="inlineStr">
        <is>
          <t>West</t>
        </is>
      </c>
      <c r="C2321" t="inlineStr">
        <is>
          <t>Product D</t>
        </is>
      </c>
      <c r="D2321" t="n">
        <v>52</v>
      </c>
      <c r="E2321" t="n">
        <v>412.54</v>
      </c>
      <c r="F2321" t="n">
        <v>21452.18</v>
      </c>
    </row>
    <row r="2322">
      <c r="A2322" s="3" t="n">
        <v>45437</v>
      </c>
      <c r="B2322" t="inlineStr">
        <is>
          <t>North</t>
        </is>
      </c>
      <c r="C2322" t="inlineStr">
        <is>
          <t>Product A</t>
        </is>
      </c>
      <c r="D2322" t="n">
        <v>90</v>
      </c>
      <c r="E2322" t="n">
        <v>151.74</v>
      </c>
      <c r="F2322" t="n">
        <v>13656.2</v>
      </c>
    </row>
    <row r="2323">
      <c r="A2323" s="3" t="n">
        <v>45437</v>
      </c>
      <c r="B2323" t="inlineStr">
        <is>
          <t>North</t>
        </is>
      </c>
      <c r="C2323" t="inlineStr">
        <is>
          <t>Product B</t>
        </is>
      </c>
      <c r="D2323" t="n">
        <v>94</v>
      </c>
      <c r="E2323" t="n">
        <v>89.42</v>
      </c>
      <c r="F2323" t="n">
        <v>8405.110000000001</v>
      </c>
    </row>
    <row r="2324">
      <c r="A2324" s="3" t="n">
        <v>45437</v>
      </c>
      <c r="B2324" t="inlineStr">
        <is>
          <t>North</t>
        </is>
      </c>
      <c r="C2324" t="inlineStr">
        <is>
          <t>Product C</t>
        </is>
      </c>
      <c r="D2324" t="n">
        <v>99</v>
      </c>
      <c r="E2324" t="n">
        <v>92.91</v>
      </c>
      <c r="F2324" t="n">
        <v>9198.33</v>
      </c>
    </row>
    <row r="2325">
      <c r="A2325" s="3" t="n">
        <v>45437</v>
      </c>
      <c r="B2325" t="inlineStr">
        <is>
          <t>North</t>
        </is>
      </c>
      <c r="C2325" t="inlineStr">
        <is>
          <t>Product D</t>
        </is>
      </c>
      <c r="D2325" t="n">
        <v>37</v>
      </c>
      <c r="E2325" t="n">
        <v>72.75</v>
      </c>
      <c r="F2325" t="n">
        <v>2691.81</v>
      </c>
    </row>
    <row r="2326">
      <c r="A2326" s="3" t="n">
        <v>45437</v>
      </c>
      <c r="B2326" t="inlineStr">
        <is>
          <t>South</t>
        </is>
      </c>
      <c r="C2326" t="inlineStr">
        <is>
          <t>Product A</t>
        </is>
      </c>
      <c r="D2326" t="n">
        <v>56</v>
      </c>
      <c r="E2326" t="n">
        <v>441.81</v>
      </c>
      <c r="F2326" t="n">
        <v>24741.35</v>
      </c>
    </row>
    <row r="2327">
      <c r="A2327" s="3" t="n">
        <v>45437</v>
      </c>
      <c r="B2327" t="inlineStr">
        <is>
          <t>South</t>
        </is>
      </c>
      <c r="C2327" t="inlineStr">
        <is>
          <t>Product B</t>
        </is>
      </c>
      <c r="D2327" t="n">
        <v>39</v>
      </c>
      <c r="E2327" t="n">
        <v>175.89</v>
      </c>
      <c r="F2327" t="n">
        <v>6859.54</v>
      </c>
    </row>
    <row r="2328">
      <c r="A2328" s="3" t="n">
        <v>45437</v>
      </c>
      <c r="B2328" t="inlineStr">
        <is>
          <t>South</t>
        </is>
      </c>
      <c r="C2328" t="inlineStr">
        <is>
          <t>Product C</t>
        </is>
      </c>
      <c r="D2328" t="n">
        <v>23</v>
      </c>
      <c r="E2328" t="n">
        <v>388.61</v>
      </c>
      <c r="F2328" t="n">
        <v>8938.049999999999</v>
      </c>
    </row>
    <row r="2329">
      <c r="A2329" s="3" t="n">
        <v>45437</v>
      </c>
      <c r="B2329" t="inlineStr">
        <is>
          <t>South</t>
        </is>
      </c>
      <c r="C2329" t="inlineStr">
        <is>
          <t>Product D</t>
        </is>
      </c>
      <c r="D2329" t="n">
        <v>61</v>
      </c>
      <c r="E2329" t="n">
        <v>271.64</v>
      </c>
      <c r="F2329" t="n">
        <v>16570.1</v>
      </c>
    </row>
    <row r="2330">
      <c r="A2330" s="3" t="n">
        <v>45437</v>
      </c>
      <c r="B2330" t="inlineStr">
        <is>
          <t>East</t>
        </is>
      </c>
      <c r="C2330" t="inlineStr">
        <is>
          <t>Product A</t>
        </is>
      </c>
      <c r="D2330" t="n">
        <v>46</v>
      </c>
      <c r="E2330" t="n">
        <v>377.39</v>
      </c>
      <c r="F2330" t="n">
        <v>17359.86</v>
      </c>
    </row>
    <row r="2331">
      <c r="A2331" s="3" t="n">
        <v>45437</v>
      </c>
      <c r="B2331" t="inlineStr">
        <is>
          <t>East</t>
        </is>
      </c>
      <c r="C2331" t="inlineStr">
        <is>
          <t>Product B</t>
        </is>
      </c>
      <c r="D2331" t="n">
        <v>24</v>
      </c>
      <c r="E2331" t="n">
        <v>227.56</v>
      </c>
      <c r="F2331" t="n">
        <v>5461.38</v>
      </c>
    </row>
    <row r="2332">
      <c r="A2332" s="3" t="n">
        <v>45437</v>
      </c>
      <c r="B2332" t="inlineStr">
        <is>
          <t>East</t>
        </is>
      </c>
      <c r="C2332" t="inlineStr">
        <is>
          <t>Product C</t>
        </is>
      </c>
      <c r="D2332" t="n">
        <v>55</v>
      </c>
      <c r="E2332" t="n">
        <v>298.74</v>
      </c>
      <c r="F2332" t="n">
        <v>16430.87</v>
      </c>
    </row>
    <row r="2333">
      <c r="A2333" s="3" t="n">
        <v>45437</v>
      </c>
      <c r="B2333" t="inlineStr">
        <is>
          <t>East</t>
        </is>
      </c>
      <c r="C2333" t="inlineStr">
        <is>
          <t>Product D</t>
        </is>
      </c>
      <c r="D2333" t="n">
        <v>86</v>
      </c>
      <c r="E2333" t="n">
        <v>307.4</v>
      </c>
      <c r="F2333" t="n">
        <v>26436.24</v>
      </c>
    </row>
    <row r="2334">
      <c r="A2334" s="3" t="n">
        <v>45437</v>
      </c>
      <c r="B2334" t="inlineStr">
        <is>
          <t>West</t>
        </is>
      </c>
      <c r="C2334" t="inlineStr">
        <is>
          <t>Product A</t>
        </is>
      </c>
      <c r="D2334" t="n">
        <v>73</v>
      </c>
      <c r="E2334" t="n">
        <v>183.38</v>
      </c>
      <c r="F2334" t="n">
        <v>13386.48</v>
      </c>
    </row>
    <row r="2335">
      <c r="A2335" s="3" t="n">
        <v>45437</v>
      </c>
      <c r="B2335" t="inlineStr">
        <is>
          <t>West</t>
        </is>
      </c>
      <c r="C2335" t="inlineStr">
        <is>
          <t>Product B</t>
        </is>
      </c>
      <c r="D2335" t="n">
        <v>64</v>
      </c>
      <c r="E2335" t="n">
        <v>119.25</v>
      </c>
      <c r="F2335" t="n">
        <v>7632.32</v>
      </c>
    </row>
    <row r="2336">
      <c r="A2336" s="3" t="n">
        <v>45437</v>
      </c>
      <c r="B2336" t="inlineStr">
        <is>
          <t>West</t>
        </is>
      </c>
      <c r="C2336" t="inlineStr">
        <is>
          <t>Product C</t>
        </is>
      </c>
      <c r="D2336" t="n">
        <v>29</v>
      </c>
      <c r="E2336" t="n">
        <v>380.26</v>
      </c>
      <c r="F2336" t="n">
        <v>11027.47</v>
      </c>
    </row>
    <row r="2337">
      <c r="A2337" s="3" t="n">
        <v>45437</v>
      </c>
      <c r="B2337" t="inlineStr">
        <is>
          <t>West</t>
        </is>
      </c>
      <c r="C2337" t="inlineStr">
        <is>
          <t>Product D</t>
        </is>
      </c>
      <c r="D2337" t="n">
        <v>72</v>
      </c>
      <c r="E2337" t="n">
        <v>212.48</v>
      </c>
      <c r="F2337" t="n">
        <v>15298.82</v>
      </c>
    </row>
    <row r="2338">
      <c r="A2338" s="3" t="n">
        <v>45438</v>
      </c>
      <c r="B2338" t="inlineStr">
        <is>
          <t>North</t>
        </is>
      </c>
      <c r="C2338" t="inlineStr">
        <is>
          <t>Product A</t>
        </is>
      </c>
      <c r="D2338" t="n">
        <v>31</v>
      </c>
      <c r="E2338" t="n">
        <v>106.5</v>
      </c>
      <c r="F2338" t="n">
        <v>3301.64</v>
      </c>
    </row>
    <row r="2339">
      <c r="A2339" s="3" t="n">
        <v>45438</v>
      </c>
      <c r="B2339" t="inlineStr">
        <is>
          <t>North</t>
        </is>
      </c>
      <c r="C2339" t="inlineStr">
        <is>
          <t>Product B</t>
        </is>
      </c>
      <c r="D2339" t="n">
        <v>27</v>
      </c>
      <c r="E2339" t="n">
        <v>75.51000000000001</v>
      </c>
      <c r="F2339" t="n">
        <v>2038.67</v>
      </c>
    </row>
    <row r="2340">
      <c r="A2340" s="3" t="n">
        <v>45438</v>
      </c>
      <c r="B2340" t="inlineStr">
        <is>
          <t>North</t>
        </is>
      </c>
      <c r="C2340" t="inlineStr">
        <is>
          <t>Product C</t>
        </is>
      </c>
      <c r="D2340" t="n">
        <v>39</v>
      </c>
      <c r="E2340" t="n">
        <v>226.36</v>
      </c>
      <c r="F2340" t="n">
        <v>8828.030000000001</v>
      </c>
    </row>
    <row r="2341">
      <c r="A2341" s="3" t="n">
        <v>45438</v>
      </c>
      <c r="B2341" t="inlineStr">
        <is>
          <t>North</t>
        </is>
      </c>
      <c r="C2341" t="inlineStr">
        <is>
          <t>Product D</t>
        </is>
      </c>
      <c r="D2341" t="n">
        <v>96</v>
      </c>
      <c r="E2341" t="n">
        <v>411.28</v>
      </c>
      <c r="F2341" t="n">
        <v>39483.17</v>
      </c>
    </row>
    <row r="2342">
      <c r="A2342" s="3" t="n">
        <v>45438</v>
      </c>
      <c r="B2342" t="inlineStr">
        <is>
          <t>South</t>
        </is>
      </c>
      <c r="C2342" t="inlineStr">
        <is>
          <t>Product A</t>
        </is>
      </c>
      <c r="D2342" t="n">
        <v>52</v>
      </c>
      <c r="E2342" t="n">
        <v>338.68</v>
      </c>
      <c r="F2342" t="n">
        <v>17611.2</v>
      </c>
    </row>
    <row r="2343">
      <c r="A2343" s="3" t="n">
        <v>45438</v>
      </c>
      <c r="B2343" t="inlineStr">
        <is>
          <t>South</t>
        </is>
      </c>
      <c r="C2343" t="inlineStr">
        <is>
          <t>Product B</t>
        </is>
      </c>
      <c r="D2343" t="n">
        <v>31</v>
      </c>
      <c r="E2343" t="n">
        <v>201.79</v>
      </c>
      <c r="F2343" t="n">
        <v>6255.49</v>
      </c>
    </row>
    <row r="2344">
      <c r="A2344" s="3" t="n">
        <v>45438</v>
      </c>
      <c r="B2344" t="inlineStr">
        <is>
          <t>South</t>
        </is>
      </c>
      <c r="C2344" t="inlineStr">
        <is>
          <t>Product C</t>
        </is>
      </c>
      <c r="D2344" t="n">
        <v>45</v>
      </c>
      <c r="E2344" t="n">
        <v>104.95</v>
      </c>
      <c r="F2344" t="n">
        <v>4722.76</v>
      </c>
    </row>
    <row r="2345">
      <c r="A2345" s="3" t="n">
        <v>45438</v>
      </c>
      <c r="B2345" t="inlineStr">
        <is>
          <t>South</t>
        </is>
      </c>
      <c r="C2345" t="inlineStr">
        <is>
          <t>Product D</t>
        </is>
      </c>
      <c r="D2345" t="n">
        <v>28</v>
      </c>
      <c r="E2345" t="n">
        <v>341.65</v>
      </c>
      <c r="F2345" t="n">
        <v>9566.120000000001</v>
      </c>
    </row>
    <row r="2346">
      <c r="A2346" s="3" t="n">
        <v>45438</v>
      </c>
      <c r="B2346" t="inlineStr">
        <is>
          <t>East</t>
        </is>
      </c>
      <c r="C2346" t="inlineStr">
        <is>
          <t>Product A</t>
        </is>
      </c>
      <c r="D2346" t="n">
        <v>88</v>
      </c>
      <c r="E2346" t="n">
        <v>421.73</v>
      </c>
      <c r="F2346" t="n">
        <v>37112.16</v>
      </c>
    </row>
    <row r="2347">
      <c r="A2347" s="3" t="n">
        <v>45438</v>
      </c>
      <c r="B2347" t="inlineStr">
        <is>
          <t>East</t>
        </is>
      </c>
      <c r="C2347" t="inlineStr">
        <is>
          <t>Product B</t>
        </is>
      </c>
      <c r="D2347" t="n">
        <v>18</v>
      </c>
      <c r="E2347" t="n">
        <v>295.51</v>
      </c>
      <c r="F2347" t="n">
        <v>5319.22</v>
      </c>
    </row>
    <row r="2348">
      <c r="A2348" s="3" t="n">
        <v>45438</v>
      </c>
      <c r="B2348" t="inlineStr">
        <is>
          <t>East</t>
        </is>
      </c>
      <c r="C2348" t="inlineStr">
        <is>
          <t>Product C</t>
        </is>
      </c>
      <c r="D2348" t="n">
        <v>59</v>
      </c>
      <c r="E2348" t="n">
        <v>228.65</v>
      </c>
      <c r="F2348" t="n">
        <v>13490.14</v>
      </c>
    </row>
    <row r="2349">
      <c r="A2349" s="3" t="n">
        <v>45438</v>
      </c>
      <c r="B2349" t="inlineStr">
        <is>
          <t>East</t>
        </is>
      </c>
      <c r="C2349" t="inlineStr">
        <is>
          <t>Product D</t>
        </is>
      </c>
      <c r="D2349" t="n">
        <v>29</v>
      </c>
      <c r="E2349" t="n">
        <v>345.37</v>
      </c>
      <c r="F2349" t="n">
        <v>10015.84</v>
      </c>
    </row>
    <row r="2350">
      <c r="A2350" s="3" t="n">
        <v>45438</v>
      </c>
      <c r="B2350" t="inlineStr">
        <is>
          <t>West</t>
        </is>
      </c>
      <c r="C2350" t="inlineStr">
        <is>
          <t>Product A</t>
        </is>
      </c>
      <c r="D2350" t="n">
        <v>84</v>
      </c>
      <c r="E2350" t="n">
        <v>212.21</v>
      </c>
      <c r="F2350" t="n">
        <v>17825.94</v>
      </c>
    </row>
    <row r="2351">
      <c r="A2351" s="3" t="n">
        <v>45438</v>
      </c>
      <c r="B2351" t="inlineStr">
        <is>
          <t>West</t>
        </is>
      </c>
      <c r="C2351" t="inlineStr">
        <is>
          <t>Product B</t>
        </is>
      </c>
      <c r="D2351" t="n">
        <v>67</v>
      </c>
      <c r="E2351" t="n">
        <v>65.72</v>
      </c>
      <c r="F2351" t="n">
        <v>4403.42</v>
      </c>
    </row>
    <row r="2352">
      <c r="A2352" s="3" t="n">
        <v>45438</v>
      </c>
      <c r="B2352" t="inlineStr">
        <is>
          <t>West</t>
        </is>
      </c>
      <c r="C2352" t="inlineStr">
        <is>
          <t>Product C</t>
        </is>
      </c>
      <c r="D2352" t="n">
        <v>53</v>
      </c>
      <c r="E2352" t="n">
        <v>86.55</v>
      </c>
      <c r="F2352" t="n">
        <v>4587.33</v>
      </c>
    </row>
    <row r="2353">
      <c r="A2353" s="3" t="n">
        <v>45438</v>
      </c>
      <c r="B2353" t="inlineStr">
        <is>
          <t>West</t>
        </is>
      </c>
      <c r="C2353" t="inlineStr">
        <is>
          <t>Product D</t>
        </is>
      </c>
      <c r="D2353" t="n">
        <v>51</v>
      </c>
      <c r="E2353" t="n">
        <v>250.04</v>
      </c>
      <c r="F2353" t="n">
        <v>12751.92</v>
      </c>
    </row>
    <row r="2354">
      <c r="A2354" s="3" t="n">
        <v>45439</v>
      </c>
      <c r="B2354" t="inlineStr">
        <is>
          <t>North</t>
        </is>
      </c>
      <c r="C2354" t="inlineStr">
        <is>
          <t>Product A</t>
        </is>
      </c>
      <c r="D2354" t="n">
        <v>16</v>
      </c>
      <c r="E2354" t="n">
        <v>102.78</v>
      </c>
      <c r="F2354" t="n">
        <v>1644.42</v>
      </c>
    </row>
    <row r="2355">
      <c r="A2355" s="3" t="n">
        <v>45439</v>
      </c>
      <c r="B2355" t="inlineStr">
        <is>
          <t>North</t>
        </is>
      </c>
      <c r="C2355" t="inlineStr">
        <is>
          <t>Product B</t>
        </is>
      </c>
      <c r="D2355" t="n">
        <v>40</v>
      </c>
      <c r="E2355" t="n">
        <v>346.74</v>
      </c>
      <c r="F2355" t="n">
        <v>13869.61</v>
      </c>
    </row>
    <row r="2356">
      <c r="A2356" s="3" t="n">
        <v>45439</v>
      </c>
      <c r="B2356" t="inlineStr">
        <is>
          <t>North</t>
        </is>
      </c>
      <c r="C2356" t="inlineStr">
        <is>
          <t>Product C</t>
        </is>
      </c>
      <c r="D2356" t="n">
        <v>66</v>
      </c>
      <c r="E2356" t="n">
        <v>278.19</v>
      </c>
      <c r="F2356" t="n">
        <v>18360.35</v>
      </c>
    </row>
    <row r="2357">
      <c r="A2357" s="3" t="n">
        <v>45439</v>
      </c>
      <c r="B2357" t="inlineStr">
        <is>
          <t>North</t>
        </is>
      </c>
      <c r="C2357" t="inlineStr">
        <is>
          <t>Product D</t>
        </is>
      </c>
      <c r="D2357" t="n">
        <v>40</v>
      </c>
      <c r="E2357" t="n">
        <v>180.25</v>
      </c>
      <c r="F2357" t="n">
        <v>7209.91</v>
      </c>
    </row>
    <row r="2358">
      <c r="A2358" s="3" t="n">
        <v>45439</v>
      </c>
      <c r="B2358" t="inlineStr">
        <is>
          <t>South</t>
        </is>
      </c>
      <c r="C2358" t="inlineStr">
        <is>
          <t>Product A</t>
        </is>
      </c>
      <c r="D2358" t="n">
        <v>62</v>
      </c>
      <c r="E2358" t="n">
        <v>395.6</v>
      </c>
      <c r="F2358" t="n">
        <v>24527.35</v>
      </c>
    </row>
    <row r="2359">
      <c r="A2359" s="3" t="n">
        <v>45439</v>
      </c>
      <c r="B2359" t="inlineStr">
        <is>
          <t>South</t>
        </is>
      </c>
      <c r="C2359" t="inlineStr">
        <is>
          <t>Product B</t>
        </is>
      </c>
      <c r="D2359" t="n">
        <v>68</v>
      </c>
      <c r="E2359" t="n">
        <v>235.04</v>
      </c>
      <c r="F2359" t="n">
        <v>15982.43</v>
      </c>
    </row>
    <row r="2360">
      <c r="A2360" s="3" t="n">
        <v>45439</v>
      </c>
      <c r="B2360" t="inlineStr">
        <is>
          <t>South</t>
        </is>
      </c>
      <c r="C2360" t="inlineStr">
        <is>
          <t>Product C</t>
        </is>
      </c>
      <c r="D2360" t="n">
        <v>11</v>
      </c>
      <c r="E2360" t="n">
        <v>328.45</v>
      </c>
      <c r="F2360" t="n">
        <v>3612.92</v>
      </c>
    </row>
    <row r="2361">
      <c r="A2361" s="3" t="n">
        <v>45439</v>
      </c>
      <c r="B2361" t="inlineStr">
        <is>
          <t>South</t>
        </is>
      </c>
      <c r="C2361" t="inlineStr">
        <is>
          <t>Product D</t>
        </is>
      </c>
      <c r="D2361" t="n">
        <v>97</v>
      </c>
      <c r="E2361" t="n">
        <v>303.9</v>
      </c>
      <c r="F2361" t="n">
        <v>29478.72</v>
      </c>
    </row>
    <row r="2362">
      <c r="A2362" s="3" t="n">
        <v>45439</v>
      </c>
      <c r="B2362" t="inlineStr">
        <is>
          <t>East</t>
        </is>
      </c>
      <c r="C2362" t="inlineStr">
        <is>
          <t>Product A</t>
        </is>
      </c>
      <c r="D2362" t="n">
        <v>25</v>
      </c>
      <c r="E2362" t="n">
        <v>340.19</v>
      </c>
      <c r="F2362" t="n">
        <v>8504.690000000001</v>
      </c>
    </row>
    <row r="2363">
      <c r="A2363" s="3" t="n">
        <v>45439</v>
      </c>
      <c r="B2363" t="inlineStr">
        <is>
          <t>East</t>
        </is>
      </c>
      <c r="C2363" t="inlineStr">
        <is>
          <t>Product B</t>
        </is>
      </c>
      <c r="D2363" t="n">
        <v>48</v>
      </c>
      <c r="E2363" t="n">
        <v>470.49</v>
      </c>
      <c r="F2363" t="n">
        <v>22583.75</v>
      </c>
    </row>
    <row r="2364">
      <c r="A2364" s="3" t="n">
        <v>45439</v>
      </c>
      <c r="B2364" t="inlineStr">
        <is>
          <t>East</t>
        </is>
      </c>
      <c r="C2364" t="inlineStr">
        <is>
          <t>Product C</t>
        </is>
      </c>
      <c r="D2364" t="n">
        <v>97</v>
      </c>
      <c r="E2364" t="n">
        <v>420.47</v>
      </c>
      <c r="F2364" t="n">
        <v>40785.88</v>
      </c>
    </row>
    <row r="2365">
      <c r="A2365" s="3" t="n">
        <v>45439</v>
      </c>
      <c r="B2365" t="inlineStr">
        <is>
          <t>East</t>
        </is>
      </c>
      <c r="C2365" t="inlineStr">
        <is>
          <t>Product D</t>
        </is>
      </c>
      <c r="D2365" t="n">
        <v>94</v>
      </c>
      <c r="E2365" t="n">
        <v>400.78</v>
      </c>
      <c r="F2365" t="n">
        <v>37673.56</v>
      </c>
    </row>
    <row r="2366">
      <c r="A2366" s="3" t="n">
        <v>45439</v>
      </c>
      <c r="B2366" t="inlineStr">
        <is>
          <t>West</t>
        </is>
      </c>
      <c r="C2366" t="inlineStr">
        <is>
          <t>Product A</t>
        </is>
      </c>
      <c r="D2366" t="n">
        <v>35</v>
      </c>
      <c r="E2366" t="n">
        <v>285.62</v>
      </c>
      <c r="F2366" t="n">
        <v>9996.709999999999</v>
      </c>
    </row>
    <row r="2367">
      <c r="A2367" s="3" t="n">
        <v>45439</v>
      </c>
      <c r="B2367" t="inlineStr">
        <is>
          <t>West</t>
        </is>
      </c>
      <c r="C2367" t="inlineStr">
        <is>
          <t>Product B</t>
        </is>
      </c>
      <c r="D2367" t="n">
        <v>21</v>
      </c>
      <c r="E2367" t="n">
        <v>68.06</v>
      </c>
      <c r="F2367" t="n">
        <v>1429.31</v>
      </c>
    </row>
    <row r="2368">
      <c r="A2368" s="3" t="n">
        <v>45439</v>
      </c>
      <c r="B2368" t="inlineStr">
        <is>
          <t>West</t>
        </is>
      </c>
      <c r="C2368" t="inlineStr">
        <is>
          <t>Product C</t>
        </is>
      </c>
      <c r="D2368" t="n">
        <v>84</v>
      </c>
      <c r="E2368" t="n">
        <v>496.38</v>
      </c>
      <c r="F2368" t="n">
        <v>41696.19</v>
      </c>
    </row>
    <row r="2369">
      <c r="A2369" s="3" t="n">
        <v>45439</v>
      </c>
      <c r="B2369" t="inlineStr">
        <is>
          <t>West</t>
        </is>
      </c>
      <c r="C2369" t="inlineStr">
        <is>
          <t>Product D</t>
        </is>
      </c>
      <c r="D2369" t="n">
        <v>74</v>
      </c>
      <c r="E2369" t="n">
        <v>343.44</v>
      </c>
      <c r="F2369" t="n">
        <v>25414.7</v>
      </c>
    </row>
    <row r="2370">
      <c r="A2370" s="3" t="n">
        <v>45440</v>
      </c>
      <c r="B2370" t="inlineStr">
        <is>
          <t>North</t>
        </is>
      </c>
      <c r="C2370" t="inlineStr">
        <is>
          <t>Product A</t>
        </is>
      </c>
      <c r="D2370" t="n">
        <v>62</v>
      </c>
      <c r="E2370" t="n">
        <v>394.41</v>
      </c>
      <c r="F2370" t="n">
        <v>24453.64</v>
      </c>
    </row>
    <row r="2371">
      <c r="A2371" s="3" t="n">
        <v>45440</v>
      </c>
      <c r="B2371" t="inlineStr">
        <is>
          <t>North</t>
        </is>
      </c>
      <c r="C2371" t="inlineStr">
        <is>
          <t>Product B</t>
        </is>
      </c>
      <c r="D2371" t="n">
        <v>11</v>
      </c>
      <c r="E2371" t="n">
        <v>321.11</v>
      </c>
      <c r="F2371" t="n">
        <v>3532.23</v>
      </c>
    </row>
    <row r="2372">
      <c r="A2372" s="3" t="n">
        <v>45440</v>
      </c>
      <c r="B2372" t="inlineStr">
        <is>
          <t>North</t>
        </is>
      </c>
      <c r="C2372" t="inlineStr">
        <is>
          <t>Product C</t>
        </is>
      </c>
      <c r="D2372" t="n">
        <v>13</v>
      </c>
      <c r="E2372" t="n">
        <v>96.28</v>
      </c>
      <c r="F2372" t="n">
        <v>1251.63</v>
      </c>
    </row>
    <row r="2373">
      <c r="A2373" s="3" t="n">
        <v>45440</v>
      </c>
      <c r="B2373" t="inlineStr">
        <is>
          <t>North</t>
        </is>
      </c>
      <c r="C2373" t="inlineStr">
        <is>
          <t>Product D</t>
        </is>
      </c>
      <c r="D2373" t="n">
        <v>35</v>
      </c>
      <c r="E2373" t="n">
        <v>179.52</v>
      </c>
      <c r="F2373" t="n">
        <v>6283.34</v>
      </c>
    </row>
    <row r="2374">
      <c r="A2374" s="3" t="n">
        <v>45440</v>
      </c>
      <c r="B2374" t="inlineStr">
        <is>
          <t>South</t>
        </is>
      </c>
      <c r="C2374" t="inlineStr">
        <is>
          <t>Product A</t>
        </is>
      </c>
      <c r="D2374" t="n">
        <v>59</v>
      </c>
      <c r="E2374" t="n">
        <v>353.23</v>
      </c>
      <c r="F2374" t="n">
        <v>20840.42</v>
      </c>
    </row>
    <row r="2375">
      <c r="A2375" s="3" t="n">
        <v>45440</v>
      </c>
      <c r="B2375" t="inlineStr">
        <is>
          <t>South</t>
        </is>
      </c>
      <c r="C2375" t="inlineStr">
        <is>
          <t>Product B</t>
        </is>
      </c>
      <c r="D2375" t="n">
        <v>76</v>
      </c>
      <c r="E2375" t="n">
        <v>195.95</v>
      </c>
      <c r="F2375" t="n">
        <v>14892.06</v>
      </c>
    </row>
    <row r="2376">
      <c r="A2376" s="3" t="n">
        <v>45440</v>
      </c>
      <c r="B2376" t="inlineStr">
        <is>
          <t>South</t>
        </is>
      </c>
      <c r="C2376" t="inlineStr">
        <is>
          <t>Product C</t>
        </is>
      </c>
      <c r="D2376" t="n">
        <v>36</v>
      </c>
      <c r="E2376" t="n">
        <v>317.41</v>
      </c>
      <c r="F2376" t="n">
        <v>11426.72</v>
      </c>
    </row>
    <row r="2377">
      <c r="A2377" s="3" t="n">
        <v>45440</v>
      </c>
      <c r="B2377" t="inlineStr">
        <is>
          <t>South</t>
        </is>
      </c>
      <c r="C2377" t="inlineStr">
        <is>
          <t>Product D</t>
        </is>
      </c>
      <c r="D2377" t="n">
        <v>75</v>
      </c>
      <c r="E2377" t="n">
        <v>394.62</v>
      </c>
      <c r="F2377" t="n">
        <v>29596.73</v>
      </c>
    </row>
    <row r="2378">
      <c r="A2378" s="3" t="n">
        <v>45440</v>
      </c>
      <c r="B2378" t="inlineStr">
        <is>
          <t>East</t>
        </is>
      </c>
      <c r="C2378" t="inlineStr">
        <is>
          <t>Product A</t>
        </is>
      </c>
      <c r="D2378" t="n">
        <v>11</v>
      </c>
      <c r="E2378" t="n">
        <v>308.91</v>
      </c>
      <c r="F2378" t="n">
        <v>3398.03</v>
      </c>
    </row>
    <row r="2379">
      <c r="A2379" s="3" t="n">
        <v>45440</v>
      </c>
      <c r="B2379" t="inlineStr">
        <is>
          <t>East</t>
        </is>
      </c>
      <c r="C2379" t="inlineStr">
        <is>
          <t>Product B</t>
        </is>
      </c>
      <c r="D2379" t="n">
        <v>39</v>
      </c>
      <c r="E2379" t="n">
        <v>220.15</v>
      </c>
      <c r="F2379" t="n">
        <v>8585.67</v>
      </c>
    </row>
    <row r="2380">
      <c r="A2380" s="3" t="n">
        <v>45440</v>
      </c>
      <c r="B2380" t="inlineStr">
        <is>
          <t>East</t>
        </is>
      </c>
      <c r="C2380" t="inlineStr">
        <is>
          <t>Product C</t>
        </is>
      </c>
      <c r="D2380" t="n">
        <v>37</v>
      </c>
      <c r="E2380" t="n">
        <v>395.86</v>
      </c>
      <c r="F2380" t="n">
        <v>14646.88</v>
      </c>
    </row>
    <row r="2381">
      <c r="A2381" s="3" t="n">
        <v>45440</v>
      </c>
      <c r="B2381" t="inlineStr">
        <is>
          <t>East</t>
        </is>
      </c>
      <c r="C2381" t="inlineStr">
        <is>
          <t>Product D</t>
        </is>
      </c>
      <c r="D2381" t="n">
        <v>19</v>
      </c>
      <c r="E2381" t="n">
        <v>361.56</v>
      </c>
      <c r="F2381" t="n">
        <v>6869.63</v>
      </c>
    </row>
    <row r="2382">
      <c r="A2382" s="3" t="n">
        <v>45440</v>
      </c>
      <c r="B2382" t="inlineStr">
        <is>
          <t>West</t>
        </is>
      </c>
      <c r="C2382" t="inlineStr">
        <is>
          <t>Product A</t>
        </is>
      </c>
      <c r="D2382" t="n">
        <v>49</v>
      </c>
      <c r="E2382" t="n">
        <v>195.72</v>
      </c>
      <c r="F2382" t="n">
        <v>9590.219999999999</v>
      </c>
    </row>
    <row r="2383">
      <c r="A2383" s="3" t="n">
        <v>45440</v>
      </c>
      <c r="B2383" t="inlineStr">
        <is>
          <t>West</t>
        </is>
      </c>
      <c r="C2383" t="inlineStr">
        <is>
          <t>Product B</t>
        </is>
      </c>
      <c r="D2383" t="n">
        <v>51</v>
      </c>
      <c r="E2383" t="n">
        <v>162.99</v>
      </c>
      <c r="F2383" t="n">
        <v>8312.290000000001</v>
      </c>
    </row>
    <row r="2384">
      <c r="A2384" s="3" t="n">
        <v>45440</v>
      </c>
      <c r="B2384" t="inlineStr">
        <is>
          <t>West</t>
        </is>
      </c>
      <c r="C2384" t="inlineStr">
        <is>
          <t>Product C</t>
        </is>
      </c>
      <c r="D2384" t="n">
        <v>89</v>
      </c>
      <c r="E2384" t="n">
        <v>145.55</v>
      </c>
      <c r="F2384" t="n">
        <v>12953.98</v>
      </c>
    </row>
    <row r="2385">
      <c r="A2385" s="3" t="n">
        <v>45440</v>
      </c>
      <c r="B2385" t="inlineStr">
        <is>
          <t>West</t>
        </is>
      </c>
      <c r="C2385" t="inlineStr">
        <is>
          <t>Product D</t>
        </is>
      </c>
      <c r="D2385" t="n">
        <v>66</v>
      </c>
      <c r="E2385" t="n">
        <v>432.25</v>
      </c>
      <c r="F2385" t="n">
        <v>28528.56</v>
      </c>
    </row>
    <row r="2386">
      <c r="A2386" s="3" t="n">
        <v>45441</v>
      </c>
      <c r="B2386" t="inlineStr">
        <is>
          <t>North</t>
        </is>
      </c>
      <c r="C2386" t="inlineStr">
        <is>
          <t>Product A</t>
        </is>
      </c>
      <c r="D2386" t="n">
        <v>36</v>
      </c>
      <c r="E2386" t="n">
        <v>380.37</v>
      </c>
      <c r="F2386" t="n">
        <v>13693.25</v>
      </c>
    </row>
    <row r="2387">
      <c r="A2387" s="3" t="n">
        <v>45441</v>
      </c>
      <c r="B2387" t="inlineStr">
        <is>
          <t>North</t>
        </is>
      </c>
      <c r="C2387" t="inlineStr">
        <is>
          <t>Product B</t>
        </is>
      </c>
      <c r="D2387" t="n">
        <v>43</v>
      </c>
      <c r="E2387" t="n">
        <v>132.55</v>
      </c>
      <c r="F2387" t="n">
        <v>5699.8</v>
      </c>
    </row>
    <row r="2388">
      <c r="A2388" s="3" t="n">
        <v>45441</v>
      </c>
      <c r="B2388" t="inlineStr">
        <is>
          <t>North</t>
        </is>
      </c>
      <c r="C2388" t="inlineStr">
        <is>
          <t>Product C</t>
        </is>
      </c>
      <c r="D2388" t="n">
        <v>98</v>
      </c>
      <c r="E2388" t="n">
        <v>467.99</v>
      </c>
      <c r="F2388" t="n">
        <v>45862.71</v>
      </c>
    </row>
    <row r="2389">
      <c r="A2389" s="3" t="n">
        <v>45441</v>
      </c>
      <c r="B2389" t="inlineStr">
        <is>
          <t>North</t>
        </is>
      </c>
      <c r="C2389" t="inlineStr">
        <is>
          <t>Product D</t>
        </is>
      </c>
      <c r="D2389" t="n">
        <v>49</v>
      </c>
      <c r="E2389" t="n">
        <v>106.87</v>
      </c>
      <c r="F2389" t="n">
        <v>5236.82</v>
      </c>
    </row>
    <row r="2390">
      <c r="A2390" s="3" t="n">
        <v>45441</v>
      </c>
      <c r="B2390" t="inlineStr">
        <is>
          <t>South</t>
        </is>
      </c>
      <c r="C2390" t="inlineStr">
        <is>
          <t>Product A</t>
        </is>
      </c>
      <c r="D2390" t="n">
        <v>99</v>
      </c>
      <c r="E2390" t="n">
        <v>56.16</v>
      </c>
      <c r="F2390" t="n">
        <v>5559.55</v>
      </c>
    </row>
    <row r="2391">
      <c r="A2391" s="3" t="n">
        <v>45441</v>
      </c>
      <c r="B2391" t="inlineStr">
        <is>
          <t>South</t>
        </is>
      </c>
      <c r="C2391" t="inlineStr">
        <is>
          <t>Product B</t>
        </is>
      </c>
      <c r="D2391" t="n">
        <v>57</v>
      </c>
      <c r="E2391" t="n">
        <v>62.53</v>
      </c>
      <c r="F2391" t="n">
        <v>3564.41</v>
      </c>
    </row>
    <row r="2392">
      <c r="A2392" s="3" t="n">
        <v>45441</v>
      </c>
      <c r="B2392" t="inlineStr">
        <is>
          <t>South</t>
        </is>
      </c>
      <c r="C2392" t="inlineStr">
        <is>
          <t>Product C</t>
        </is>
      </c>
      <c r="D2392" t="n">
        <v>69</v>
      </c>
      <c r="E2392" t="n">
        <v>399.85</v>
      </c>
      <c r="F2392" t="n">
        <v>27589.99</v>
      </c>
    </row>
    <row r="2393">
      <c r="A2393" s="3" t="n">
        <v>45441</v>
      </c>
      <c r="B2393" t="inlineStr">
        <is>
          <t>South</t>
        </is>
      </c>
      <c r="C2393" t="inlineStr">
        <is>
          <t>Product D</t>
        </is>
      </c>
      <c r="D2393" t="n">
        <v>60</v>
      </c>
      <c r="E2393" t="n">
        <v>296.67</v>
      </c>
      <c r="F2393" t="n">
        <v>17799.92</v>
      </c>
    </row>
    <row r="2394">
      <c r="A2394" s="3" t="n">
        <v>45441</v>
      </c>
      <c r="B2394" t="inlineStr">
        <is>
          <t>East</t>
        </is>
      </c>
      <c r="C2394" t="inlineStr">
        <is>
          <t>Product A</t>
        </is>
      </c>
      <c r="D2394" t="n">
        <v>33</v>
      </c>
      <c r="E2394" t="n">
        <v>271.67</v>
      </c>
      <c r="F2394" t="n">
        <v>8965.1</v>
      </c>
    </row>
    <row r="2395">
      <c r="A2395" s="3" t="n">
        <v>45441</v>
      </c>
      <c r="B2395" t="inlineStr">
        <is>
          <t>East</t>
        </is>
      </c>
      <c r="C2395" t="inlineStr">
        <is>
          <t>Product B</t>
        </is>
      </c>
      <c r="D2395" t="n">
        <v>11</v>
      </c>
      <c r="E2395" t="n">
        <v>348.72</v>
      </c>
      <c r="F2395" t="n">
        <v>3835.93</v>
      </c>
    </row>
    <row r="2396">
      <c r="A2396" s="3" t="n">
        <v>45441</v>
      </c>
      <c r="B2396" t="inlineStr">
        <is>
          <t>East</t>
        </is>
      </c>
      <c r="C2396" t="inlineStr">
        <is>
          <t>Product C</t>
        </is>
      </c>
      <c r="D2396" t="n">
        <v>87</v>
      </c>
      <c r="E2396" t="n">
        <v>229.05</v>
      </c>
      <c r="F2396" t="n">
        <v>19927.17</v>
      </c>
    </row>
    <row r="2397">
      <c r="A2397" s="3" t="n">
        <v>45441</v>
      </c>
      <c r="B2397" t="inlineStr">
        <is>
          <t>East</t>
        </is>
      </c>
      <c r="C2397" t="inlineStr">
        <is>
          <t>Product D</t>
        </is>
      </c>
      <c r="D2397" t="n">
        <v>24</v>
      </c>
      <c r="E2397" t="n">
        <v>450.67</v>
      </c>
      <c r="F2397" t="n">
        <v>10816.15</v>
      </c>
    </row>
    <row r="2398">
      <c r="A2398" s="3" t="n">
        <v>45441</v>
      </c>
      <c r="B2398" t="inlineStr">
        <is>
          <t>West</t>
        </is>
      </c>
      <c r="C2398" t="inlineStr">
        <is>
          <t>Product A</t>
        </is>
      </c>
      <c r="D2398" t="n">
        <v>37</v>
      </c>
      <c r="E2398" t="n">
        <v>124.66</v>
      </c>
      <c r="F2398" t="n">
        <v>4612.25</v>
      </c>
    </row>
    <row r="2399">
      <c r="A2399" s="3" t="n">
        <v>45441</v>
      </c>
      <c r="B2399" t="inlineStr">
        <is>
          <t>West</t>
        </is>
      </c>
      <c r="C2399" t="inlineStr">
        <is>
          <t>Product B</t>
        </is>
      </c>
      <c r="D2399" t="n">
        <v>33</v>
      </c>
      <c r="E2399" t="n">
        <v>213.24</v>
      </c>
      <c r="F2399" t="n">
        <v>7036.89</v>
      </c>
    </row>
    <row r="2400">
      <c r="A2400" s="3" t="n">
        <v>45441</v>
      </c>
      <c r="B2400" t="inlineStr">
        <is>
          <t>West</t>
        </is>
      </c>
      <c r="C2400" t="inlineStr">
        <is>
          <t>Product C</t>
        </is>
      </c>
      <c r="D2400" t="n">
        <v>87</v>
      </c>
      <c r="E2400" t="n">
        <v>427.92</v>
      </c>
      <c r="F2400" t="n">
        <v>37228.97</v>
      </c>
    </row>
    <row r="2401">
      <c r="A2401" s="3" t="n">
        <v>45441</v>
      </c>
      <c r="B2401" t="inlineStr">
        <is>
          <t>West</t>
        </is>
      </c>
      <c r="C2401" t="inlineStr">
        <is>
          <t>Product D</t>
        </is>
      </c>
      <c r="D2401" t="n">
        <v>97</v>
      </c>
      <c r="E2401" t="n">
        <v>203.43</v>
      </c>
      <c r="F2401" t="n">
        <v>19732.84</v>
      </c>
    </row>
    <row r="2402">
      <c r="A2402" s="3" t="n">
        <v>45442</v>
      </c>
      <c r="B2402" t="inlineStr">
        <is>
          <t>North</t>
        </is>
      </c>
      <c r="C2402" t="inlineStr">
        <is>
          <t>Product A</t>
        </is>
      </c>
      <c r="D2402" t="n">
        <v>67</v>
      </c>
      <c r="E2402" t="n">
        <v>232.97</v>
      </c>
      <c r="F2402" t="n">
        <v>15608.7</v>
      </c>
    </row>
    <row r="2403">
      <c r="A2403" s="3" t="n">
        <v>45442</v>
      </c>
      <c r="B2403" t="inlineStr">
        <is>
          <t>North</t>
        </is>
      </c>
      <c r="C2403" t="inlineStr">
        <is>
          <t>Product B</t>
        </is>
      </c>
      <c r="D2403" t="n">
        <v>79</v>
      </c>
      <c r="E2403" t="n">
        <v>371.62</v>
      </c>
      <c r="F2403" t="n">
        <v>29358.25</v>
      </c>
    </row>
    <row r="2404">
      <c r="A2404" s="3" t="n">
        <v>45442</v>
      </c>
      <c r="B2404" t="inlineStr">
        <is>
          <t>North</t>
        </is>
      </c>
      <c r="C2404" t="inlineStr">
        <is>
          <t>Product C</t>
        </is>
      </c>
      <c r="D2404" t="n">
        <v>45</v>
      </c>
      <c r="E2404" t="n">
        <v>377.08</v>
      </c>
      <c r="F2404" t="n">
        <v>16968.49</v>
      </c>
    </row>
    <row r="2405">
      <c r="A2405" s="3" t="n">
        <v>45442</v>
      </c>
      <c r="B2405" t="inlineStr">
        <is>
          <t>North</t>
        </is>
      </c>
      <c r="C2405" t="inlineStr">
        <is>
          <t>Product D</t>
        </is>
      </c>
      <c r="D2405" t="n">
        <v>89</v>
      </c>
      <c r="E2405" t="n">
        <v>497.49</v>
      </c>
      <c r="F2405" t="n">
        <v>44276.33</v>
      </c>
    </row>
    <row r="2406">
      <c r="A2406" s="3" t="n">
        <v>45442</v>
      </c>
      <c r="B2406" t="inlineStr">
        <is>
          <t>South</t>
        </is>
      </c>
      <c r="C2406" t="inlineStr">
        <is>
          <t>Product A</t>
        </is>
      </c>
      <c r="D2406" t="n">
        <v>65</v>
      </c>
      <c r="E2406" t="n">
        <v>406.49</v>
      </c>
      <c r="F2406" t="n">
        <v>26421.59</v>
      </c>
    </row>
    <row r="2407">
      <c r="A2407" s="3" t="n">
        <v>45442</v>
      </c>
      <c r="B2407" t="inlineStr">
        <is>
          <t>South</t>
        </is>
      </c>
      <c r="C2407" t="inlineStr">
        <is>
          <t>Product B</t>
        </is>
      </c>
      <c r="D2407" t="n">
        <v>42</v>
      </c>
      <c r="E2407" t="n">
        <v>426.89</v>
      </c>
      <c r="F2407" t="n">
        <v>17929.33</v>
      </c>
    </row>
    <row r="2408">
      <c r="A2408" s="3" t="n">
        <v>45442</v>
      </c>
      <c r="B2408" t="inlineStr">
        <is>
          <t>South</t>
        </is>
      </c>
      <c r="C2408" t="inlineStr">
        <is>
          <t>Product C</t>
        </is>
      </c>
      <c r="D2408" t="n">
        <v>29</v>
      </c>
      <c r="E2408" t="n">
        <v>475.67</v>
      </c>
      <c r="F2408" t="n">
        <v>13794.32</v>
      </c>
    </row>
    <row r="2409">
      <c r="A2409" s="3" t="n">
        <v>45442</v>
      </c>
      <c r="B2409" t="inlineStr">
        <is>
          <t>South</t>
        </is>
      </c>
      <c r="C2409" t="inlineStr">
        <is>
          <t>Product D</t>
        </is>
      </c>
      <c r="D2409" t="n">
        <v>76</v>
      </c>
      <c r="E2409" t="n">
        <v>164.14</v>
      </c>
      <c r="F2409" t="n">
        <v>12474.34</v>
      </c>
    </row>
    <row r="2410">
      <c r="A2410" s="3" t="n">
        <v>45442</v>
      </c>
      <c r="B2410" t="inlineStr">
        <is>
          <t>East</t>
        </is>
      </c>
      <c r="C2410" t="inlineStr">
        <is>
          <t>Product A</t>
        </is>
      </c>
      <c r="D2410" t="n">
        <v>25</v>
      </c>
      <c r="E2410" t="n">
        <v>148.05</v>
      </c>
      <c r="F2410" t="n">
        <v>3701.28</v>
      </c>
    </row>
    <row r="2411">
      <c r="A2411" s="3" t="n">
        <v>45442</v>
      </c>
      <c r="B2411" t="inlineStr">
        <is>
          <t>East</t>
        </is>
      </c>
      <c r="C2411" t="inlineStr">
        <is>
          <t>Product B</t>
        </is>
      </c>
      <c r="D2411" t="n">
        <v>77</v>
      </c>
      <c r="E2411" t="n">
        <v>196.62</v>
      </c>
      <c r="F2411" t="n">
        <v>15139.78</v>
      </c>
    </row>
    <row r="2412">
      <c r="A2412" s="3" t="n">
        <v>45442</v>
      </c>
      <c r="B2412" t="inlineStr">
        <is>
          <t>East</t>
        </is>
      </c>
      <c r="C2412" t="inlineStr">
        <is>
          <t>Product C</t>
        </is>
      </c>
      <c r="D2412" t="n">
        <v>87</v>
      </c>
      <c r="E2412" t="n">
        <v>249.06</v>
      </c>
      <c r="F2412" t="n">
        <v>21668.65</v>
      </c>
    </row>
    <row r="2413">
      <c r="A2413" s="3" t="n">
        <v>45442</v>
      </c>
      <c r="B2413" t="inlineStr">
        <is>
          <t>East</t>
        </is>
      </c>
      <c r="C2413" t="inlineStr">
        <is>
          <t>Product D</t>
        </is>
      </c>
      <c r="D2413" t="n">
        <v>87</v>
      </c>
      <c r="E2413" t="n">
        <v>377.95</v>
      </c>
      <c r="F2413" t="n">
        <v>32881.66</v>
      </c>
    </row>
    <row r="2414">
      <c r="A2414" s="3" t="n">
        <v>45442</v>
      </c>
      <c r="B2414" t="inlineStr">
        <is>
          <t>West</t>
        </is>
      </c>
      <c r="C2414" t="inlineStr">
        <is>
          <t>Product A</t>
        </is>
      </c>
      <c r="D2414" t="n">
        <v>25</v>
      </c>
      <c r="E2414" t="n">
        <v>456.22</v>
      </c>
      <c r="F2414" t="n">
        <v>11405.44</v>
      </c>
    </row>
    <row r="2415">
      <c r="A2415" s="3" t="n">
        <v>45442</v>
      </c>
      <c r="B2415" t="inlineStr">
        <is>
          <t>West</t>
        </is>
      </c>
      <c r="C2415" t="inlineStr">
        <is>
          <t>Product B</t>
        </is>
      </c>
      <c r="D2415" t="n">
        <v>96</v>
      </c>
      <c r="E2415" t="n">
        <v>300.46</v>
      </c>
      <c r="F2415" t="n">
        <v>28844.19</v>
      </c>
    </row>
    <row r="2416">
      <c r="A2416" s="3" t="n">
        <v>45442</v>
      </c>
      <c r="B2416" t="inlineStr">
        <is>
          <t>West</t>
        </is>
      </c>
      <c r="C2416" t="inlineStr">
        <is>
          <t>Product C</t>
        </is>
      </c>
      <c r="D2416" t="n">
        <v>80</v>
      </c>
      <c r="E2416" t="n">
        <v>106.82</v>
      </c>
      <c r="F2416" t="n">
        <v>8545.76</v>
      </c>
    </row>
    <row r="2417">
      <c r="A2417" s="3" t="n">
        <v>45442</v>
      </c>
      <c r="B2417" t="inlineStr">
        <is>
          <t>West</t>
        </is>
      </c>
      <c r="C2417" t="inlineStr">
        <is>
          <t>Product D</t>
        </is>
      </c>
      <c r="D2417" t="n">
        <v>24</v>
      </c>
      <c r="E2417" t="n">
        <v>92.48999999999999</v>
      </c>
      <c r="F2417" t="n">
        <v>2219.72</v>
      </c>
    </row>
    <row r="2418">
      <c r="A2418" s="3" t="n">
        <v>45443</v>
      </c>
      <c r="B2418" t="inlineStr">
        <is>
          <t>North</t>
        </is>
      </c>
      <c r="C2418" t="inlineStr">
        <is>
          <t>Product A</t>
        </is>
      </c>
      <c r="D2418" t="n">
        <v>50</v>
      </c>
      <c r="E2418" t="n">
        <v>257.3</v>
      </c>
      <c r="F2418" t="n">
        <v>12865.07</v>
      </c>
    </row>
    <row r="2419">
      <c r="A2419" s="3" t="n">
        <v>45443</v>
      </c>
      <c r="B2419" t="inlineStr">
        <is>
          <t>North</t>
        </is>
      </c>
      <c r="C2419" t="inlineStr">
        <is>
          <t>Product B</t>
        </is>
      </c>
      <c r="D2419" t="n">
        <v>53</v>
      </c>
      <c r="E2419" t="n">
        <v>342.4</v>
      </c>
      <c r="F2419" t="n">
        <v>18147.44</v>
      </c>
    </row>
    <row r="2420">
      <c r="A2420" s="3" t="n">
        <v>45443</v>
      </c>
      <c r="B2420" t="inlineStr">
        <is>
          <t>North</t>
        </is>
      </c>
      <c r="C2420" t="inlineStr">
        <is>
          <t>Product C</t>
        </is>
      </c>
      <c r="D2420" t="n">
        <v>36</v>
      </c>
      <c r="E2420" t="n">
        <v>230.91</v>
      </c>
      <c r="F2420" t="n">
        <v>8312.84</v>
      </c>
    </row>
    <row r="2421">
      <c r="A2421" s="3" t="n">
        <v>45443</v>
      </c>
      <c r="B2421" t="inlineStr">
        <is>
          <t>North</t>
        </is>
      </c>
      <c r="C2421" t="inlineStr">
        <is>
          <t>Product D</t>
        </is>
      </c>
      <c r="D2421" t="n">
        <v>87</v>
      </c>
      <c r="E2421" t="n">
        <v>103.2</v>
      </c>
      <c r="F2421" t="n">
        <v>8978.26</v>
      </c>
    </row>
    <row r="2422">
      <c r="A2422" s="3" t="n">
        <v>45443</v>
      </c>
      <c r="B2422" t="inlineStr">
        <is>
          <t>South</t>
        </is>
      </c>
      <c r="C2422" t="inlineStr">
        <is>
          <t>Product A</t>
        </is>
      </c>
      <c r="D2422" t="n">
        <v>40</v>
      </c>
      <c r="E2422" t="n">
        <v>195.23</v>
      </c>
      <c r="F2422" t="n">
        <v>7809.08</v>
      </c>
    </row>
    <row r="2423">
      <c r="A2423" s="3" t="n">
        <v>45443</v>
      </c>
      <c r="B2423" t="inlineStr">
        <is>
          <t>South</t>
        </is>
      </c>
      <c r="C2423" t="inlineStr">
        <is>
          <t>Product B</t>
        </is>
      </c>
      <c r="D2423" t="n">
        <v>92</v>
      </c>
      <c r="E2423" t="n">
        <v>116.7</v>
      </c>
      <c r="F2423" t="n">
        <v>10736.2</v>
      </c>
    </row>
    <row r="2424">
      <c r="A2424" s="3" t="n">
        <v>45443</v>
      </c>
      <c r="B2424" t="inlineStr">
        <is>
          <t>South</t>
        </is>
      </c>
      <c r="C2424" t="inlineStr">
        <is>
          <t>Product C</t>
        </is>
      </c>
      <c r="D2424" t="n">
        <v>71</v>
      </c>
      <c r="E2424" t="n">
        <v>293.13</v>
      </c>
      <c r="F2424" t="n">
        <v>20812.57</v>
      </c>
    </row>
    <row r="2425">
      <c r="A2425" s="3" t="n">
        <v>45443</v>
      </c>
      <c r="B2425" t="inlineStr">
        <is>
          <t>South</t>
        </is>
      </c>
      <c r="C2425" t="inlineStr">
        <is>
          <t>Product D</t>
        </is>
      </c>
      <c r="D2425" t="n">
        <v>49</v>
      </c>
      <c r="E2425" t="n">
        <v>452.48</v>
      </c>
      <c r="F2425" t="n">
        <v>22171.62</v>
      </c>
    </row>
    <row r="2426">
      <c r="A2426" s="3" t="n">
        <v>45443</v>
      </c>
      <c r="B2426" t="inlineStr">
        <is>
          <t>East</t>
        </is>
      </c>
      <c r="C2426" t="inlineStr">
        <is>
          <t>Product A</t>
        </is>
      </c>
      <c r="D2426" t="n">
        <v>93</v>
      </c>
      <c r="E2426" t="n">
        <v>304.59</v>
      </c>
      <c r="F2426" t="n">
        <v>28326.43</v>
      </c>
    </row>
    <row r="2427">
      <c r="A2427" s="3" t="n">
        <v>45443</v>
      </c>
      <c r="B2427" t="inlineStr">
        <is>
          <t>East</t>
        </is>
      </c>
      <c r="C2427" t="inlineStr">
        <is>
          <t>Product B</t>
        </is>
      </c>
      <c r="D2427" t="n">
        <v>82</v>
      </c>
      <c r="E2427" t="n">
        <v>298.9</v>
      </c>
      <c r="F2427" t="n">
        <v>24509.83</v>
      </c>
    </row>
    <row r="2428">
      <c r="A2428" s="3" t="n">
        <v>45443</v>
      </c>
      <c r="B2428" t="inlineStr">
        <is>
          <t>East</t>
        </is>
      </c>
      <c r="C2428" t="inlineStr">
        <is>
          <t>Product C</t>
        </is>
      </c>
      <c r="D2428" t="n">
        <v>34</v>
      </c>
      <c r="E2428" t="n">
        <v>222.82</v>
      </c>
      <c r="F2428" t="n">
        <v>7575.85</v>
      </c>
    </row>
    <row r="2429">
      <c r="A2429" s="3" t="n">
        <v>45443</v>
      </c>
      <c r="B2429" t="inlineStr">
        <is>
          <t>East</t>
        </is>
      </c>
      <c r="C2429" t="inlineStr">
        <is>
          <t>Product D</t>
        </is>
      </c>
      <c r="D2429" t="n">
        <v>75</v>
      </c>
      <c r="E2429" t="n">
        <v>323.21</v>
      </c>
      <c r="F2429" t="n">
        <v>24240.82</v>
      </c>
    </row>
    <row r="2430">
      <c r="A2430" s="3" t="n">
        <v>45443</v>
      </c>
      <c r="B2430" t="inlineStr">
        <is>
          <t>West</t>
        </is>
      </c>
      <c r="C2430" t="inlineStr">
        <is>
          <t>Product A</t>
        </is>
      </c>
      <c r="D2430" t="n">
        <v>98</v>
      </c>
      <c r="E2430" t="n">
        <v>225.45</v>
      </c>
      <c r="F2430" t="n">
        <v>22094.58</v>
      </c>
    </row>
    <row r="2431">
      <c r="A2431" s="3" t="n">
        <v>45443</v>
      </c>
      <c r="B2431" t="inlineStr">
        <is>
          <t>West</t>
        </is>
      </c>
      <c r="C2431" t="inlineStr">
        <is>
          <t>Product B</t>
        </is>
      </c>
      <c r="D2431" t="n">
        <v>10</v>
      </c>
      <c r="E2431" t="n">
        <v>191.71</v>
      </c>
      <c r="F2431" t="n">
        <v>1917.13</v>
      </c>
    </row>
    <row r="2432">
      <c r="A2432" s="3" t="n">
        <v>45443</v>
      </c>
      <c r="B2432" t="inlineStr">
        <is>
          <t>West</t>
        </is>
      </c>
      <c r="C2432" t="inlineStr">
        <is>
          <t>Product C</t>
        </is>
      </c>
      <c r="D2432" t="n">
        <v>96</v>
      </c>
      <c r="E2432" t="n">
        <v>86.47</v>
      </c>
      <c r="F2432" t="n">
        <v>8300.870000000001</v>
      </c>
    </row>
    <row r="2433">
      <c r="A2433" s="3" t="n">
        <v>45443</v>
      </c>
      <c r="B2433" t="inlineStr">
        <is>
          <t>West</t>
        </is>
      </c>
      <c r="C2433" t="inlineStr">
        <is>
          <t>Product D</t>
        </is>
      </c>
      <c r="D2433" t="n">
        <v>48</v>
      </c>
      <c r="E2433" t="n">
        <v>494.3</v>
      </c>
      <c r="F2433" t="n">
        <v>23726.46</v>
      </c>
    </row>
    <row r="2434">
      <c r="A2434" s="3" t="n">
        <v>45444</v>
      </c>
      <c r="B2434" t="inlineStr">
        <is>
          <t>North</t>
        </is>
      </c>
      <c r="C2434" t="inlineStr">
        <is>
          <t>Product A</t>
        </is>
      </c>
      <c r="D2434" t="n">
        <v>97</v>
      </c>
      <c r="E2434" t="n">
        <v>232.13</v>
      </c>
      <c r="F2434" t="n">
        <v>22516.25</v>
      </c>
    </row>
    <row r="2435">
      <c r="A2435" s="3" t="n">
        <v>45444</v>
      </c>
      <c r="B2435" t="inlineStr">
        <is>
          <t>North</t>
        </is>
      </c>
      <c r="C2435" t="inlineStr">
        <is>
          <t>Product B</t>
        </is>
      </c>
      <c r="D2435" t="n">
        <v>63</v>
      </c>
      <c r="E2435" t="n">
        <v>443.13</v>
      </c>
      <c r="F2435" t="n">
        <v>27917.09</v>
      </c>
    </row>
    <row r="2436">
      <c r="A2436" s="3" t="n">
        <v>45444</v>
      </c>
      <c r="B2436" t="inlineStr">
        <is>
          <t>North</t>
        </is>
      </c>
      <c r="C2436" t="inlineStr">
        <is>
          <t>Product C</t>
        </is>
      </c>
      <c r="D2436" t="n">
        <v>29</v>
      </c>
      <c r="E2436" t="n">
        <v>312.22</v>
      </c>
      <c r="F2436" t="n">
        <v>9054.42</v>
      </c>
    </row>
    <row r="2437">
      <c r="A2437" s="3" t="n">
        <v>45444</v>
      </c>
      <c r="B2437" t="inlineStr">
        <is>
          <t>North</t>
        </is>
      </c>
      <c r="C2437" t="inlineStr">
        <is>
          <t>Product D</t>
        </is>
      </c>
      <c r="D2437" t="n">
        <v>74</v>
      </c>
      <c r="E2437" t="n">
        <v>194.01</v>
      </c>
      <c r="F2437" t="n">
        <v>14356.91</v>
      </c>
    </row>
    <row r="2438">
      <c r="A2438" s="3" t="n">
        <v>45444</v>
      </c>
      <c r="B2438" t="inlineStr">
        <is>
          <t>South</t>
        </is>
      </c>
      <c r="C2438" t="inlineStr">
        <is>
          <t>Product A</t>
        </is>
      </c>
      <c r="D2438" t="n">
        <v>62</v>
      </c>
      <c r="E2438" t="n">
        <v>187.58</v>
      </c>
      <c r="F2438" t="n">
        <v>11630.26</v>
      </c>
    </row>
    <row r="2439">
      <c r="A2439" s="3" t="n">
        <v>45444</v>
      </c>
      <c r="B2439" t="inlineStr">
        <is>
          <t>South</t>
        </is>
      </c>
      <c r="C2439" t="inlineStr">
        <is>
          <t>Product B</t>
        </is>
      </c>
      <c r="D2439" t="n">
        <v>90</v>
      </c>
      <c r="E2439" t="n">
        <v>270.07</v>
      </c>
      <c r="F2439" t="n">
        <v>24305.95</v>
      </c>
    </row>
    <row r="2440">
      <c r="A2440" s="3" t="n">
        <v>45444</v>
      </c>
      <c r="B2440" t="inlineStr">
        <is>
          <t>South</t>
        </is>
      </c>
      <c r="C2440" t="inlineStr">
        <is>
          <t>Product C</t>
        </is>
      </c>
      <c r="D2440" t="n">
        <v>93</v>
      </c>
      <c r="E2440" t="n">
        <v>356.99</v>
      </c>
      <c r="F2440" t="n">
        <v>33199.72</v>
      </c>
    </row>
    <row r="2441">
      <c r="A2441" s="3" t="n">
        <v>45444</v>
      </c>
      <c r="B2441" t="inlineStr">
        <is>
          <t>South</t>
        </is>
      </c>
      <c r="C2441" t="inlineStr">
        <is>
          <t>Product D</t>
        </is>
      </c>
      <c r="D2441" t="n">
        <v>38</v>
      </c>
      <c r="E2441" t="n">
        <v>362.59</v>
      </c>
      <c r="F2441" t="n">
        <v>13778.58</v>
      </c>
    </row>
    <row r="2442">
      <c r="A2442" s="3" t="n">
        <v>45444</v>
      </c>
      <c r="B2442" t="inlineStr">
        <is>
          <t>East</t>
        </is>
      </c>
      <c r="C2442" t="inlineStr">
        <is>
          <t>Product A</t>
        </is>
      </c>
      <c r="D2442" t="n">
        <v>42</v>
      </c>
      <c r="E2442" t="n">
        <v>334.58</v>
      </c>
      <c r="F2442" t="n">
        <v>14052.29</v>
      </c>
    </row>
    <row r="2443">
      <c r="A2443" s="3" t="n">
        <v>45444</v>
      </c>
      <c r="B2443" t="inlineStr">
        <is>
          <t>East</t>
        </is>
      </c>
      <c r="C2443" t="inlineStr">
        <is>
          <t>Product B</t>
        </is>
      </c>
      <c r="D2443" t="n">
        <v>44</v>
      </c>
      <c r="E2443" t="n">
        <v>349.98</v>
      </c>
      <c r="F2443" t="n">
        <v>15399.02</v>
      </c>
    </row>
    <row r="2444">
      <c r="A2444" s="3" t="n">
        <v>45444</v>
      </c>
      <c r="B2444" t="inlineStr">
        <is>
          <t>East</t>
        </is>
      </c>
      <c r="C2444" t="inlineStr">
        <is>
          <t>Product C</t>
        </is>
      </c>
      <c r="D2444" t="n">
        <v>85</v>
      </c>
      <c r="E2444" t="n">
        <v>307.69</v>
      </c>
      <c r="F2444" t="n">
        <v>26153.59</v>
      </c>
    </row>
    <row r="2445">
      <c r="A2445" s="3" t="n">
        <v>45444</v>
      </c>
      <c r="B2445" t="inlineStr">
        <is>
          <t>East</t>
        </is>
      </c>
      <c r="C2445" t="inlineStr">
        <is>
          <t>Product D</t>
        </is>
      </c>
      <c r="D2445" t="n">
        <v>29</v>
      </c>
      <c r="E2445" t="n">
        <v>389.06</v>
      </c>
      <c r="F2445" t="n">
        <v>11282.81</v>
      </c>
    </row>
    <row r="2446">
      <c r="A2446" s="3" t="n">
        <v>45444</v>
      </c>
      <c r="B2446" t="inlineStr">
        <is>
          <t>West</t>
        </is>
      </c>
      <c r="C2446" t="inlineStr">
        <is>
          <t>Product A</t>
        </is>
      </c>
      <c r="D2446" t="n">
        <v>13</v>
      </c>
      <c r="E2446" t="n">
        <v>241.67</v>
      </c>
      <c r="F2446" t="n">
        <v>3141.74</v>
      </c>
    </row>
    <row r="2447">
      <c r="A2447" s="3" t="n">
        <v>45444</v>
      </c>
      <c r="B2447" t="inlineStr">
        <is>
          <t>West</t>
        </is>
      </c>
      <c r="C2447" t="inlineStr">
        <is>
          <t>Product B</t>
        </is>
      </c>
      <c r="D2447" t="n">
        <v>28</v>
      </c>
      <c r="E2447" t="n">
        <v>378.61</v>
      </c>
      <c r="F2447" t="n">
        <v>10601.14</v>
      </c>
    </row>
    <row r="2448">
      <c r="A2448" s="3" t="n">
        <v>45444</v>
      </c>
      <c r="B2448" t="inlineStr">
        <is>
          <t>West</t>
        </is>
      </c>
      <c r="C2448" t="inlineStr">
        <is>
          <t>Product C</t>
        </is>
      </c>
      <c r="D2448" t="n">
        <v>54</v>
      </c>
      <c r="E2448" t="n">
        <v>401.16</v>
      </c>
      <c r="F2448" t="n">
        <v>21662.45</v>
      </c>
    </row>
    <row r="2449">
      <c r="A2449" s="3" t="n">
        <v>45444</v>
      </c>
      <c r="B2449" t="inlineStr">
        <is>
          <t>West</t>
        </is>
      </c>
      <c r="C2449" t="inlineStr">
        <is>
          <t>Product D</t>
        </is>
      </c>
      <c r="D2449" t="n">
        <v>22</v>
      </c>
      <c r="E2449" t="n">
        <v>61.56</v>
      </c>
      <c r="F2449" t="n">
        <v>1354.33</v>
      </c>
    </row>
    <row r="2450">
      <c r="A2450" s="3" t="n">
        <v>45445</v>
      </c>
      <c r="B2450" t="inlineStr">
        <is>
          <t>North</t>
        </is>
      </c>
      <c r="C2450" t="inlineStr">
        <is>
          <t>Product A</t>
        </is>
      </c>
      <c r="D2450" t="n">
        <v>95</v>
      </c>
      <c r="E2450" t="n">
        <v>188.39</v>
      </c>
      <c r="F2450" t="n">
        <v>17896.9</v>
      </c>
    </row>
    <row r="2451">
      <c r="A2451" s="3" t="n">
        <v>45445</v>
      </c>
      <c r="B2451" t="inlineStr">
        <is>
          <t>North</t>
        </is>
      </c>
      <c r="C2451" t="inlineStr">
        <is>
          <t>Product B</t>
        </is>
      </c>
      <c r="D2451" t="n">
        <v>62</v>
      </c>
      <c r="E2451" t="n">
        <v>408.43</v>
      </c>
      <c r="F2451" t="n">
        <v>25322.59</v>
      </c>
    </row>
    <row r="2452">
      <c r="A2452" s="3" t="n">
        <v>45445</v>
      </c>
      <c r="B2452" t="inlineStr">
        <is>
          <t>North</t>
        </is>
      </c>
      <c r="C2452" t="inlineStr">
        <is>
          <t>Product C</t>
        </is>
      </c>
      <c r="D2452" t="n">
        <v>52</v>
      </c>
      <c r="E2452" t="n">
        <v>138.31</v>
      </c>
      <c r="F2452" t="n">
        <v>7192.15</v>
      </c>
    </row>
    <row r="2453">
      <c r="A2453" s="3" t="n">
        <v>45445</v>
      </c>
      <c r="B2453" t="inlineStr">
        <is>
          <t>North</t>
        </is>
      </c>
      <c r="C2453" t="inlineStr">
        <is>
          <t>Product D</t>
        </is>
      </c>
      <c r="D2453" t="n">
        <v>81</v>
      </c>
      <c r="E2453" t="n">
        <v>483.57</v>
      </c>
      <c r="F2453" t="n">
        <v>39168.84</v>
      </c>
    </row>
    <row r="2454">
      <c r="A2454" s="3" t="n">
        <v>45445</v>
      </c>
      <c r="B2454" t="inlineStr">
        <is>
          <t>South</t>
        </is>
      </c>
      <c r="C2454" t="inlineStr">
        <is>
          <t>Product A</t>
        </is>
      </c>
      <c r="D2454" t="n">
        <v>35</v>
      </c>
      <c r="E2454" t="n">
        <v>184.13</v>
      </c>
      <c r="F2454" t="n">
        <v>6444.69</v>
      </c>
    </row>
    <row r="2455">
      <c r="A2455" s="3" t="n">
        <v>45445</v>
      </c>
      <c r="B2455" t="inlineStr">
        <is>
          <t>South</t>
        </is>
      </c>
      <c r="C2455" t="inlineStr">
        <is>
          <t>Product B</t>
        </is>
      </c>
      <c r="D2455" t="n">
        <v>86</v>
      </c>
      <c r="E2455" t="n">
        <v>293.62</v>
      </c>
      <c r="F2455" t="n">
        <v>25251.19</v>
      </c>
    </row>
    <row r="2456">
      <c r="A2456" s="3" t="n">
        <v>45445</v>
      </c>
      <c r="B2456" t="inlineStr">
        <is>
          <t>South</t>
        </is>
      </c>
      <c r="C2456" t="inlineStr">
        <is>
          <t>Product C</t>
        </is>
      </c>
      <c r="D2456" t="n">
        <v>29</v>
      </c>
      <c r="E2456" t="n">
        <v>343.36</v>
      </c>
      <c r="F2456" t="n">
        <v>9957.309999999999</v>
      </c>
    </row>
    <row r="2457">
      <c r="A2457" s="3" t="n">
        <v>45445</v>
      </c>
      <c r="B2457" t="inlineStr">
        <is>
          <t>South</t>
        </is>
      </c>
      <c r="C2457" t="inlineStr">
        <is>
          <t>Product D</t>
        </is>
      </c>
      <c r="D2457" t="n">
        <v>48</v>
      </c>
      <c r="E2457" t="n">
        <v>488.96</v>
      </c>
      <c r="F2457" t="n">
        <v>23470.22</v>
      </c>
    </row>
    <row r="2458">
      <c r="A2458" s="3" t="n">
        <v>45445</v>
      </c>
      <c r="B2458" t="inlineStr">
        <is>
          <t>East</t>
        </is>
      </c>
      <c r="C2458" t="inlineStr">
        <is>
          <t>Product A</t>
        </is>
      </c>
      <c r="D2458" t="n">
        <v>88</v>
      </c>
      <c r="E2458" t="n">
        <v>294.96</v>
      </c>
      <c r="F2458" t="n">
        <v>25956.06</v>
      </c>
    </row>
    <row r="2459">
      <c r="A2459" s="3" t="n">
        <v>45445</v>
      </c>
      <c r="B2459" t="inlineStr">
        <is>
          <t>East</t>
        </is>
      </c>
      <c r="C2459" t="inlineStr">
        <is>
          <t>Product B</t>
        </is>
      </c>
      <c r="D2459" t="n">
        <v>87</v>
      </c>
      <c r="E2459" t="n">
        <v>71.64</v>
      </c>
      <c r="F2459" t="n">
        <v>6232.81</v>
      </c>
    </row>
    <row r="2460">
      <c r="A2460" s="3" t="n">
        <v>45445</v>
      </c>
      <c r="B2460" t="inlineStr">
        <is>
          <t>East</t>
        </is>
      </c>
      <c r="C2460" t="inlineStr">
        <is>
          <t>Product C</t>
        </is>
      </c>
      <c r="D2460" t="n">
        <v>51</v>
      </c>
      <c r="E2460" t="n">
        <v>419.03</v>
      </c>
      <c r="F2460" t="n">
        <v>21370.55</v>
      </c>
    </row>
    <row r="2461">
      <c r="A2461" s="3" t="n">
        <v>45445</v>
      </c>
      <c r="B2461" t="inlineStr">
        <is>
          <t>East</t>
        </is>
      </c>
      <c r="C2461" t="inlineStr">
        <is>
          <t>Product D</t>
        </is>
      </c>
      <c r="D2461" t="n">
        <v>47</v>
      </c>
      <c r="E2461" t="n">
        <v>285.45</v>
      </c>
      <c r="F2461" t="n">
        <v>13415.96</v>
      </c>
    </row>
    <row r="2462">
      <c r="A2462" s="3" t="n">
        <v>45445</v>
      </c>
      <c r="B2462" t="inlineStr">
        <is>
          <t>West</t>
        </is>
      </c>
      <c r="C2462" t="inlineStr">
        <is>
          <t>Product A</t>
        </is>
      </c>
      <c r="D2462" t="n">
        <v>28</v>
      </c>
      <c r="E2462" t="n">
        <v>360.19</v>
      </c>
      <c r="F2462" t="n">
        <v>10085.31</v>
      </c>
    </row>
    <row r="2463">
      <c r="A2463" s="3" t="n">
        <v>45445</v>
      </c>
      <c r="B2463" t="inlineStr">
        <is>
          <t>West</t>
        </is>
      </c>
      <c r="C2463" t="inlineStr">
        <is>
          <t>Product B</t>
        </is>
      </c>
      <c r="D2463" t="n">
        <v>55</v>
      </c>
      <c r="E2463" t="n">
        <v>319.37</v>
      </c>
      <c r="F2463" t="n">
        <v>17565.23</v>
      </c>
    </row>
    <row r="2464">
      <c r="A2464" s="3" t="n">
        <v>45445</v>
      </c>
      <c r="B2464" t="inlineStr">
        <is>
          <t>West</t>
        </is>
      </c>
      <c r="C2464" t="inlineStr">
        <is>
          <t>Product C</t>
        </is>
      </c>
      <c r="D2464" t="n">
        <v>51</v>
      </c>
      <c r="E2464" t="n">
        <v>119.26</v>
      </c>
      <c r="F2464" t="n">
        <v>6082.45</v>
      </c>
    </row>
    <row r="2465">
      <c r="A2465" s="3" t="n">
        <v>45445</v>
      </c>
      <c r="B2465" t="inlineStr">
        <is>
          <t>West</t>
        </is>
      </c>
      <c r="C2465" t="inlineStr">
        <is>
          <t>Product D</t>
        </is>
      </c>
      <c r="D2465" t="n">
        <v>81</v>
      </c>
      <c r="E2465" t="n">
        <v>312.41</v>
      </c>
      <c r="F2465" t="n">
        <v>25305.1</v>
      </c>
    </row>
    <row r="2466">
      <c r="A2466" s="3" t="n">
        <v>45446</v>
      </c>
      <c r="B2466" t="inlineStr">
        <is>
          <t>North</t>
        </is>
      </c>
      <c r="C2466" t="inlineStr">
        <is>
          <t>Product A</t>
        </is>
      </c>
      <c r="D2466" t="n">
        <v>56</v>
      </c>
      <c r="E2466" t="n">
        <v>214.17</v>
      </c>
      <c r="F2466" t="n">
        <v>11993.53</v>
      </c>
    </row>
    <row r="2467">
      <c r="A2467" s="3" t="n">
        <v>45446</v>
      </c>
      <c r="B2467" t="inlineStr">
        <is>
          <t>North</t>
        </is>
      </c>
      <c r="C2467" t="inlineStr">
        <is>
          <t>Product B</t>
        </is>
      </c>
      <c r="D2467" t="n">
        <v>20</v>
      </c>
      <c r="E2467" t="n">
        <v>458.48</v>
      </c>
      <c r="F2467" t="n">
        <v>9169.620000000001</v>
      </c>
    </row>
    <row r="2468">
      <c r="A2468" s="3" t="n">
        <v>45446</v>
      </c>
      <c r="B2468" t="inlineStr">
        <is>
          <t>North</t>
        </is>
      </c>
      <c r="C2468" t="inlineStr">
        <is>
          <t>Product C</t>
        </is>
      </c>
      <c r="D2468" t="n">
        <v>77</v>
      </c>
      <c r="E2468" t="n">
        <v>135.47</v>
      </c>
      <c r="F2468" t="n">
        <v>10431.29</v>
      </c>
    </row>
    <row r="2469">
      <c r="A2469" s="3" t="n">
        <v>45446</v>
      </c>
      <c r="B2469" t="inlineStr">
        <is>
          <t>North</t>
        </is>
      </c>
      <c r="C2469" t="inlineStr">
        <is>
          <t>Product D</t>
        </is>
      </c>
      <c r="D2469" t="n">
        <v>35</v>
      </c>
      <c r="E2469" t="n">
        <v>396.7</v>
      </c>
      <c r="F2469" t="n">
        <v>13884.54</v>
      </c>
    </row>
    <row r="2470">
      <c r="A2470" s="3" t="n">
        <v>45446</v>
      </c>
      <c r="B2470" t="inlineStr">
        <is>
          <t>South</t>
        </is>
      </c>
      <c r="C2470" t="inlineStr">
        <is>
          <t>Product A</t>
        </is>
      </c>
      <c r="D2470" t="n">
        <v>21</v>
      </c>
      <c r="E2470" t="n">
        <v>211.38</v>
      </c>
      <c r="F2470" t="n">
        <v>4438.97</v>
      </c>
    </row>
    <row r="2471">
      <c r="A2471" s="3" t="n">
        <v>45446</v>
      </c>
      <c r="B2471" t="inlineStr">
        <is>
          <t>South</t>
        </is>
      </c>
      <c r="C2471" t="inlineStr">
        <is>
          <t>Product B</t>
        </is>
      </c>
      <c r="D2471" t="n">
        <v>46</v>
      </c>
      <c r="E2471" t="n">
        <v>59.42</v>
      </c>
      <c r="F2471" t="n">
        <v>2733.34</v>
      </c>
    </row>
    <row r="2472">
      <c r="A2472" s="3" t="n">
        <v>45446</v>
      </c>
      <c r="B2472" t="inlineStr">
        <is>
          <t>South</t>
        </is>
      </c>
      <c r="C2472" t="inlineStr">
        <is>
          <t>Product C</t>
        </is>
      </c>
      <c r="D2472" t="n">
        <v>97</v>
      </c>
      <c r="E2472" t="n">
        <v>465.85</v>
      </c>
      <c r="F2472" t="n">
        <v>45187.3</v>
      </c>
    </row>
    <row r="2473">
      <c r="A2473" s="3" t="n">
        <v>45446</v>
      </c>
      <c r="B2473" t="inlineStr">
        <is>
          <t>South</t>
        </is>
      </c>
      <c r="C2473" t="inlineStr">
        <is>
          <t>Product D</t>
        </is>
      </c>
      <c r="D2473" t="n">
        <v>22</v>
      </c>
      <c r="E2473" t="n">
        <v>394.94</v>
      </c>
      <c r="F2473" t="n">
        <v>8688.620000000001</v>
      </c>
    </row>
    <row r="2474">
      <c r="A2474" s="3" t="n">
        <v>45446</v>
      </c>
      <c r="B2474" t="inlineStr">
        <is>
          <t>East</t>
        </is>
      </c>
      <c r="C2474" t="inlineStr">
        <is>
          <t>Product A</t>
        </is>
      </c>
      <c r="D2474" t="n">
        <v>63</v>
      </c>
      <c r="E2474" t="n">
        <v>199.11</v>
      </c>
      <c r="F2474" t="n">
        <v>12543.84</v>
      </c>
    </row>
    <row r="2475">
      <c r="A2475" s="3" t="n">
        <v>45446</v>
      </c>
      <c r="B2475" t="inlineStr">
        <is>
          <t>East</t>
        </is>
      </c>
      <c r="C2475" t="inlineStr">
        <is>
          <t>Product B</t>
        </is>
      </c>
      <c r="D2475" t="n">
        <v>13</v>
      </c>
      <c r="E2475" t="n">
        <v>228.17</v>
      </c>
      <c r="F2475" t="n">
        <v>2966.23</v>
      </c>
    </row>
    <row r="2476">
      <c r="A2476" s="3" t="n">
        <v>45446</v>
      </c>
      <c r="B2476" t="inlineStr">
        <is>
          <t>East</t>
        </is>
      </c>
      <c r="C2476" t="inlineStr">
        <is>
          <t>Product C</t>
        </is>
      </c>
      <c r="D2476" t="n">
        <v>58</v>
      </c>
      <c r="E2476" t="n">
        <v>354.25</v>
      </c>
      <c r="F2476" t="n">
        <v>20546.34</v>
      </c>
    </row>
    <row r="2477">
      <c r="A2477" s="3" t="n">
        <v>45446</v>
      </c>
      <c r="B2477" t="inlineStr">
        <is>
          <t>East</t>
        </is>
      </c>
      <c r="C2477" t="inlineStr">
        <is>
          <t>Product D</t>
        </is>
      </c>
      <c r="D2477" t="n">
        <v>20</v>
      </c>
      <c r="E2477" t="n">
        <v>216.51</v>
      </c>
      <c r="F2477" t="n">
        <v>4330.22</v>
      </c>
    </row>
    <row r="2478">
      <c r="A2478" s="3" t="n">
        <v>45446</v>
      </c>
      <c r="B2478" t="inlineStr">
        <is>
          <t>West</t>
        </is>
      </c>
      <c r="C2478" t="inlineStr">
        <is>
          <t>Product A</t>
        </is>
      </c>
      <c r="D2478" t="n">
        <v>96</v>
      </c>
      <c r="E2478" t="n">
        <v>405.51</v>
      </c>
      <c r="F2478" t="n">
        <v>38928.64</v>
      </c>
    </row>
    <row r="2479">
      <c r="A2479" s="3" t="n">
        <v>45446</v>
      </c>
      <c r="B2479" t="inlineStr">
        <is>
          <t>West</t>
        </is>
      </c>
      <c r="C2479" t="inlineStr">
        <is>
          <t>Product B</t>
        </is>
      </c>
      <c r="D2479" t="n">
        <v>37</v>
      </c>
      <c r="E2479" t="n">
        <v>310.88</v>
      </c>
      <c r="F2479" t="n">
        <v>11502.52</v>
      </c>
    </row>
    <row r="2480">
      <c r="A2480" s="3" t="n">
        <v>45446</v>
      </c>
      <c r="B2480" t="inlineStr">
        <is>
          <t>West</t>
        </is>
      </c>
      <c r="C2480" t="inlineStr">
        <is>
          <t>Product C</t>
        </is>
      </c>
      <c r="D2480" t="n">
        <v>66</v>
      </c>
      <c r="E2480" t="n">
        <v>220.03</v>
      </c>
      <c r="F2480" t="n">
        <v>14521.82</v>
      </c>
    </row>
    <row r="2481">
      <c r="A2481" s="3" t="n">
        <v>45446</v>
      </c>
      <c r="B2481" t="inlineStr">
        <is>
          <t>West</t>
        </is>
      </c>
      <c r="C2481" t="inlineStr">
        <is>
          <t>Product D</t>
        </is>
      </c>
      <c r="D2481" t="n">
        <v>63</v>
      </c>
      <c r="E2481" t="n">
        <v>260.03</v>
      </c>
      <c r="F2481" t="n">
        <v>16381.74</v>
      </c>
    </row>
    <row r="2482">
      <c r="A2482" s="3" t="n">
        <v>45447</v>
      </c>
      <c r="B2482" t="inlineStr">
        <is>
          <t>North</t>
        </is>
      </c>
      <c r="C2482" t="inlineStr">
        <is>
          <t>Product A</t>
        </is>
      </c>
      <c r="D2482" t="n">
        <v>45</v>
      </c>
      <c r="E2482" t="n">
        <v>124.72</v>
      </c>
      <c r="F2482" t="n">
        <v>5612.56</v>
      </c>
    </row>
    <row r="2483">
      <c r="A2483" s="3" t="n">
        <v>45447</v>
      </c>
      <c r="B2483" t="inlineStr">
        <is>
          <t>North</t>
        </is>
      </c>
      <c r="C2483" t="inlineStr">
        <is>
          <t>Product B</t>
        </is>
      </c>
      <c r="D2483" t="n">
        <v>44</v>
      </c>
      <c r="E2483" t="n">
        <v>346.15</v>
      </c>
      <c r="F2483" t="n">
        <v>15230.42</v>
      </c>
    </row>
    <row r="2484">
      <c r="A2484" s="3" t="n">
        <v>45447</v>
      </c>
      <c r="B2484" t="inlineStr">
        <is>
          <t>North</t>
        </is>
      </c>
      <c r="C2484" t="inlineStr">
        <is>
          <t>Product C</t>
        </is>
      </c>
      <c r="D2484" t="n">
        <v>26</v>
      </c>
      <c r="E2484" t="n">
        <v>97.84999999999999</v>
      </c>
      <c r="F2484" t="n">
        <v>2544.15</v>
      </c>
    </row>
    <row r="2485">
      <c r="A2485" s="3" t="n">
        <v>45447</v>
      </c>
      <c r="B2485" t="inlineStr">
        <is>
          <t>North</t>
        </is>
      </c>
      <c r="C2485" t="inlineStr">
        <is>
          <t>Product D</t>
        </is>
      </c>
      <c r="D2485" t="n">
        <v>39</v>
      </c>
      <c r="E2485" t="n">
        <v>473.47</v>
      </c>
      <c r="F2485" t="n">
        <v>18465.4</v>
      </c>
    </row>
    <row r="2486">
      <c r="A2486" s="3" t="n">
        <v>45447</v>
      </c>
      <c r="B2486" t="inlineStr">
        <is>
          <t>South</t>
        </is>
      </c>
      <c r="C2486" t="inlineStr">
        <is>
          <t>Product A</t>
        </is>
      </c>
      <c r="D2486" t="n">
        <v>54</v>
      </c>
      <c r="E2486" t="n">
        <v>101.82</v>
      </c>
      <c r="F2486" t="n">
        <v>5498.05</v>
      </c>
    </row>
    <row r="2487">
      <c r="A2487" s="3" t="n">
        <v>45447</v>
      </c>
      <c r="B2487" t="inlineStr">
        <is>
          <t>South</t>
        </is>
      </c>
      <c r="C2487" t="inlineStr">
        <is>
          <t>Product B</t>
        </is>
      </c>
      <c r="D2487" t="n">
        <v>98</v>
      </c>
      <c r="E2487" t="n">
        <v>236.67</v>
      </c>
      <c r="F2487" t="n">
        <v>23193.81</v>
      </c>
    </row>
    <row r="2488">
      <c r="A2488" s="3" t="n">
        <v>45447</v>
      </c>
      <c r="B2488" t="inlineStr">
        <is>
          <t>South</t>
        </is>
      </c>
      <c r="C2488" t="inlineStr">
        <is>
          <t>Product C</t>
        </is>
      </c>
      <c r="D2488" t="n">
        <v>56</v>
      </c>
      <c r="E2488" t="n">
        <v>327.39</v>
      </c>
      <c r="F2488" t="n">
        <v>18333.99</v>
      </c>
    </row>
    <row r="2489">
      <c r="A2489" s="3" t="n">
        <v>45447</v>
      </c>
      <c r="B2489" t="inlineStr">
        <is>
          <t>South</t>
        </is>
      </c>
      <c r="C2489" t="inlineStr">
        <is>
          <t>Product D</t>
        </is>
      </c>
      <c r="D2489" t="n">
        <v>47</v>
      </c>
      <c r="E2489" t="n">
        <v>254.92</v>
      </c>
      <c r="F2489" t="n">
        <v>11981.35</v>
      </c>
    </row>
    <row r="2490">
      <c r="A2490" s="3" t="n">
        <v>45447</v>
      </c>
      <c r="B2490" t="inlineStr">
        <is>
          <t>East</t>
        </is>
      </c>
      <c r="C2490" t="inlineStr">
        <is>
          <t>Product A</t>
        </is>
      </c>
      <c r="D2490" t="n">
        <v>98</v>
      </c>
      <c r="E2490" t="n">
        <v>473.23</v>
      </c>
      <c r="F2490" t="n">
        <v>46376.22</v>
      </c>
    </row>
    <row r="2491">
      <c r="A2491" s="3" t="n">
        <v>45447</v>
      </c>
      <c r="B2491" t="inlineStr">
        <is>
          <t>East</t>
        </is>
      </c>
      <c r="C2491" t="inlineStr">
        <is>
          <t>Product B</t>
        </is>
      </c>
      <c r="D2491" t="n">
        <v>31</v>
      </c>
      <c r="E2491" t="n">
        <v>110.91</v>
      </c>
      <c r="F2491" t="n">
        <v>3438.21</v>
      </c>
    </row>
    <row r="2492">
      <c r="A2492" s="3" t="n">
        <v>45447</v>
      </c>
      <c r="B2492" t="inlineStr">
        <is>
          <t>East</t>
        </is>
      </c>
      <c r="C2492" t="inlineStr">
        <is>
          <t>Product C</t>
        </is>
      </c>
      <c r="D2492" t="n">
        <v>50</v>
      </c>
      <c r="E2492" t="n">
        <v>131.23</v>
      </c>
      <c r="F2492" t="n">
        <v>6561.66</v>
      </c>
    </row>
    <row r="2493">
      <c r="A2493" s="3" t="n">
        <v>45447</v>
      </c>
      <c r="B2493" t="inlineStr">
        <is>
          <t>East</t>
        </is>
      </c>
      <c r="C2493" t="inlineStr">
        <is>
          <t>Product D</t>
        </is>
      </c>
      <c r="D2493" t="n">
        <v>66</v>
      </c>
      <c r="E2493" t="n">
        <v>320.81</v>
      </c>
      <c r="F2493" t="n">
        <v>21173.66</v>
      </c>
    </row>
    <row r="2494">
      <c r="A2494" s="3" t="n">
        <v>45447</v>
      </c>
      <c r="B2494" t="inlineStr">
        <is>
          <t>West</t>
        </is>
      </c>
      <c r="C2494" t="inlineStr">
        <is>
          <t>Product A</t>
        </is>
      </c>
      <c r="D2494" t="n">
        <v>59</v>
      </c>
      <c r="E2494" t="n">
        <v>230.66</v>
      </c>
      <c r="F2494" t="n">
        <v>13608.81</v>
      </c>
    </row>
    <row r="2495">
      <c r="A2495" s="3" t="n">
        <v>45447</v>
      </c>
      <c r="B2495" t="inlineStr">
        <is>
          <t>West</t>
        </is>
      </c>
      <c r="C2495" t="inlineStr">
        <is>
          <t>Product B</t>
        </is>
      </c>
      <c r="D2495" t="n">
        <v>61</v>
      </c>
      <c r="E2495" t="n">
        <v>183.81</v>
      </c>
      <c r="F2495" t="n">
        <v>11212.57</v>
      </c>
    </row>
    <row r="2496">
      <c r="A2496" s="3" t="n">
        <v>45447</v>
      </c>
      <c r="B2496" t="inlineStr">
        <is>
          <t>West</t>
        </is>
      </c>
      <c r="C2496" t="inlineStr">
        <is>
          <t>Product C</t>
        </is>
      </c>
      <c r="D2496" t="n">
        <v>62</v>
      </c>
      <c r="E2496" t="n">
        <v>354.03</v>
      </c>
      <c r="F2496" t="n">
        <v>21949.83</v>
      </c>
    </row>
    <row r="2497">
      <c r="A2497" s="3" t="n">
        <v>45447</v>
      </c>
      <c r="B2497" t="inlineStr">
        <is>
          <t>West</t>
        </is>
      </c>
      <c r="C2497" t="inlineStr">
        <is>
          <t>Product D</t>
        </is>
      </c>
      <c r="D2497" t="n">
        <v>13</v>
      </c>
      <c r="E2497" t="n">
        <v>380.46</v>
      </c>
      <c r="F2497" t="n">
        <v>4946.04</v>
      </c>
    </row>
    <row r="2498">
      <c r="A2498" s="3" t="n">
        <v>45448</v>
      </c>
      <c r="B2498" t="inlineStr">
        <is>
          <t>North</t>
        </is>
      </c>
      <c r="C2498" t="inlineStr">
        <is>
          <t>Product A</t>
        </is>
      </c>
      <c r="D2498" t="n">
        <v>52</v>
      </c>
      <c r="E2498" t="n">
        <v>364.19</v>
      </c>
      <c r="F2498" t="n">
        <v>18937.84</v>
      </c>
    </row>
    <row r="2499">
      <c r="A2499" s="3" t="n">
        <v>45448</v>
      </c>
      <c r="B2499" t="inlineStr">
        <is>
          <t>North</t>
        </is>
      </c>
      <c r="C2499" t="inlineStr">
        <is>
          <t>Product B</t>
        </is>
      </c>
      <c r="D2499" t="n">
        <v>13</v>
      </c>
      <c r="E2499" t="n">
        <v>298.56</v>
      </c>
      <c r="F2499" t="n">
        <v>3881.34</v>
      </c>
    </row>
    <row r="2500">
      <c r="A2500" s="3" t="n">
        <v>45448</v>
      </c>
      <c r="B2500" t="inlineStr">
        <is>
          <t>North</t>
        </is>
      </c>
      <c r="C2500" t="inlineStr">
        <is>
          <t>Product C</t>
        </is>
      </c>
      <c r="D2500" t="n">
        <v>59</v>
      </c>
      <c r="E2500" t="n">
        <v>442.36</v>
      </c>
      <c r="F2500" t="n">
        <v>26099.29</v>
      </c>
    </row>
    <row r="2501">
      <c r="A2501" s="3" t="n">
        <v>45448</v>
      </c>
      <c r="B2501" t="inlineStr">
        <is>
          <t>North</t>
        </is>
      </c>
      <c r="C2501" t="inlineStr">
        <is>
          <t>Product D</t>
        </is>
      </c>
      <c r="D2501" t="n">
        <v>44</v>
      </c>
      <c r="E2501" t="n">
        <v>102.42</v>
      </c>
      <c r="F2501" t="n">
        <v>4506.26</v>
      </c>
    </row>
    <row r="2502">
      <c r="A2502" s="3" t="n">
        <v>45448</v>
      </c>
      <c r="B2502" t="inlineStr">
        <is>
          <t>South</t>
        </is>
      </c>
      <c r="C2502" t="inlineStr">
        <is>
          <t>Product A</t>
        </is>
      </c>
      <c r="D2502" t="n">
        <v>33</v>
      </c>
      <c r="E2502" t="n">
        <v>411.36</v>
      </c>
      <c r="F2502" t="n">
        <v>13574.73</v>
      </c>
    </row>
    <row r="2503">
      <c r="A2503" s="3" t="n">
        <v>45448</v>
      </c>
      <c r="B2503" t="inlineStr">
        <is>
          <t>South</t>
        </is>
      </c>
      <c r="C2503" t="inlineStr">
        <is>
          <t>Product B</t>
        </is>
      </c>
      <c r="D2503" t="n">
        <v>59</v>
      </c>
      <c r="E2503" t="n">
        <v>288.49</v>
      </c>
      <c r="F2503" t="n">
        <v>17020.71</v>
      </c>
    </row>
    <row r="2504">
      <c r="A2504" s="3" t="n">
        <v>45448</v>
      </c>
      <c r="B2504" t="inlineStr">
        <is>
          <t>South</t>
        </is>
      </c>
      <c r="C2504" t="inlineStr">
        <is>
          <t>Product C</t>
        </is>
      </c>
      <c r="D2504" t="n">
        <v>52</v>
      </c>
      <c r="E2504" t="n">
        <v>304.63</v>
      </c>
      <c r="F2504" t="n">
        <v>15840.9</v>
      </c>
    </row>
    <row r="2505">
      <c r="A2505" s="3" t="n">
        <v>45448</v>
      </c>
      <c r="B2505" t="inlineStr">
        <is>
          <t>South</t>
        </is>
      </c>
      <c r="C2505" t="inlineStr">
        <is>
          <t>Product D</t>
        </is>
      </c>
      <c r="D2505" t="n">
        <v>87</v>
      </c>
      <c r="E2505" t="n">
        <v>116.76</v>
      </c>
      <c r="F2505" t="n">
        <v>10158.31</v>
      </c>
    </row>
    <row r="2506">
      <c r="A2506" s="3" t="n">
        <v>45448</v>
      </c>
      <c r="B2506" t="inlineStr">
        <is>
          <t>East</t>
        </is>
      </c>
      <c r="C2506" t="inlineStr">
        <is>
          <t>Product A</t>
        </is>
      </c>
      <c r="D2506" t="n">
        <v>37</v>
      </c>
      <c r="E2506" t="n">
        <v>183.35</v>
      </c>
      <c r="F2506" t="n">
        <v>6783.82</v>
      </c>
    </row>
    <row r="2507">
      <c r="A2507" s="3" t="n">
        <v>45448</v>
      </c>
      <c r="B2507" t="inlineStr">
        <is>
          <t>East</t>
        </is>
      </c>
      <c r="C2507" t="inlineStr">
        <is>
          <t>Product B</t>
        </is>
      </c>
      <c r="D2507" t="n">
        <v>25</v>
      </c>
      <c r="E2507" t="n">
        <v>301.26</v>
      </c>
      <c r="F2507" t="n">
        <v>7531.46</v>
      </c>
    </row>
    <row r="2508">
      <c r="A2508" s="3" t="n">
        <v>45448</v>
      </c>
      <c r="B2508" t="inlineStr">
        <is>
          <t>East</t>
        </is>
      </c>
      <c r="C2508" t="inlineStr">
        <is>
          <t>Product C</t>
        </is>
      </c>
      <c r="D2508" t="n">
        <v>68</v>
      </c>
      <c r="E2508" t="n">
        <v>217.2</v>
      </c>
      <c r="F2508" t="n">
        <v>14769.32</v>
      </c>
    </row>
    <row r="2509">
      <c r="A2509" s="3" t="n">
        <v>45448</v>
      </c>
      <c r="B2509" t="inlineStr">
        <is>
          <t>East</t>
        </is>
      </c>
      <c r="C2509" t="inlineStr">
        <is>
          <t>Product D</t>
        </is>
      </c>
      <c r="D2509" t="n">
        <v>46</v>
      </c>
      <c r="E2509" t="n">
        <v>86.28</v>
      </c>
      <c r="F2509" t="n">
        <v>3968.74</v>
      </c>
    </row>
    <row r="2510">
      <c r="A2510" s="3" t="n">
        <v>45448</v>
      </c>
      <c r="B2510" t="inlineStr">
        <is>
          <t>West</t>
        </is>
      </c>
      <c r="C2510" t="inlineStr">
        <is>
          <t>Product A</t>
        </is>
      </c>
      <c r="D2510" t="n">
        <v>57</v>
      </c>
      <c r="E2510" t="n">
        <v>193.61</v>
      </c>
      <c r="F2510" t="n">
        <v>11035.52</v>
      </c>
    </row>
    <row r="2511">
      <c r="A2511" s="3" t="n">
        <v>45448</v>
      </c>
      <c r="B2511" t="inlineStr">
        <is>
          <t>West</t>
        </is>
      </c>
      <c r="C2511" t="inlineStr">
        <is>
          <t>Product B</t>
        </is>
      </c>
      <c r="D2511" t="n">
        <v>57</v>
      </c>
      <c r="E2511" t="n">
        <v>313.98</v>
      </c>
      <c r="F2511" t="n">
        <v>17896.9</v>
      </c>
    </row>
    <row r="2512">
      <c r="A2512" s="3" t="n">
        <v>45448</v>
      </c>
      <c r="B2512" t="inlineStr">
        <is>
          <t>West</t>
        </is>
      </c>
      <c r="C2512" t="inlineStr">
        <is>
          <t>Product C</t>
        </is>
      </c>
      <c r="D2512" t="n">
        <v>13</v>
      </c>
      <c r="E2512" t="n">
        <v>140.35</v>
      </c>
      <c r="F2512" t="n">
        <v>1824.51</v>
      </c>
    </row>
    <row r="2513">
      <c r="A2513" s="3" t="n">
        <v>45448</v>
      </c>
      <c r="B2513" t="inlineStr">
        <is>
          <t>West</t>
        </is>
      </c>
      <c r="C2513" t="inlineStr">
        <is>
          <t>Product D</t>
        </is>
      </c>
      <c r="D2513" t="n">
        <v>31</v>
      </c>
      <c r="E2513" t="n">
        <v>264.58</v>
      </c>
      <c r="F2513" t="n">
        <v>8201.9</v>
      </c>
    </row>
    <row r="2514">
      <c r="A2514" s="3" t="n">
        <v>45449</v>
      </c>
      <c r="B2514" t="inlineStr">
        <is>
          <t>North</t>
        </is>
      </c>
      <c r="C2514" t="inlineStr">
        <is>
          <t>Product A</t>
        </is>
      </c>
      <c r="D2514" t="n">
        <v>21</v>
      </c>
      <c r="E2514" t="n">
        <v>422.89</v>
      </c>
      <c r="F2514" t="n">
        <v>8880.77</v>
      </c>
    </row>
    <row r="2515">
      <c r="A2515" s="3" t="n">
        <v>45449</v>
      </c>
      <c r="B2515" t="inlineStr">
        <is>
          <t>North</t>
        </is>
      </c>
      <c r="C2515" t="inlineStr">
        <is>
          <t>Product B</t>
        </is>
      </c>
      <c r="D2515" t="n">
        <v>27</v>
      </c>
      <c r="E2515" t="n">
        <v>188.14</v>
      </c>
      <c r="F2515" t="n">
        <v>5079.71</v>
      </c>
    </row>
    <row r="2516">
      <c r="A2516" s="3" t="n">
        <v>45449</v>
      </c>
      <c r="B2516" t="inlineStr">
        <is>
          <t>North</t>
        </is>
      </c>
      <c r="C2516" t="inlineStr">
        <is>
          <t>Product C</t>
        </is>
      </c>
      <c r="D2516" t="n">
        <v>80</v>
      </c>
      <c r="E2516" t="n">
        <v>355.32</v>
      </c>
      <c r="F2516" t="n">
        <v>28425.68</v>
      </c>
    </row>
    <row r="2517">
      <c r="A2517" s="3" t="n">
        <v>45449</v>
      </c>
      <c r="B2517" t="inlineStr">
        <is>
          <t>North</t>
        </is>
      </c>
      <c r="C2517" t="inlineStr">
        <is>
          <t>Product D</t>
        </is>
      </c>
      <c r="D2517" t="n">
        <v>67</v>
      </c>
      <c r="E2517" t="n">
        <v>494.49</v>
      </c>
      <c r="F2517" t="n">
        <v>33130.65</v>
      </c>
    </row>
    <row r="2518">
      <c r="A2518" s="3" t="n">
        <v>45449</v>
      </c>
      <c r="B2518" t="inlineStr">
        <is>
          <t>South</t>
        </is>
      </c>
      <c r="C2518" t="inlineStr">
        <is>
          <t>Product A</t>
        </is>
      </c>
      <c r="D2518" t="n">
        <v>99</v>
      </c>
      <c r="E2518" t="n">
        <v>129.72</v>
      </c>
      <c r="F2518" t="n">
        <v>12842.19</v>
      </c>
    </row>
    <row r="2519">
      <c r="A2519" s="3" t="n">
        <v>45449</v>
      </c>
      <c r="B2519" t="inlineStr">
        <is>
          <t>South</t>
        </is>
      </c>
      <c r="C2519" t="inlineStr">
        <is>
          <t>Product B</t>
        </is>
      </c>
      <c r="D2519" t="n">
        <v>79</v>
      </c>
      <c r="E2519" t="n">
        <v>321.5</v>
      </c>
      <c r="F2519" t="n">
        <v>25398.53</v>
      </c>
    </row>
    <row r="2520">
      <c r="A2520" s="3" t="n">
        <v>45449</v>
      </c>
      <c r="B2520" t="inlineStr">
        <is>
          <t>South</t>
        </is>
      </c>
      <c r="C2520" t="inlineStr">
        <is>
          <t>Product C</t>
        </is>
      </c>
      <c r="D2520" t="n">
        <v>33</v>
      </c>
      <c r="E2520" t="n">
        <v>232.44</v>
      </c>
      <c r="F2520" t="n">
        <v>7670.53</v>
      </c>
    </row>
    <row r="2521">
      <c r="A2521" s="3" t="n">
        <v>45449</v>
      </c>
      <c r="B2521" t="inlineStr">
        <is>
          <t>South</t>
        </is>
      </c>
      <c r="C2521" t="inlineStr">
        <is>
          <t>Product D</t>
        </is>
      </c>
      <c r="D2521" t="n">
        <v>27</v>
      </c>
      <c r="E2521" t="n">
        <v>311.29</v>
      </c>
      <c r="F2521" t="n">
        <v>8404.84</v>
      </c>
    </row>
    <row r="2522">
      <c r="A2522" s="3" t="n">
        <v>45449</v>
      </c>
      <c r="B2522" t="inlineStr">
        <is>
          <t>East</t>
        </is>
      </c>
      <c r="C2522" t="inlineStr">
        <is>
          <t>Product A</t>
        </is>
      </c>
      <c r="D2522" t="n">
        <v>39</v>
      </c>
      <c r="E2522" t="n">
        <v>352.51</v>
      </c>
      <c r="F2522" t="n">
        <v>13748</v>
      </c>
    </row>
    <row r="2523">
      <c r="A2523" s="3" t="n">
        <v>45449</v>
      </c>
      <c r="B2523" t="inlineStr">
        <is>
          <t>East</t>
        </is>
      </c>
      <c r="C2523" t="inlineStr">
        <is>
          <t>Product B</t>
        </is>
      </c>
      <c r="D2523" t="n">
        <v>42</v>
      </c>
      <c r="E2523" t="n">
        <v>117.11</v>
      </c>
      <c r="F2523" t="n">
        <v>4918.76</v>
      </c>
    </row>
    <row r="2524">
      <c r="A2524" s="3" t="n">
        <v>45449</v>
      </c>
      <c r="B2524" t="inlineStr">
        <is>
          <t>East</t>
        </is>
      </c>
      <c r="C2524" t="inlineStr">
        <is>
          <t>Product C</t>
        </is>
      </c>
      <c r="D2524" t="n">
        <v>21</v>
      </c>
      <c r="E2524" t="n">
        <v>477.74</v>
      </c>
      <c r="F2524" t="n">
        <v>10032.54</v>
      </c>
    </row>
    <row r="2525">
      <c r="A2525" s="3" t="n">
        <v>45449</v>
      </c>
      <c r="B2525" t="inlineStr">
        <is>
          <t>East</t>
        </is>
      </c>
      <c r="C2525" t="inlineStr">
        <is>
          <t>Product D</t>
        </is>
      </c>
      <c r="D2525" t="n">
        <v>36</v>
      </c>
      <c r="E2525" t="n">
        <v>203.83</v>
      </c>
      <c r="F2525" t="n">
        <v>7337.93</v>
      </c>
    </row>
    <row r="2526">
      <c r="A2526" s="3" t="n">
        <v>45449</v>
      </c>
      <c r="B2526" t="inlineStr">
        <is>
          <t>West</t>
        </is>
      </c>
      <c r="C2526" t="inlineStr">
        <is>
          <t>Product A</t>
        </is>
      </c>
      <c r="D2526" t="n">
        <v>30</v>
      </c>
      <c r="E2526" t="n">
        <v>55.81</v>
      </c>
      <c r="F2526" t="n">
        <v>1674.25</v>
      </c>
    </row>
    <row r="2527">
      <c r="A2527" s="3" t="n">
        <v>45449</v>
      </c>
      <c r="B2527" t="inlineStr">
        <is>
          <t>West</t>
        </is>
      </c>
      <c r="C2527" t="inlineStr">
        <is>
          <t>Product B</t>
        </is>
      </c>
      <c r="D2527" t="n">
        <v>38</v>
      </c>
      <c r="E2527" t="n">
        <v>176.15</v>
      </c>
      <c r="F2527" t="n">
        <v>6693.72</v>
      </c>
    </row>
    <row r="2528">
      <c r="A2528" s="3" t="n">
        <v>45449</v>
      </c>
      <c r="B2528" t="inlineStr">
        <is>
          <t>West</t>
        </is>
      </c>
      <c r="C2528" t="inlineStr">
        <is>
          <t>Product C</t>
        </is>
      </c>
      <c r="D2528" t="n">
        <v>71</v>
      </c>
      <c r="E2528" t="n">
        <v>208.19</v>
      </c>
      <c r="F2528" t="n">
        <v>14781.78</v>
      </c>
    </row>
    <row r="2529">
      <c r="A2529" s="3" t="n">
        <v>45449</v>
      </c>
      <c r="B2529" t="inlineStr">
        <is>
          <t>West</t>
        </is>
      </c>
      <c r="C2529" t="inlineStr">
        <is>
          <t>Product D</t>
        </is>
      </c>
      <c r="D2529" t="n">
        <v>11</v>
      </c>
      <c r="E2529" t="n">
        <v>339.78</v>
      </c>
      <c r="F2529" t="n">
        <v>3737.59</v>
      </c>
    </row>
    <row r="2530">
      <c r="A2530" s="3" t="n">
        <v>45450</v>
      </c>
      <c r="B2530" t="inlineStr">
        <is>
          <t>North</t>
        </is>
      </c>
      <c r="C2530" t="inlineStr">
        <is>
          <t>Product A</t>
        </is>
      </c>
      <c r="D2530" t="n">
        <v>53</v>
      </c>
      <c r="E2530" t="n">
        <v>74.55</v>
      </c>
      <c r="F2530" t="n">
        <v>3951.38</v>
      </c>
    </row>
    <row r="2531">
      <c r="A2531" s="3" t="n">
        <v>45450</v>
      </c>
      <c r="B2531" t="inlineStr">
        <is>
          <t>North</t>
        </is>
      </c>
      <c r="C2531" t="inlineStr">
        <is>
          <t>Product B</t>
        </is>
      </c>
      <c r="D2531" t="n">
        <v>12</v>
      </c>
      <c r="E2531" t="n">
        <v>135.18</v>
      </c>
      <c r="F2531" t="n">
        <v>1622.13</v>
      </c>
    </row>
    <row r="2532">
      <c r="A2532" s="3" t="n">
        <v>45450</v>
      </c>
      <c r="B2532" t="inlineStr">
        <is>
          <t>North</t>
        </is>
      </c>
      <c r="C2532" t="inlineStr">
        <is>
          <t>Product C</t>
        </is>
      </c>
      <c r="D2532" t="n">
        <v>91</v>
      </c>
      <c r="E2532" t="n">
        <v>222.45</v>
      </c>
      <c r="F2532" t="n">
        <v>20242.67</v>
      </c>
    </row>
    <row r="2533">
      <c r="A2533" s="3" t="n">
        <v>45450</v>
      </c>
      <c r="B2533" t="inlineStr">
        <is>
          <t>North</t>
        </is>
      </c>
      <c r="C2533" t="inlineStr">
        <is>
          <t>Product D</t>
        </is>
      </c>
      <c r="D2533" t="n">
        <v>46</v>
      </c>
      <c r="E2533" t="n">
        <v>457.49</v>
      </c>
      <c r="F2533" t="n">
        <v>21044.65</v>
      </c>
    </row>
    <row r="2534">
      <c r="A2534" s="3" t="n">
        <v>45450</v>
      </c>
      <c r="B2534" t="inlineStr">
        <is>
          <t>South</t>
        </is>
      </c>
      <c r="C2534" t="inlineStr">
        <is>
          <t>Product A</t>
        </is>
      </c>
      <c r="D2534" t="n">
        <v>68</v>
      </c>
      <c r="E2534" t="n">
        <v>138.6</v>
      </c>
      <c r="F2534" t="n">
        <v>9424.77</v>
      </c>
    </row>
    <row r="2535">
      <c r="A2535" s="3" t="n">
        <v>45450</v>
      </c>
      <c r="B2535" t="inlineStr">
        <is>
          <t>South</t>
        </is>
      </c>
      <c r="C2535" t="inlineStr">
        <is>
          <t>Product B</t>
        </is>
      </c>
      <c r="D2535" t="n">
        <v>20</v>
      </c>
      <c r="E2535" t="n">
        <v>421.85</v>
      </c>
      <c r="F2535" t="n">
        <v>8437.07</v>
      </c>
    </row>
    <row r="2536">
      <c r="A2536" s="3" t="n">
        <v>45450</v>
      </c>
      <c r="B2536" t="inlineStr">
        <is>
          <t>South</t>
        </is>
      </c>
      <c r="C2536" t="inlineStr">
        <is>
          <t>Product C</t>
        </is>
      </c>
      <c r="D2536" t="n">
        <v>91</v>
      </c>
      <c r="E2536" t="n">
        <v>169.01</v>
      </c>
      <c r="F2536" t="n">
        <v>15380.12</v>
      </c>
    </row>
    <row r="2537">
      <c r="A2537" s="3" t="n">
        <v>45450</v>
      </c>
      <c r="B2537" t="inlineStr">
        <is>
          <t>South</t>
        </is>
      </c>
      <c r="C2537" t="inlineStr">
        <is>
          <t>Product D</t>
        </is>
      </c>
      <c r="D2537" t="n">
        <v>97</v>
      </c>
      <c r="E2537" t="n">
        <v>299.61</v>
      </c>
      <c r="F2537" t="n">
        <v>29062.09</v>
      </c>
    </row>
    <row r="2538">
      <c r="A2538" s="3" t="n">
        <v>45450</v>
      </c>
      <c r="B2538" t="inlineStr">
        <is>
          <t>East</t>
        </is>
      </c>
      <c r="C2538" t="inlineStr">
        <is>
          <t>Product A</t>
        </is>
      </c>
      <c r="D2538" t="n">
        <v>53</v>
      </c>
      <c r="E2538" t="n">
        <v>470.92</v>
      </c>
      <c r="F2538" t="n">
        <v>24958.77</v>
      </c>
    </row>
    <row r="2539">
      <c r="A2539" s="3" t="n">
        <v>45450</v>
      </c>
      <c r="B2539" t="inlineStr">
        <is>
          <t>East</t>
        </is>
      </c>
      <c r="C2539" t="inlineStr">
        <is>
          <t>Product B</t>
        </is>
      </c>
      <c r="D2539" t="n">
        <v>51</v>
      </c>
      <c r="E2539" t="n">
        <v>402.98</v>
      </c>
      <c r="F2539" t="n">
        <v>20552.11</v>
      </c>
    </row>
    <row r="2540">
      <c r="A2540" s="3" t="n">
        <v>45450</v>
      </c>
      <c r="B2540" t="inlineStr">
        <is>
          <t>East</t>
        </is>
      </c>
      <c r="C2540" t="inlineStr">
        <is>
          <t>Product C</t>
        </is>
      </c>
      <c r="D2540" t="n">
        <v>66</v>
      </c>
      <c r="E2540" t="n">
        <v>56.56</v>
      </c>
      <c r="F2540" t="n">
        <v>3732.64</v>
      </c>
    </row>
    <row r="2541">
      <c r="A2541" s="3" t="n">
        <v>45450</v>
      </c>
      <c r="B2541" t="inlineStr">
        <is>
          <t>East</t>
        </is>
      </c>
      <c r="C2541" t="inlineStr">
        <is>
          <t>Product D</t>
        </is>
      </c>
      <c r="D2541" t="n">
        <v>25</v>
      </c>
      <c r="E2541" t="n">
        <v>439.83</v>
      </c>
      <c r="F2541" t="n">
        <v>10995.79</v>
      </c>
    </row>
    <row r="2542">
      <c r="A2542" s="3" t="n">
        <v>45450</v>
      </c>
      <c r="B2542" t="inlineStr">
        <is>
          <t>West</t>
        </is>
      </c>
      <c r="C2542" t="inlineStr">
        <is>
          <t>Product A</t>
        </is>
      </c>
      <c r="D2542" t="n">
        <v>48</v>
      </c>
      <c r="E2542" t="n">
        <v>322.29</v>
      </c>
      <c r="F2542" t="n">
        <v>15469.93</v>
      </c>
    </row>
    <row r="2543">
      <c r="A2543" s="3" t="n">
        <v>45450</v>
      </c>
      <c r="B2543" t="inlineStr">
        <is>
          <t>West</t>
        </is>
      </c>
      <c r="C2543" t="inlineStr">
        <is>
          <t>Product B</t>
        </is>
      </c>
      <c r="D2543" t="n">
        <v>60</v>
      </c>
      <c r="E2543" t="n">
        <v>331.54</v>
      </c>
      <c r="F2543" t="n">
        <v>19892.57</v>
      </c>
    </row>
    <row r="2544">
      <c r="A2544" s="3" t="n">
        <v>45450</v>
      </c>
      <c r="B2544" t="inlineStr">
        <is>
          <t>West</t>
        </is>
      </c>
      <c r="C2544" t="inlineStr">
        <is>
          <t>Product C</t>
        </is>
      </c>
      <c r="D2544" t="n">
        <v>18</v>
      </c>
      <c r="E2544" t="n">
        <v>59.46</v>
      </c>
      <c r="F2544" t="n">
        <v>1070.27</v>
      </c>
    </row>
    <row r="2545">
      <c r="A2545" s="3" t="n">
        <v>45450</v>
      </c>
      <c r="B2545" t="inlineStr">
        <is>
          <t>West</t>
        </is>
      </c>
      <c r="C2545" t="inlineStr">
        <is>
          <t>Product D</t>
        </is>
      </c>
      <c r="D2545" t="n">
        <v>31</v>
      </c>
      <c r="E2545" t="n">
        <v>76.81</v>
      </c>
      <c r="F2545" t="n">
        <v>2381.24</v>
      </c>
    </row>
    <row r="2546">
      <c r="A2546" s="3" t="n">
        <v>45451</v>
      </c>
      <c r="B2546" t="inlineStr">
        <is>
          <t>North</t>
        </is>
      </c>
      <c r="C2546" t="inlineStr">
        <is>
          <t>Product A</t>
        </is>
      </c>
      <c r="D2546" t="n">
        <v>96</v>
      </c>
      <c r="E2546" t="n">
        <v>404.48</v>
      </c>
      <c r="F2546" t="n">
        <v>38830.46</v>
      </c>
    </row>
    <row r="2547">
      <c r="A2547" s="3" t="n">
        <v>45451</v>
      </c>
      <c r="B2547" t="inlineStr">
        <is>
          <t>North</t>
        </is>
      </c>
      <c r="C2547" t="inlineStr">
        <is>
          <t>Product B</t>
        </is>
      </c>
      <c r="D2547" t="n">
        <v>62</v>
      </c>
      <c r="E2547" t="n">
        <v>285.53</v>
      </c>
      <c r="F2547" t="n">
        <v>17702.9</v>
      </c>
    </row>
    <row r="2548">
      <c r="A2548" s="3" t="n">
        <v>45451</v>
      </c>
      <c r="B2548" t="inlineStr">
        <is>
          <t>North</t>
        </is>
      </c>
      <c r="C2548" t="inlineStr">
        <is>
          <t>Product C</t>
        </is>
      </c>
      <c r="D2548" t="n">
        <v>83</v>
      </c>
      <c r="E2548" t="n">
        <v>294.35</v>
      </c>
      <c r="F2548" t="n">
        <v>24430.98</v>
      </c>
    </row>
    <row r="2549">
      <c r="A2549" s="3" t="n">
        <v>45451</v>
      </c>
      <c r="B2549" t="inlineStr">
        <is>
          <t>North</t>
        </is>
      </c>
      <c r="C2549" t="inlineStr">
        <is>
          <t>Product D</t>
        </is>
      </c>
      <c r="D2549" t="n">
        <v>24</v>
      </c>
      <c r="E2549" t="n">
        <v>331.4</v>
      </c>
      <c r="F2549" t="n">
        <v>7953.56</v>
      </c>
    </row>
    <row r="2550">
      <c r="A2550" s="3" t="n">
        <v>45451</v>
      </c>
      <c r="B2550" t="inlineStr">
        <is>
          <t>South</t>
        </is>
      </c>
      <c r="C2550" t="inlineStr">
        <is>
          <t>Product A</t>
        </is>
      </c>
      <c r="D2550" t="n">
        <v>12</v>
      </c>
      <c r="E2550" t="n">
        <v>133.01</v>
      </c>
      <c r="F2550" t="n">
        <v>1596.08</v>
      </c>
    </row>
    <row r="2551">
      <c r="A2551" s="3" t="n">
        <v>45451</v>
      </c>
      <c r="B2551" t="inlineStr">
        <is>
          <t>South</t>
        </is>
      </c>
      <c r="C2551" t="inlineStr">
        <is>
          <t>Product B</t>
        </is>
      </c>
      <c r="D2551" t="n">
        <v>38</v>
      </c>
      <c r="E2551" t="n">
        <v>224.02</v>
      </c>
      <c r="F2551" t="n">
        <v>8512.690000000001</v>
      </c>
    </row>
    <row r="2552">
      <c r="A2552" s="3" t="n">
        <v>45451</v>
      </c>
      <c r="B2552" t="inlineStr">
        <is>
          <t>South</t>
        </is>
      </c>
      <c r="C2552" t="inlineStr">
        <is>
          <t>Product C</t>
        </is>
      </c>
      <c r="D2552" t="n">
        <v>15</v>
      </c>
      <c r="E2552" t="n">
        <v>223.3</v>
      </c>
      <c r="F2552" t="n">
        <v>3349.44</v>
      </c>
    </row>
    <row r="2553">
      <c r="A2553" s="3" t="n">
        <v>45451</v>
      </c>
      <c r="B2553" t="inlineStr">
        <is>
          <t>South</t>
        </is>
      </c>
      <c r="C2553" t="inlineStr">
        <is>
          <t>Product D</t>
        </is>
      </c>
      <c r="D2553" t="n">
        <v>47</v>
      </c>
      <c r="E2553" t="n">
        <v>280.27</v>
      </c>
      <c r="F2553" t="n">
        <v>13172.61</v>
      </c>
    </row>
    <row r="2554">
      <c r="A2554" s="3" t="n">
        <v>45451</v>
      </c>
      <c r="B2554" t="inlineStr">
        <is>
          <t>East</t>
        </is>
      </c>
      <c r="C2554" t="inlineStr">
        <is>
          <t>Product A</t>
        </is>
      </c>
      <c r="D2554" t="n">
        <v>28</v>
      </c>
      <c r="E2554" t="n">
        <v>447.6</v>
      </c>
      <c r="F2554" t="n">
        <v>12532.92</v>
      </c>
    </row>
    <row r="2555">
      <c r="A2555" s="3" t="n">
        <v>45451</v>
      </c>
      <c r="B2555" t="inlineStr">
        <is>
          <t>East</t>
        </is>
      </c>
      <c r="C2555" t="inlineStr">
        <is>
          <t>Product B</t>
        </is>
      </c>
      <c r="D2555" t="n">
        <v>17</v>
      </c>
      <c r="E2555" t="n">
        <v>427.62</v>
      </c>
      <c r="F2555" t="n">
        <v>7269.47</v>
      </c>
    </row>
    <row r="2556">
      <c r="A2556" s="3" t="n">
        <v>45451</v>
      </c>
      <c r="B2556" t="inlineStr">
        <is>
          <t>East</t>
        </is>
      </c>
      <c r="C2556" t="inlineStr">
        <is>
          <t>Product C</t>
        </is>
      </c>
      <c r="D2556" t="n">
        <v>93</v>
      </c>
      <c r="E2556" t="n">
        <v>263.5</v>
      </c>
      <c r="F2556" t="n">
        <v>24505.1</v>
      </c>
    </row>
    <row r="2557">
      <c r="A2557" s="3" t="n">
        <v>45451</v>
      </c>
      <c r="B2557" t="inlineStr">
        <is>
          <t>East</t>
        </is>
      </c>
      <c r="C2557" t="inlineStr">
        <is>
          <t>Product D</t>
        </is>
      </c>
      <c r="D2557" t="n">
        <v>60</v>
      </c>
      <c r="E2557" t="n">
        <v>77.92</v>
      </c>
      <c r="F2557" t="n">
        <v>4675.12</v>
      </c>
    </row>
    <row r="2558">
      <c r="A2558" s="3" t="n">
        <v>45451</v>
      </c>
      <c r="B2558" t="inlineStr">
        <is>
          <t>West</t>
        </is>
      </c>
      <c r="C2558" t="inlineStr">
        <is>
          <t>Product A</t>
        </is>
      </c>
      <c r="D2558" t="n">
        <v>54</v>
      </c>
      <c r="E2558" t="n">
        <v>298.98</v>
      </c>
      <c r="F2558" t="n">
        <v>16144.96</v>
      </c>
    </row>
    <row r="2559">
      <c r="A2559" s="3" t="n">
        <v>45451</v>
      </c>
      <c r="B2559" t="inlineStr">
        <is>
          <t>West</t>
        </is>
      </c>
      <c r="C2559" t="inlineStr">
        <is>
          <t>Product B</t>
        </is>
      </c>
      <c r="D2559" t="n">
        <v>25</v>
      </c>
      <c r="E2559" t="n">
        <v>304.71</v>
      </c>
      <c r="F2559" t="n">
        <v>7617.71</v>
      </c>
    </row>
    <row r="2560">
      <c r="A2560" s="3" t="n">
        <v>45451</v>
      </c>
      <c r="B2560" t="inlineStr">
        <is>
          <t>West</t>
        </is>
      </c>
      <c r="C2560" t="inlineStr">
        <is>
          <t>Product C</t>
        </is>
      </c>
      <c r="D2560" t="n">
        <v>18</v>
      </c>
      <c r="E2560" t="n">
        <v>301.04</v>
      </c>
      <c r="F2560" t="n">
        <v>5418.78</v>
      </c>
    </row>
    <row r="2561">
      <c r="A2561" s="3" t="n">
        <v>45451</v>
      </c>
      <c r="B2561" t="inlineStr">
        <is>
          <t>West</t>
        </is>
      </c>
      <c r="C2561" t="inlineStr">
        <is>
          <t>Product D</t>
        </is>
      </c>
      <c r="D2561" t="n">
        <v>86</v>
      </c>
      <c r="E2561" t="n">
        <v>101.09</v>
      </c>
      <c r="F2561" t="n">
        <v>8694.02</v>
      </c>
    </row>
    <row r="2562">
      <c r="A2562" s="3" t="n">
        <v>45452</v>
      </c>
      <c r="B2562" t="inlineStr">
        <is>
          <t>North</t>
        </is>
      </c>
      <c r="C2562" t="inlineStr">
        <is>
          <t>Product A</t>
        </is>
      </c>
      <c r="D2562" t="n">
        <v>80</v>
      </c>
      <c r="E2562" t="n">
        <v>94.09999999999999</v>
      </c>
      <c r="F2562" t="n">
        <v>7528.28</v>
      </c>
    </row>
    <row r="2563">
      <c r="A2563" s="3" t="n">
        <v>45452</v>
      </c>
      <c r="B2563" t="inlineStr">
        <is>
          <t>North</t>
        </is>
      </c>
      <c r="C2563" t="inlineStr">
        <is>
          <t>Product B</t>
        </is>
      </c>
      <c r="D2563" t="n">
        <v>50</v>
      </c>
      <c r="E2563" t="n">
        <v>456.24</v>
      </c>
      <c r="F2563" t="n">
        <v>22812.19</v>
      </c>
    </row>
    <row r="2564">
      <c r="A2564" s="3" t="n">
        <v>45452</v>
      </c>
      <c r="B2564" t="inlineStr">
        <is>
          <t>North</t>
        </is>
      </c>
      <c r="C2564" t="inlineStr">
        <is>
          <t>Product C</t>
        </is>
      </c>
      <c r="D2564" t="n">
        <v>53</v>
      </c>
      <c r="E2564" t="n">
        <v>70.51000000000001</v>
      </c>
      <c r="F2564" t="n">
        <v>3737.21</v>
      </c>
    </row>
    <row r="2565">
      <c r="A2565" s="3" t="n">
        <v>45452</v>
      </c>
      <c r="B2565" t="inlineStr">
        <is>
          <t>North</t>
        </is>
      </c>
      <c r="C2565" t="inlineStr">
        <is>
          <t>Product D</t>
        </is>
      </c>
      <c r="D2565" t="n">
        <v>89</v>
      </c>
      <c r="E2565" t="n">
        <v>428.97</v>
      </c>
      <c r="F2565" t="n">
        <v>38178.72</v>
      </c>
    </row>
    <row r="2566">
      <c r="A2566" s="3" t="n">
        <v>45452</v>
      </c>
      <c r="B2566" t="inlineStr">
        <is>
          <t>South</t>
        </is>
      </c>
      <c r="C2566" t="inlineStr">
        <is>
          <t>Product A</t>
        </is>
      </c>
      <c r="D2566" t="n">
        <v>65</v>
      </c>
      <c r="E2566" t="n">
        <v>253.2</v>
      </c>
      <c r="F2566" t="n">
        <v>16458.29</v>
      </c>
    </row>
    <row r="2567">
      <c r="A2567" s="3" t="n">
        <v>45452</v>
      </c>
      <c r="B2567" t="inlineStr">
        <is>
          <t>South</t>
        </is>
      </c>
      <c r="C2567" t="inlineStr">
        <is>
          <t>Product B</t>
        </is>
      </c>
      <c r="D2567" t="n">
        <v>59</v>
      </c>
      <c r="E2567" t="n">
        <v>126.45</v>
      </c>
      <c r="F2567" t="n">
        <v>7460.5</v>
      </c>
    </row>
    <row r="2568">
      <c r="A2568" s="3" t="n">
        <v>45452</v>
      </c>
      <c r="B2568" t="inlineStr">
        <is>
          <t>South</t>
        </is>
      </c>
      <c r="C2568" t="inlineStr">
        <is>
          <t>Product C</t>
        </is>
      </c>
      <c r="D2568" t="n">
        <v>90</v>
      </c>
      <c r="E2568" t="n">
        <v>408.42</v>
      </c>
      <c r="F2568" t="n">
        <v>36757.62</v>
      </c>
    </row>
    <row r="2569">
      <c r="A2569" s="3" t="n">
        <v>45452</v>
      </c>
      <c r="B2569" t="inlineStr">
        <is>
          <t>South</t>
        </is>
      </c>
      <c r="C2569" t="inlineStr">
        <is>
          <t>Product D</t>
        </is>
      </c>
      <c r="D2569" t="n">
        <v>87</v>
      </c>
      <c r="E2569" t="n">
        <v>160.63</v>
      </c>
      <c r="F2569" t="n">
        <v>13974.93</v>
      </c>
    </row>
    <row r="2570">
      <c r="A2570" s="3" t="n">
        <v>45452</v>
      </c>
      <c r="B2570" t="inlineStr">
        <is>
          <t>East</t>
        </is>
      </c>
      <c r="C2570" t="inlineStr">
        <is>
          <t>Product A</t>
        </is>
      </c>
      <c r="D2570" t="n">
        <v>32</v>
      </c>
      <c r="E2570" t="n">
        <v>495.28</v>
      </c>
      <c r="F2570" t="n">
        <v>15848.88</v>
      </c>
    </row>
    <row r="2571">
      <c r="A2571" s="3" t="n">
        <v>45452</v>
      </c>
      <c r="B2571" t="inlineStr">
        <is>
          <t>East</t>
        </is>
      </c>
      <c r="C2571" t="inlineStr">
        <is>
          <t>Product B</t>
        </is>
      </c>
      <c r="D2571" t="n">
        <v>78</v>
      </c>
      <c r="E2571" t="n">
        <v>477.04</v>
      </c>
      <c r="F2571" t="n">
        <v>37209.22</v>
      </c>
    </row>
    <row r="2572">
      <c r="A2572" s="3" t="n">
        <v>45452</v>
      </c>
      <c r="B2572" t="inlineStr">
        <is>
          <t>East</t>
        </is>
      </c>
      <c r="C2572" t="inlineStr">
        <is>
          <t>Product C</t>
        </is>
      </c>
      <c r="D2572" t="n">
        <v>27</v>
      </c>
      <c r="E2572" t="n">
        <v>467.62</v>
      </c>
      <c r="F2572" t="n">
        <v>12625.83</v>
      </c>
    </row>
    <row r="2573">
      <c r="A2573" s="3" t="n">
        <v>45452</v>
      </c>
      <c r="B2573" t="inlineStr">
        <is>
          <t>East</t>
        </is>
      </c>
      <c r="C2573" t="inlineStr">
        <is>
          <t>Product D</t>
        </is>
      </c>
      <c r="D2573" t="n">
        <v>52</v>
      </c>
      <c r="E2573" t="n">
        <v>299.63</v>
      </c>
      <c r="F2573" t="n">
        <v>15580.72</v>
      </c>
    </row>
    <row r="2574">
      <c r="A2574" s="3" t="n">
        <v>45452</v>
      </c>
      <c r="B2574" t="inlineStr">
        <is>
          <t>West</t>
        </is>
      </c>
      <c r="C2574" t="inlineStr">
        <is>
          <t>Product A</t>
        </is>
      </c>
      <c r="D2574" t="n">
        <v>27</v>
      </c>
      <c r="E2574" t="n">
        <v>352.58</v>
      </c>
      <c r="F2574" t="n">
        <v>9519.540000000001</v>
      </c>
    </row>
    <row r="2575">
      <c r="A2575" s="3" t="n">
        <v>45452</v>
      </c>
      <c r="B2575" t="inlineStr">
        <is>
          <t>West</t>
        </is>
      </c>
      <c r="C2575" t="inlineStr">
        <is>
          <t>Product B</t>
        </is>
      </c>
      <c r="D2575" t="n">
        <v>72</v>
      </c>
      <c r="E2575" t="n">
        <v>351.7</v>
      </c>
      <c r="F2575" t="n">
        <v>25322.07</v>
      </c>
    </row>
    <row r="2576">
      <c r="A2576" s="3" t="n">
        <v>45452</v>
      </c>
      <c r="B2576" t="inlineStr">
        <is>
          <t>West</t>
        </is>
      </c>
      <c r="C2576" t="inlineStr">
        <is>
          <t>Product C</t>
        </is>
      </c>
      <c r="D2576" t="n">
        <v>60</v>
      </c>
      <c r="E2576" t="n">
        <v>199.02</v>
      </c>
      <c r="F2576" t="n">
        <v>11940.96</v>
      </c>
    </row>
    <row r="2577">
      <c r="A2577" s="3" t="n">
        <v>45452</v>
      </c>
      <c r="B2577" t="inlineStr">
        <is>
          <t>West</t>
        </is>
      </c>
      <c r="C2577" t="inlineStr">
        <is>
          <t>Product D</t>
        </is>
      </c>
      <c r="D2577" t="n">
        <v>41</v>
      </c>
      <c r="E2577" t="n">
        <v>270.34</v>
      </c>
      <c r="F2577" t="n">
        <v>11083.93</v>
      </c>
    </row>
    <row r="2578">
      <c r="A2578" s="3" t="n">
        <v>45453</v>
      </c>
      <c r="B2578" t="inlineStr">
        <is>
          <t>North</t>
        </is>
      </c>
      <c r="C2578" t="inlineStr">
        <is>
          <t>Product A</t>
        </is>
      </c>
      <c r="D2578" t="n">
        <v>93</v>
      </c>
      <c r="E2578" t="n">
        <v>310.83</v>
      </c>
      <c r="F2578" t="n">
        <v>28907.06</v>
      </c>
    </row>
    <row r="2579">
      <c r="A2579" s="3" t="n">
        <v>45453</v>
      </c>
      <c r="B2579" t="inlineStr">
        <is>
          <t>North</t>
        </is>
      </c>
      <c r="C2579" t="inlineStr">
        <is>
          <t>Product B</t>
        </is>
      </c>
      <c r="D2579" t="n">
        <v>77</v>
      </c>
      <c r="E2579" t="n">
        <v>129.69</v>
      </c>
      <c r="F2579" t="n">
        <v>9985.9</v>
      </c>
    </row>
    <row r="2580">
      <c r="A2580" s="3" t="n">
        <v>45453</v>
      </c>
      <c r="B2580" t="inlineStr">
        <is>
          <t>North</t>
        </is>
      </c>
      <c r="C2580" t="inlineStr">
        <is>
          <t>Product C</t>
        </is>
      </c>
      <c r="D2580" t="n">
        <v>76</v>
      </c>
      <c r="E2580" t="n">
        <v>485.51</v>
      </c>
      <c r="F2580" t="n">
        <v>36898.85</v>
      </c>
    </row>
    <row r="2581">
      <c r="A2581" s="3" t="n">
        <v>45453</v>
      </c>
      <c r="B2581" t="inlineStr">
        <is>
          <t>North</t>
        </is>
      </c>
      <c r="C2581" t="inlineStr">
        <is>
          <t>Product D</t>
        </is>
      </c>
      <c r="D2581" t="n">
        <v>15</v>
      </c>
      <c r="E2581" t="n">
        <v>377.9</v>
      </c>
      <c r="F2581" t="n">
        <v>5668.43</v>
      </c>
    </row>
    <row r="2582">
      <c r="A2582" s="3" t="n">
        <v>45453</v>
      </c>
      <c r="B2582" t="inlineStr">
        <is>
          <t>South</t>
        </is>
      </c>
      <c r="C2582" t="inlineStr">
        <is>
          <t>Product A</t>
        </is>
      </c>
      <c r="D2582" t="n">
        <v>57</v>
      </c>
      <c r="E2582" t="n">
        <v>101.64</v>
      </c>
      <c r="F2582" t="n">
        <v>5793.43</v>
      </c>
    </row>
    <row r="2583">
      <c r="A2583" s="3" t="n">
        <v>45453</v>
      </c>
      <c r="B2583" t="inlineStr">
        <is>
          <t>South</t>
        </is>
      </c>
      <c r="C2583" t="inlineStr">
        <is>
          <t>Product B</t>
        </is>
      </c>
      <c r="D2583" t="n">
        <v>54</v>
      </c>
      <c r="E2583" t="n">
        <v>156.62</v>
      </c>
      <c r="F2583" t="n">
        <v>8457.25</v>
      </c>
    </row>
    <row r="2584">
      <c r="A2584" s="3" t="n">
        <v>45453</v>
      </c>
      <c r="B2584" t="inlineStr">
        <is>
          <t>South</t>
        </is>
      </c>
      <c r="C2584" t="inlineStr">
        <is>
          <t>Product C</t>
        </is>
      </c>
      <c r="D2584" t="n">
        <v>34</v>
      </c>
      <c r="E2584" t="n">
        <v>72.94</v>
      </c>
      <c r="F2584" t="n">
        <v>2479.92</v>
      </c>
    </row>
    <row r="2585">
      <c r="A2585" s="3" t="n">
        <v>45453</v>
      </c>
      <c r="B2585" t="inlineStr">
        <is>
          <t>South</t>
        </is>
      </c>
      <c r="C2585" t="inlineStr">
        <is>
          <t>Product D</t>
        </is>
      </c>
      <c r="D2585" t="n">
        <v>91</v>
      </c>
      <c r="E2585" t="n">
        <v>408.88</v>
      </c>
      <c r="F2585" t="n">
        <v>37208.2</v>
      </c>
    </row>
    <row r="2586">
      <c r="A2586" s="3" t="n">
        <v>45453</v>
      </c>
      <c r="B2586" t="inlineStr">
        <is>
          <t>East</t>
        </is>
      </c>
      <c r="C2586" t="inlineStr">
        <is>
          <t>Product A</t>
        </is>
      </c>
      <c r="D2586" t="n">
        <v>75</v>
      </c>
      <c r="E2586" t="n">
        <v>314.46</v>
      </c>
      <c r="F2586" t="n">
        <v>23584.77</v>
      </c>
    </row>
    <row r="2587">
      <c r="A2587" s="3" t="n">
        <v>45453</v>
      </c>
      <c r="B2587" t="inlineStr">
        <is>
          <t>East</t>
        </is>
      </c>
      <c r="C2587" t="inlineStr">
        <is>
          <t>Product B</t>
        </is>
      </c>
      <c r="D2587" t="n">
        <v>54</v>
      </c>
      <c r="E2587" t="n">
        <v>263.79</v>
      </c>
      <c r="F2587" t="n">
        <v>14244.68</v>
      </c>
    </row>
    <row r="2588">
      <c r="A2588" s="3" t="n">
        <v>45453</v>
      </c>
      <c r="B2588" t="inlineStr">
        <is>
          <t>East</t>
        </is>
      </c>
      <c r="C2588" t="inlineStr">
        <is>
          <t>Product C</t>
        </is>
      </c>
      <c r="D2588" t="n">
        <v>72</v>
      </c>
      <c r="E2588" t="n">
        <v>401.73</v>
      </c>
      <c r="F2588" t="n">
        <v>28924.89</v>
      </c>
    </row>
    <row r="2589">
      <c r="A2589" s="3" t="n">
        <v>45453</v>
      </c>
      <c r="B2589" t="inlineStr">
        <is>
          <t>East</t>
        </is>
      </c>
      <c r="C2589" t="inlineStr">
        <is>
          <t>Product D</t>
        </is>
      </c>
      <c r="D2589" t="n">
        <v>86</v>
      </c>
      <c r="E2589" t="n">
        <v>176.27</v>
      </c>
      <c r="F2589" t="n">
        <v>15159.25</v>
      </c>
    </row>
    <row r="2590">
      <c r="A2590" s="3" t="n">
        <v>45453</v>
      </c>
      <c r="B2590" t="inlineStr">
        <is>
          <t>West</t>
        </is>
      </c>
      <c r="C2590" t="inlineStr">
        <is>
          <t>Product A</t>
        </is>
      </c>
      <c r="D2590" t="n">
        <v>64</v>
      </c>
      <c r="E2590" t="n">
        <v>402.09</v>
      </c>
      <c r="F2590" t="n">
        <v>25733.86</v>
      </c>
    </row>
    <row r="2591">
      <c r="A2591" s="3" t="n">
        <v>45453</v>
      </c>
      <c r="B2591" t="inlineStr">
        <is>
          <t>West</t>
        </is>
      </c>
      <c r="C2591" t="inlineStr">
        <is>
          <t>Product B</t>
        </is>
      </c>
      <c r="D2591" t="n">
        <v>44</v>
      </c>
      <c r="E2591" t="n">
        <v>196.22</v>
      </c>
      <c r="F2591" t="n">
        <v>8633.469999999999</v>
      </c>
    </row>
    <row r="2592">
      <c r="A2592" s="3" t="n">
        <v>45453</v>
      </c>
      <c r="B2592" t="inlineStr">
        <is>
          <t>West</t>
        </is>
      </c>
      <c r="C2592" t="inlineStr">
        <is>
          <t>Product C</t>
        </is>
      </c>
      <c r="D2592" t="n">
        <v>35</v>
      </c>
      <c r="E2592" t="n">
        <v>443.44</v>
      </c>
      <c r="F2592" t="n">
        <v>15520.34</v>
      </c>
    </row>
    <row r="2593">
      <c r="A2593" s="3" t="n">
        <v>45453</v>
      </c>
      <c r="B2593" t="inlineStr">
        <is>
          <t>West</t>
        </is>
      </c>
      <c r="C2593" t="inlineStr">
        <is>
          <t>Product D</t>
        </is>
      </c>
      <c r="D2593" t="n">
        <v>54</v>
      </c>
      <c r="E2593" t="n">
        <v>151.1</v>
      </c>
      <c r="F2593" t="n">
        <v>8159.17</v>
      </c>
    </row>
    <row r="2594">
      <c r="A2594" s="3" t="n">
        <v>45454</v>
      </c>
      <c r="B2594" t="inlineStr">
        <is>
          <t>North</t>
        </is>
      </c>
      <c r="C2594" t="inlineStr">
        <is>
          <t>Product A</t>
        </is>
      </c>
      <c r="D2594" t="n">
        <v>74</v>
      </c>
      <c r="E2594" t="n">
        <v>234.35</v>
      </c>
      <c r="F2594" t="n">
        <v>17342.11</v>
      </c>
    </row>
    <row r="2595">
      <c r="A2595" s="3" t="n">
        <v>45454</v>
      </c>
      <c r="B2595" t="inlineStr">
        <is>
          <t>North</t>
        </is>
      </c>
      <c r="C2595" t="inlineStr">
        <is>
          <t>Product B</t>
        </is>
      </c>
      <c r="D2595" t="n">
        <v>95</v>
      </c>
      <c r="E2595" t="n">
        <v>131.4</v>
      </c>
      <c r="F2595" t="n">
        <v>12483.13</v>
      </c>
    </row>
    <row r="2596">
      <c r="A2596" s="3" t="n">
        <v>45454</v>
      </c>
      <c r="B2596" t="inlineStr">
        <is>
          <t>North</t>
        </is>
      </c>
      <c r="C2596" t="inlineStr">
        <is>
          <t>Product C</t>
        </is>
      </c>
      <c r="D2596" t="n">
        <v>28</v>
      </c>
      <c r="E2596" t="n">
        <v>200.39</v>
      </c>
      <c r="F2596" t="n">
        <v>5610.83</v>
      </c>
    </row>
    <row r="2597">
      <c r="A2597" s="3" t="n">
        <v>45454</v>
      </c>
      <c r="B2597" t="inlineStr">
        <is>
          <t>North</t>
        </is>
      </c>
      <c r="C2597" t="inlineStr">
        <is>
          <t>Product D</t>
        </is>
      </c>
      <c r="D2597" t="n">
        <v>64</v>
      </c>
      <c r="E2597" t="n">
        <v>172.69</v>
      </c>
      <c r="F2597" t="n">
        <v>11052.34</v>
      </c>
    </row>
    <row r="2598">
      <c r="A2598" s="3" t="n">
        <v>45454</v>
      </c>
      <c r="B2598" t="inlineStr">
        <is>
          <t>South</t>
        </is>
      </c>
      <c r="C2598" t="inlineStr">
        <is>
          <t>Product A</t>
        </is>
      </c>
      <c r="D2598" t="n">
        <v>69</v>
      </c>
      <c r="E2598" t="n">
        <v>310.26</v>
      </c>
      <c r="F2598" t="n">
        <v>21408.07</v>
      </c>
    </row>
    <row r="2599">
      <c r="A2599" s="3" t="n">
        <v>45454</v>
      </c>
      <c r="B2599" t="inlineStr">
        <is>
          <t>South</t>
        </is>
      </c>
      <c r="C2599" t="inlineStr">
        <is>
          <t>Product B</t>
        </is>
      </c>
      <c r="D2599" t="n">
        <v>28</v>
      </c>
      <c r="E2599" t="n">
        <v>284.85</v>
      </c>
      <c r="F2599" t="n">
        <v>7975.74</v>
      </c>
    </row>
    <row r="2600">
      <c r="A2600" s="3" t="n">
        <v>45454</v>
      </c>
      <c r="B2600" t="inlineStr">
        <is>
          <t>South</t>
        </is>
      </c>
      <c r="C2600" t="inlineStr">
        <is>
          <t>Product C</t>
        </is>
      </c>
      <c r="D2600" t="n">
        <v>61</v>
      </c>
      <c r="E2600" t="n">
        <v>439.89</v>
      </c>
      <c r="F2600" t="n">
        <v>26833.32</v>
      </c>
    </row>
    <row r="2601">
      <c r="A2601" s="3" t="n">
        <v>45454</v>
      </c>
      <c r="B2601" t="inlineStr">
        <is>
          <t>South</t>
        </is>
      </c>
      <c r="C2601" t="inlineStr">
        <is>
          <t>Product D</t>
        </is>
      </c>
      <c r="D2601" t="n">
        <v>58</v>
      </c>
      <c r="E2601" t="n">
        <v>480.74</v>
      </c>
      <c r="F2601" t="n">
        <v>27882.84</v>
      </c>
    </row>
    <row r="2602">
      <c r="A2602" s="3" t="n">
        <v>45454</v>
      </c>
      <c r="B2602" t="inlineStr">
        <is>
          <t>East</t>
        </is>
      </c>
      <c r="C2602" t="inlineStr">
        <is>
          <t>Product A</t>
        </is>
      </c>
      <c r="D2602" t="n">
        <v>49</v>
      </c>
      <c r="E2602" t="n">
        <v>296.86</v>
      </c>
      <c r="F2602" t="n">
        <v>14546.37</v>
      </c>
    </row>
    <row r="2603">
      <c r="A2603" s="3" t="n">
        <v>45454</v>
      </c>
      <c r="B2603" t="inlineStr">
        <is>
          <t>East</t>
        </is>
      </c>
      <c r="C2603" t="inlineStr">
        <is>
          <t>Product B</t>
        </is>
      </c>
      <c r="D2603" t="n">
        <v>86</v>
      </c>
      <c r="E2603" t="n">
        <v>328.37</v>
      </c>
      <c r="F2603" t="n">
        <v>28240.22</v>
      </c>
    </row>
    <row r="2604">
      <c r="A2604" s="3" t="n">
        <v>45454</v>
      </c>
      <c r="B2604" t="inlineStr">
        <is>
          <t>East</t>
        </is>
      </c>
      <c r="C2604" t="inlineStr">
        <is>
          <t>Product C</t>
        </is>
      </c>
      <c r="D2604" t="n">
        <v>63</v>
      </c>
      <c r="E2604" t="n">
        <v>76.63</v>
      </c>
      <c r="F2604" t="n">
        <v>4827.67</v>
      </c>
    </row>
    <row r="2605">
      <c r="A2605" s="3" t="n">
        <v>45454</v>
      </c>
      <c r="B2605" t="inlineStr">
        <is>
          <t>East</t>
        </is>
      </c>
      <c r="C2605" t="inlineStr">
        <is>
          <t>Product D</t>
        </is>
      </c>
      <c r="D2605" t="n">
        <v>37</v>
      </c>
      <c r="E2605" t="n">
        <v>353.96</v>
      </c>
      <c r="F2605" t="n">
        <v>13096.34</v>
      </c>
    </row>
    <row r="2606">
      <c r="A2606" s="3" t="n">
        <v>45454</v>
      </c>
      <c r="B2606" t="inlineStr">
        <is>
          <t>West</t>
        </is>
      </c>
      <c r="C2606" t="inlineStr">
        <is>
          <t>Product A</t>
        </is>
      </c>
      <c r="D2606" t="n">
        <v>69</v>
      </c>
      <c r="E2606" t="n">
        <v>497.34</v>
      </c>
      <c r="F2606" t="n">
        <v>34316.24</v>
      </c>
    </row>
    <row r="2607">
      <c r="A2607" s="3" t="n">
        <v>45454</v>
      </c>
      <c r="B2607" t="inlineStr">
        <is>
          <t>West</t>
        </is>
      </c>
      <c r="C2607" t="inlineStr">
        <is>
          <t>Product B</t>
        </is>
      </c>
      <c r="D2607" t="n">
        <v>81</v>
      </c>
      <c r="E2607" t="n">
        <v>121.43</v>
      </c>
      <c r="F2607" t="n">
        <v>9835.959999999999</v>
      </c>
    </row>
    <row r="2608">
      <c r="A2608" s="3" t="n">
        <v>45454</v>
      </c>
      <c r="B2608" t="inlineStr">
        <is>
          <t>West</t>
        </is>
      </c>
      <c r="C2608" t="inlineStr">
        <is>
          <t>Product C</t>
        </is>
      </c>
      <c r="D2608" t="n">
        <v>95</v>
      </c>
      <c r="E2608" t="n">
        <v>445.82</v>
      </c>
      <c r="F2608" t="n">
        <v>42352.96</v>
      </c>
    </row>
    <row r="2609">
      <c r="A2609" s="3" t="n">
        <v>45454</v>
      </c>
      <c r="B2609" t="inlineStr">
        <is>
          <t>West</t>
        </is>
      </c>
      <c r="C2609" t="inlineStr">
        <is>
          <t>Product D</t>
        </is>
      </c>
      <c r="D2609" t="n">
        <v>94</v>
      </c>
      <c r="E2609" t="n">
        <v>496.19</v>
      </c>
      <c r="F2609" t="n">
        <v>46641.84</v>
      </c>
    </row>
    <row r="2610">
      <c r="A2610" s="3" t="n">
        <v>45455</v>
      </c>
      <c r="B2610" t="inlineStr">
        <is>
          <t>North</t>
        </is>
      </c>
      <c r="C2610" t="inlineStr">
        <is>
          <t>Product A</t>
        </is>
      </c>
      <c r="D2610" t="n">
        <v>74</v>
      </c>
      <c r="E2610" t="n">
        <v>209.47</v>
      </c>
      <c r="F2610" t="n">
        <v>15500.76</v>
      </c>
    </row>
    <row r="2611">
      <c r="A2611" s="3" t="n">
        <v>45455</v>
      </c>
      <c r="B2611" t="inlineStr">
        <is>
          <t>North</t>
        </is>
      </c>
      <c r="C2611" t="inlineStr">
        <is>
          <t>Product B</t>
        </is>
      </c>
      <c r="D2611" t="n">
        <v>73</v>
      </c>
      <c r="E2611" t="n">
        <v>378.9</v>
      </c>
      <c r="F2611" t="n">
        <v>27659.4</v>
      </c>
    </row>
    <row r="2612">
      <c r="A2612" s="3" t="n">
        <v>45455</v>
      </c>
      <c r="B2612" t="inlineStr">
        <is>
          <t>North</t>
        </is>
      </c>
      <c r="C2612" t="inlineStr">
        <is>
          <t>Product C</t>
        </is>
      </c>
      <c r="D2612" t="n">
        <v>32</v>
      </c>
      <c r="E2612" t="n">
        <v>315.06</v>
      </c>
      <c r="F2612" t="n">
        <v>10081.89</v>
      </c>
    </row>
    <row r="2613">
      <c r="A2613" s="3" t="n">
        <v>45455</v>
      </c>
      <c r="B2613" t="inlineStr">
        <is>
          <t>North</t>
        </is>
      </c>
      <c r="C2613" t="inlineStr">
        <is>
          <t>Product D</t>
        </is>
      </c>
      <c r="D2613" t="n">
        <v>86</v>
      </c>
      <c r="E2613" t="n">
        <v>317.2</v>
      </c>
      <c r="F2613" t="n">
        <v>27279.31</v>
      </c>
    </row>
    <row r="2614">
      <c r="A2614" s="3" t="n">
        <v>45455</v>
      </c>
      <c r="B2614" t="inlineStr">
        <is>
          <t>South</t>
        </is>
      </c>
      <c r="C2614" t="inlineStr">
        <is>
          <t>Product A</t>
        </is>
      </c>
      <c r="D2614" t="n">
        <v>96</v>
      </c>
      <c r="E2614" t="n">
        <v>159.71</v>
      </c>
      <c r="F2614" t="n">
        <v>15332.24</v>
      </c>
    </row>
    <row r="2615">
      <c r="A2615" s="3" t="n">
        <v>45455</v>
      </c>
      <c r="B2615" t="inlineStr">
        <is>
          <t>South</t>
        </is>
      </c>
      <c r="C2615" t="inlineStr">
        <is>
          <t>Product B</t>
        </is>
      </c>
      <c r="D2615" t="n">
        <v>30</v>
      </c>
      <c r="E2615" t="n">
        <v>262.28</v>
      </c>
      <c r="F2615" t="n">
        <v>7868.49</v>
      </c>
    </row>
    <row r="2616">
      <c r="A2616" s="3" t="n">
        <v>45455</v>
      </c>
      <c r="B2616" t="inlineStr">
        <is>
          <t>South</t>
        </is>
      </c>
      <c r="C2616" t="inlineStr">
        <is>
          <t>Product C</t>
        </is>
      </c>
      <c r="D2616" t="n">
        <v>32</v>
      </c>
      <c r="E2616" t="n">
        <v>191.75</v>
      </c>
      <c r="F2616" t="n">
        <v>6136.15</v>
      </c>
    </row>
    <row r="2617">
      <c r="A2617" s="3" t="n">
        <v>45455</v>
      </c>
      <c r="B2617" t="inlineStr">
        <is>
          <t>South</t>
        </is>
      </c>
      <c r="C2617" t="inlineStr">
        <is>
          <t>Product D</t>
        </is>
      </c>
      <c r="D2617" t="n">
        <v>53</v>
      </c>
      <c r="E2617" t="n">
        <v>144.55</v>
      </c>
      <c r="F2617" t="n">
        <v>7661.06</v>
      </c>
    </row>
    <row r="2618">
      <c r="A2618" s="3" t="n">
        <v>45455</v>
      </c>
      <c r="B2618" t="inlineStr">
        <is>
          <t>East</t>
        </is>
      </c>
      <c r="C2618" t="inlineStr">
        <is>
          <t>Product A</t>
        </is>
      </c>
      <c r="D2618" t="n">
        <v>56</v>
      </c>
      <c r="E2618" t="n">
        <v>61.34</v>
      </c>
      <c r="F2618" t="n">
        <v>3435.02</v>
      </c>
    </row>
    <row r="2619">
      <c r="A2619" s="3" t="n">
        <v>45455</v>
      </c>
      <c r="B2619" t="inlineStr">
        <is>
          <t>East</t>
        </is>
      </c>
      <c r="C2619" t="inlineStr">
        <is>
          <t>Product B</t>
        </is>
      </c>
      <c r="D2619" t="n">
        <v>51</v>
      </c>
      <c r="E2619" t="n">
        <v>262.86</v>
      </c>
      <c r="F2619" t="n">
        <v>13405.98</v>
      </c>
    </row>
    <row r="2620">
      <c r="A2620" s="3" t="n">
        <v>45455</v>
      </c>
      <c r="B2620" t="inlineStr">
        <is>
          <t>East</t>
        </is>
      </c>
      <c r="C2620" t="inlineStr">
        <is>
          <t>Product C</t>
        </is>
      </c>
      <c r="D2620" t="n">
        <v>57</v>
      </c>
      <c r="E2620" t="n">
        <v>303.75</v>
      </c>
      <c r="F2620" t="n">
        <v>17313.85</v>
      </c>
    </row>
    <row r="2621">
      <c r="A2621" s="3" t="n">
        <v>45455</v>
      </c>
      <c r="B2621" t="inlineStr">
        <is>
          <t>East</t>
        </is>
      </c>
      <c r="C2621" t="inlineStr">
        <is>
          <t>Product D</t>
        </is>
      </c>
      <c r="D2621" t="n">
        <v>15</v>
      </c>
      <c r="E2621" t="n">
        <v>198.75</v>
      </c>
      <c r="F2621" t="n">
        <v>2981.29</v>
      </c>
    </row>
    <row r="2622">
      <c r="A2622" s="3" t="n">
        <v>45455</v>
      </c>
      <c r="B2622" t="inlineStr">
        <is>
          <t>West</t>
        </is>
      </c>
      <c r="C2622" t="inlineStr">
        <is>
          <t>Product A</t>
        </is>
      </c>
      <c r="D2622" t="n">
        <v>66</v>
      </c>
      <c r="E2622" t="n">
        <v>408.31</v>
      </c>
      <c r="F2622" t="n">
        <v>26948.44</v>
      </c>
    </row>
    <row r="2623">
      <c r="A2623" s="3" t="n">
        <v>45455</v>
      </c>
      <c r="B2623" t="inlineStr">
        <is>
          <t>West</t>
        </is>
      </c>
      <c r="C2623" t="inlineStr">
        <is>
          <t>Product B</t>
        </is>
      </c>
      <c r="D2623" t="n">
        <v>99</v>
      </c>
      <c r="E2623" t="n">
        <v>280.93</v>
      </c>
      <c r="F2623" t="n">
        <v>27811.95</v>
      </c>
    </row>
    <row r="2624">
      <c r="A2624" s="3" t="n">
        <v>45455</v>
      </c>
      <c r="B2624" t="inlineStr">
        <is>
          <t>West</t>
        </is>
      </c>
      <c r="C2624" t="inlineStr">
        <is>
          <t>Product C</t>
        </is>
      </c>
      <c r="D2624" t="n">
        <v>54</v>
      </c>
      <c r="E2624" t="n">
        <v>269.68</v>
      </c>
      <c r="F2624" t="n">
        <v>14562.72</v>
      </c>
    </row>
    <row r="2625">
      <c r="A2625" s="3" t="n">
        <v>45455</v>
      </c>
      <c r="B2625" t="inlineStr">
        <is>
          <t>West</t>
        </is>
      </c>
      <c r="C2625" t="inlineStr">
        <is>
          <t>Product D</t>
        </is>
      </c>
      <c r="D2625" t="n">
        <v>96</v>
      </c>
      <c r="E2625" t="n">
        <v>192.79</v>
      </c>
      <c r="F2625" t="n">
        <v>18507.6</v>
      </c>
    </row>
    <row r="2626">
      <c r="A2626" s="3" t="n">
        <v>45456</v>
      </c>
      <c r="B2626" t="inlineStr">
        <is>
          <t>North</t>
        </is>
      </c>
      <c r="C2626" t="inlineStr">
        <is>
          <t>Product A</t>
        </is>
      </c>
      <c r="D2626" t="n">
        <v>26</v>
      </c>
      <c r="E2626" t="n">
        <v>362.31</v>
      </c>
      <c r="F2626" t="n">
        <v>9420</v>
      </c>
    </row>
    <row r="2627">
      <c r="A2627" s="3" t="n">
        <v>45456</v>
      </c>
      <c r="B2627" t="inlineStr">
        <is>
          <t>North</t>
        </is>
      </c>
      <c r="C2627" t="inlineStr">
        <is>
          <t>Product B</t>
        </is>
      </c>
      <c r="D2627" t="n">
        <v>75</v>
      </c>
      <c r="E2627" t="n">
        <v>179.68</v>
      </c>
      <c r="F2627" t="n">
        <v>13476.23</v>
      </c>
    </row>
    <row r="2628">
      <c r="A2628" s="3" t="n">
        <v>45456</v>
      </c>
      <c r="B2628" t="inlineStr">
        <is>
          <t>North</t>
        </is>
      </c>
      <c r="C2628" t="inlineStr">
        <is>
          <t>Product C</t>
        </is>
      </c>
      <c r="D2628" t="n">
        <v>50</v>
      </c>
      <c r="E2628" t="n">
        <v>273.31</v>
      </c>
      <c r="F2628" t="n">
        <v>13665.38</v>
      </c>
    </row>
    <row r="2629">
      <c r="A2629" s="3" t="n">
        <v>45456</v>
      </c>
      <c r="B2629" t="inlineStr">
        <is>
          <t>North</t>
        </is>
      </c>
      <c r="C2629" t="inlineStr">
        <is>
          <t>Product D</t>
        </is>
      </c>
      <c r="D2629" t="n">
        <v>47</v>
      </c>
      <c r="E2629" t="n">
        <v>91.09</v>
      </c>
      <c r="F2629" t="n">
        <v>4281.18</v>
      </c>
    </row>
    <row r="2630">
      <c r="A2630" s="3" t="n">
        <v>45456</v>
      </c>
      <c r="B2630" t="inlineStr">
        <is>
          <t>South</t>
        </is>
      </c>
      <c r="C2630" t="inlineStr">
        <is>
          <t>Product A</t>
        </is>
      </c>
      <c r="D2630" t="n">
        <v>84</v>
      </c>
      <c r="E2630" t="n">
        <v>313.17</v>
      </c>
      <c r="F2630" t="n">
        <v>26306.49</v>
      </c>
    </row>
    <row r="2631">
      <c r="A2631" s="3" t="n">
        <v>45456</v>
      </c>
      <c r="B2631" t="inlineStr">
        <is>
          <t>South</t>
        </is>
      </c>
      <c r="C2631" t="inlineStr">
        <is>
          <t>Product B</t>
        </is>
      </c>
      <c r="D2631" t="n">
        <v>49</v>
      </c>
      <c r="E2631" t="n">
        <v>107.87</v>
      </c>
      <c r="F2631" t="n">
        <v>5285.55</v>
      </c>
    </row>
    <row r="2632">
      <c r="A2632" s="3" t="n">
        <v>45456</v>
      </c>
      <c r="B2632" t="inlineStr">
        <is>
          <t>South</t>
        </is>
      </c>
      <c r="C2632" t="inlineStr">
        <is>
          <t>Product C</t>
        </is>
      </c>
      <c r="D2632" t="n">
        <v>33</v>
      </c>
      <c r="E2632" t="n">
        <v>63.92</v>
      </c>
      <c r="F2632" t="n">
        <v>2109.32</v>
      </c>
    </row>
    <row r="2633">
      <c r="A2633" s="3" t="n">
        <v>45456</v>
      </c>
      <c r="B2633" t="inlineStr">
        <is>
          <t>South</t>
        </is>
      </c>
      <c r="C2633" t="inlineStr">
        <is>
          <t>Product D</t>
        </is>
      </c>
      <c r="D2633" t="n">
        <v>73</v>
      </c>
      <c r="E2633" t="n">
        <v>297.74</v>
      </c>
      <c r="F2633" t="n">
        <v>21734.97</v>
      </c>
    </row>
    <row r="2634">
      <c r="A2634" s="3" t="n">
        <v>45456</v>
      </c>
      <c r="B2634" t="inlineStr">
        <is>
          <t>East</t>
        </is>
      </c>
      <c r="C2634" t="inlineStr">
        <is>
          <t>Product A</t>
        </is>
      </c>
      <c r="D2634" t="n">
        <v>97</v>
      </c>
      <c r="E2634" t="n">
        <v>284.62</v>
      </c>
      <c r="F2634" t="n">
        <v>27608.11</v>
      </c>
    </row>
    <row r="2635">
      <c r="A2635" s="3" t="n">
        <v>45456</v>
      </c>
      <c r="B2635" t="inlineStr">
        <is>
          <t>East</t>
        </is>
      </c>
      <c r="C2635" t="inlineStr">
        <is>
          <t>Product B</t>
        </is>
      </c>
      <c r="D2635" t="n">
        <v>71</v>
      </c>
      <c r="E2635" t="n">
        <v>338.94</v>
      </c>
      <c r="F2635" t="n">
        <v>24064.66</v>
      </c>
    </row>
    <row r="2636">
      <c r="A2636" s="3" t="n">
        <v>45456</v>
      </c>
      <c r="B2636" t="inlineStr">
        <is>
          <t>East</t>
        </is>
      </c>
      <c r="C2636" t="inlineStr">
        <is>
          <t>Product C</t>
        </is>
      </c>
      <c r="D2636" t="n">
        <v>34</v>
      </c>
      <c r="E2636" t="n">
        <v>60.15</v>
      </c>
      <c r="F2636" t="n">
        <v>2045.24</v>
      </c>
    </row>
    <row r="2637">
      <c r="A2637" s="3" t="n">
        <v>45456</v>
      </c>
      <c r="B2637" t="inlineStr">
        <is>
          <t>East</t>
        </is>
      </c>
      <c r="C2637" t="inlineStr">
        <is>
          <t>Product D</t>
        </is>
      </c>
      <c r="D2637" t="n">
        <v>98</v>
      </c>
      <c r="E2637" t="n">
        <v>192.23</v>
      </c>
      <c r="F2637" t="n">
        <v>18839.03</v>
      </c>
    </row>
    <row r="2638">
      <c r="A2638" s="3" t="n">
        <v>45456</v>
      </c>
      <c r="B2638" t="inlineStr">
        <is>
          <t>West</t>
        </is>
      </c>
      <c r="C2638" t="inlineStr">
        <is>
          <t>Product A</t>
        </is>
      </c>
      <c r="D2638" t="n">
        <v>28</v>
      </c>
      <c r="E2638" t="n">
        <v>413.78</v>
      </c>
      <c r="F2638" t="n">
        <v>11585.78</v>
      </c>
    </row>
    <row r="2639">
      <c r="A2639" s="3" t="n">
        <v>45456</v>
      </c>
      <c r="B2639" t="inlineStr">
        <is>
          <t>West</t>
        </is>
      </c>
      <c r="C2639" t="inlineStr">
        <is>
          <t>Product B</t>
        </is>
      </c>
      <c r="D2639" t="n">
        <v>34</v>
      </c>
      <c r="E2639" t="n">
        <v>387.44</v>
      </c>
      <c r="F2639" t="n">
        <v>13172.86</v>
      </c>
    </row>
    <row r="2640">
      <c r="A2640" s="3" t="n">
        <v>45456</v>
      </c>
      <c r="B2640" t="inlineStr">
        <is>
          <t>West</t>
        </is>
      </c>
      <c r="C2640" t="inlineStr">
        <is>
          <t>Product C</t>
        </is>
      </c>
      <c r="D2640" t="n">
        <v>82</v>
      </c>
      <c r="E2640" t="n">
        <v>307.46</v>
      </c>
      <c r="F2640" t="n">
        <v>25211.34</v>
      </c>
    </row>
    <row r="2641">
      <c r="A2641" s="3" t="n">
        <v>45456</v>
      </c>
      <c r="B2641" t="inlineStr">
        <is>
          <t>West</t>
        </is>
      </c>
      <c r="C2641" t="inlineStr">
        <is>
          <t>Product D</t>
        </is>
      </c>
      <c r="D2641" t="n">
        <v>28</v>
      </c>
      <c r="E2641" t="n">
        <v>124.08</v>
      </c>
      <c r="F2641" t="n">
        <v>3474.22</v>
      </c>
    </row>
    <row r="2642">
      <c r="A2642" s="3" t="n">
        <v>45457</v>
      </c>
      <c r="B2642" t="inlineStr">
        <is>
          <t>North</t>
        </is>
      </c>
      <c r="C2642" t="inlineStr">
        <is>
          <t>Product A</t>
        </is>
      </c>
      <c r="D2642" t="n">
        <v>89</v>
      </c>
      <c r="E2642" t="n">
        <v>139.39</v>
      </c>
      <c r="F2642" t="n">
        <v>12405.72</v>
      </c>
    </row>
    <row r="2643">
      <c r="A2643" s="3" t="n">
        <v>45457</v>
      </c>
      <c r="B2643" t="inlineStr">
        <is>
          <t>North</t>
        </is>
      </c>
      <c r="C2643" t="inlineStr">
        <is>
          <t>Product B</t>
        </is>
      </c>
      <c r="D2643" t="n">
        <v>64</v>
      </c>
      <c r="E2643" t="n">
        <v>223.13</v>
      </c>
      <c r="F2643" t="n">
        <v>14280.3</v>
      </c>
    </row>
    <row r="2644">
      <c r="A2644" s="3" t="n">
        <v>45457</v>
      </c>
      <c r="B2644" t="inlineStr">
        <is>
          <t>North</t>
        </is>
      </c>
      <c r="C2644" t="inlineStr">
        <is>
          <t>Product C</t>
        </is>
      </c>
      <c r="D2644" t="n">
        <v>98</v>
      </c>
      <c r="E2644" t="n">
        <v>299.81</v>
      </c>
      <c r="F2644" t="n">
        <v>29381.4</v>
      </c>
    </row>
    <row r="2645">
      <c r="A2645" s="3" t="n">
        <v>45457</v>
      </c>
      <c r="B2645" t="inlineStr">
        <is>
          <t>North</t>
        </is>
      </c>
      <c r="C2645" t="inlineStr">
        <is>
          <t>Product D</t>
        </is>
      </c>
      <c r="D2645" t="n">
        <v>15</v>
      </c>
      <c r="E2645" t="n">
        <v>315.34</v>
      </c>
      <c r="F2645" t="n">
        <v>4730.16</v>
      </c>
    </row>
    <row r="2646">
      <c r="A2646" s="3" t="n">
        <v>45457</v>
      </c>
      <c r="B2646" t="inlineStr">
        <is>
          <t>South</t>
        </is>
      </c>
      <c r="C2646" t="inlineStr">
        <is>
          <t>Product A</t>
        </is>
      </c>
      <c r="D2646" t="n">
        <v>79</v>
      </c>
      <c r="E2646" t="n">
        <v>326.94</v>
      </c>
      <c r="F2646" t="n">
        <v>25828.21</v>
      </c>
    </row>
    <row r="2647">
      <c r="A2647" s="3" t="n">
        <v>45457</v>
      </c>
      <c r="B2647" t="inlineStr">
        <is>
          <t>South</t>
        </is>
      </c>
      <c r="C2647" t="inlineStr">
        <is>
          <t>Product B</t>
        </is>
      </c>
      <c r="D2647" t="n">
        <v>57</v>
      </c>
      <c r="E2647" t="n">
        <v>129.8</v>
      </c>
      <c r="F2647" t="n">
        <v>7398.43</v>
      </c>
    </row>
    <row r="2648">
      <c r="A2648" s="3" t="n">
        <v>45457</v>
      </c>
      <c r="B2648" t="inlineStr">
        <is>
          <t>South</t>
        </is>
      </c>
      <c r="C2648" t="inlineStr">
        <is>
          <t>Product C</t>
        </is>
      </c>
      <c r="D2648" t="n">
        <v>40</v>
      </c>
      <c r="E2648" t="n">
        <v>127.32</v>
      </c>
      <c r="F2648" t="n">
        <v>5092.93</v>
      </c>
    </row>
    <row r="2649">
      <c r="A2649" s="3" t="n">
        <v>45457</v>
      </c>
      <c r="B2649" t="inlineStr">
        <is>
          <t>South</t>
        </is>
      </c>
      <c r="C2649" t="inlineStr">
        <is>
          <t>Product D</t>
        </is>
      </c>
      <c r="D2649" t="n">
        <v>39</v>
      </c>
      <c r="E2649" t="n">
        <v>371.7</v>
      </c>
      <c r="F2649" t="n">
        <v>14496.49</v>
      </c>
    </row>
    <row r="2650">
      <c r="A2650" s="3" t="n">
        <v>45457</v>
      </c>
      <c r="B2650" t="inlineStr">
        <is>
          <t>East</t>
        </is>
      </c>
      <c r="C2650" t="inlineStr">
        <is>
          <t>Product A</t>
        </is>
      </c>
      <c r="D2650" t="n">
        <v>27</v>
      </c>
      <c r="E2650" t="n">
        <v>177.48</v>
      </c>
      <c r="F2650" t="n">
        <v>4791.91</v>
      </c>
    </row>
    <row r="2651">
      <c r="A2651" s="3" t="n">
        <v>45457</v>
      </c>
      <c r="B2651" t="inlineStr">
        <is>
          <t>East</t>
        </is>
      </c>
      <c r="C2651" t="inlineStr">
        <is>
          <t>Product B</t>
        </is>
      </c>
      <c r="D2651" t="n">
        <v>82</v>
      </c>
      <c r="E2651" t="n">
        <v>322.18</v>
      </c>
      <c r="F2651" t="n">
        <v>26418.57</v>
      </c>
    </row>
    <row r="2652">
      <c r="A2652" s="3" t="n">
        <v>45457</v>
      </c>
      <c r="B2652" t="inlineStr">
        <is>
          <t>East</t>
        </is>
      </c>
      <c r="C2652" t="inlineStr">
        <is>
          <t>Product C</t>
        </is>
      </c>
      <c r="D2652" t="n">
        <v>13</v>
      </c>
      <c r="E2652" t="n">
        <v>342.22</v>
      </c>
      <c r="F2652" t="n">
        <v>4448.87</v>
      </c>
    </row>
    <row r="2653">
      <c r="A2653" s="3" t="n">
        <v>45457</v>
      </c>
      <c r="B2653" t="inlineStr">
        <is>
          <t>East</t>
        </is>
      </c>
      <c r="C2653" t="inlineStr">
        <is>
          <t>Product D</t>
        </is>
      </c>
      <c r="D2653" t="n">
        <v>18</v>
      </c>
      <c r="E2653" t="n">
        <v>188.96</v>
      </c>
      <c r="F2653" t="n">
        <v>3401.3</v>
      </c>
    </row>
    <row r="2654">
      <c r="A2654" s="3" t="n">
        <v>45457</v>
      </c>
      <c r="B2654" t="inlineStr">
        <is>
          <t>West</t>
        </is>
      </c>
      <c r="C2654" t="inlineStr">
        <is>
          <t>Product A</t>
        </is>
      </c>
      <c r="D2654" t="n">
        <v>35</v>
      </c>
      <c r="E2654" t="n">
        <v>469.74</v>
      </c>
      <c r="F2654" t="n">
        <v>16440.86</v>
      </c>
    </row>
    <row r="2655">
      <c r="A2655" s="3" t="n">
        <v>45457</v>
      </c>
      <c r="B2655" t="inlineStr">
        <is>
          <t>West</t>
        </is>
      </c>
      <c r="C2655" t="inlineStr">
        <is>
          <t>Product B</t>
        </is>
      </c>
      <c r="D2655" t="n">
        <v>25</v>
      </c>
      <c r="E2655" t="n">
        <v>199.75</v>
      </c>
      <c r="F2655" t="n">
        <v>4993.78</v>
      </c>
    </row>
    <row r="2656">
      <c r="A2656" s="3" t="n">
        <v>45457</v>
      </c>
      <c r="B2656" t="inlineStr">
        <is>
          <t>West</t>
        </is>
      </c>
      <c r="C2656" t="inlineStr">
        <is>
          <t>Product C</t>
        </is>
      </c>
      <c r="D2656" t="n">
        <v>61</v>
      </c>
      <c r="E2656" t="n">
        <v>368.16</v>
      </c>
      <c r="F2656" t="n">
        <v>22457.57</v>
      </c>
    </row>
    <row r="2657">
      <c r="A2657" s="3" t="n">
        <v>45457</v>
      </c>
      <c r="B2657" t="inlineStr">
        <is>
          <t>West</t>
        </is>
      </c>
      <c r="C2657" t="inlineStr">
        <is>
          <t>Product D</t>
        </is>
      </c>
      <c r="D2657" t="n">
        <v>14</v>
      </c>
      <c r="E2657" t="n">
        <v>304.07</v>
      </c>
      <c r="F2657" t="n">
        <v>4256.92</v>
      </c>
    </row>
    <row r="2658">
      <c r="A2658" s="3" t="n">
        <v>45458</v>
      </c>
      <c r="B2658" t="inlineStr">
        <is>
          <t>North</t>
        </is>
      </c>
      <c r="C2658" t="inlineStr">
        <is>
          <t>Product A</t>
        </is>
      </c>
      <c r="D2658" t="n">
        <v>27</v>
      </c>
      <c r="E2658" t="n">
        <v>448.66</v>
      </c>
      <c r="F2658" t="n">
        <v>12113.86</v>
      </c>
    </row>
    <row r="2659">
      <c r="A2659" s="3" t="n">
        <v>45458</v>
      </c>
      <c r="B2659" t="inlineStr">
        <is>
          <t>North</t>
        </is>
      </c>
      <c r="C2659" t="inlineStr">
        <is>
          <t>Product B</t>
        </is>
      </c>
      <c r="D2659" t="n">
        <v>22</v>
      </c>
      <c r="E2659" t="n">
        <v>58.53</v>
      </c>
      <c r="F2659" t="n">
        <v>1287.56</v>
      </c>
    </row>
    <row r="2660">
      <c r="A2660" s="3" t="n">
        <v>45458</v>
      </c>
      <c r="B2660" t="inlineStr">
        <is>
          <t>North</t>
        </is>
      </c>
      <c r="C2660" t="inlineStr">
        <is>
          <t>Product C</t>
        </is>
      </c>
      <c r="D2660" t="n">
        <v>83</v>
      </c>
      <c r="E2660" t="n">
        <v>143.78</v>
      </c>
      <c r="F2660" t="n">
        <v>11933.72</v>
      </c>
    </row>
    <row r="2661">
      <c r="A2661" s="3" t="n">
        <v>45458</v>
      </c>
      <c r="B2661" t="inlineStr">
        <is>
          <t>North</t>
        </is>
      </c>
      <c r="C2661" t="inlineStr">
        <is>
          <t>Product D</t>
        </is>
      </c>
      <c r="D2661" t="n">
        <v>17</v>
      </c>
      <c r="E2661" t="n">
        <v>337.32</v>
      </c>
      <c r="F2661" t="n">
        <v>5734.44</v>
      </c>
    </row>
    <row r="2662">
      <c r="A2662" s="3" t="n">
        <v>45458</v>
      </c>
      <c r="B2662" t="inlineStr">
        <is>
          <t>South</t>
        </is>
      </c>
      <c r="C2662" t="inlineStr">
        <is>
          <t>Product A</t>
        </is>
      </c>
      <c r="D2662" t="n">
        <v>72</v>
      </c>
      <c r="E2662" t="n">
        <v>153.99</v>
      </c>
      <c r="F2662" t="n">
        <v>11087.02</v>
      </c>
    </row>
    <row r="2663">
      <c r="A2663" s="3" t="n">
        <v>45458</v>
      </c>
      <c r="B2663" t="inlineStr">
        <is>
          <t>South</t>
        </is>
      </c>
      <c r="C2663" t="inlineStr">
        <is>
          <t>Product B</t>
        </is>
      </c>
      <c r="D2663" t="n">
        <v>18</v>
      </c>
      <c r="E2663" t="n">
        <v>111.93</v>
      </c>
      <c r="F2663" t="n">
        <v>2014.8</v>
      </c>
    </row>
    <row r="2664">
      <c r="A2664" s="3" t="n">
        <v>45458</v>
      </c>
      <c r="B2664" t="inlineStr">
        <is>
          <t>South</t>
        </is>
      </c>
      <c r="C2664" t="inlineStr">
        <is>
          <t>Product C</t>
        </is>
      </c>
      <c r="D2664" t="n">
        <v>20</v>
      </c>
      <c r="E2664" t="n">
        <v>149.29</v>
      </c>
      <c r="F2664" t="n">
        <v>2985.86</v>
      </c>
    </row>
    <row r="2665">
      <c r="A2665" s="3" t="n">
        <v>45458</v>
      </c>
      <c r="B2665" t="inlineStr">
        <is>
          <t>South</t>
        </is>
      </c>
      <c r="C2665" t="inlineStr">
        <is>
          <t>Product D</t>
        </is>
      </c>
      <c r="D2665" t="n">
        <v>51</v>
      </c>
      <c r="E2665" t="n">
        <v>436.6</v>
      </c>
      <c r="F2665" t="n">
        <v>22266.61</v>
      </c>
    </row>
    <row r="2666">
      <c r="A2666" s="3" t="n">
        <v>45458</v>
      </c>
      <c r="B2666" t="inlineStr">
        <is>
          <t>East</t>
        </is>
      </c>
      <c r="C2666" t="inlineStr">
        <is>
          <t>Product A</t>
        </is>
      </c>
      <c r="D2666" t="n">
        <v>22</v>
      </c>
      <c r="E2666" t="n">
        <v>353.7</v>
      </c>
      <c r="F2666" t="n">
        <v>7781.44</v>
      </c>
    </row>
    <row r="2667">
      <c r="A2667" s="3" t="n">
        <v>45458</v>
      </c>
      <c r="B2667" t="inlineStr">
        <is>
          <t>East</t>
        </is>
      </c>
      <c r="C2667" t="inlineStr">
        <is>
          <t>Product B</t>
        </is>
      </c>
      <c r="D2667" t="n">
        <v>83</v>
      </c>
      <c r="E2667" t="n">
        <v>460.28</v>
      </c>
      <c r="F2667" t="n">
        <v>38202.96</v>
      </c>
    </row>
    <row r="2668">
      <c r="A2668" s="3" t="n">
        <v>45458</v>
      </c>
      <c r="B2668" t="inlineStr">
        <is>
          <t>East</t>
        </is>
      </c>
      <c r="C2668" t="inlineStr">
        <is>
          <t>Product C</t>
        </is>
      </c>
      <c r="D2668" t="n">
        <v>82</v>
      </c>
      <c r="E2668" t="n">
        <v>392</v>
      </c>
      <c r="F2668" t="n">
        <v>32144.2</v>
      </c>
    </row>
    <row r="2669">
      <c r="A2669" s="3" t="n">
        <v>45458</v>
      </c>
      <c r="B2669" t="inlineStr">
        <is>
          <t>East</t>
        </is>
      </c>
      <c r="C2669" t="inlineStr">
        <is>
          <t>Product D</t>
        </is>
      </c>
      <c r="D2669" t="n">
        <v>11</v>
      </c>
      <c r="E2669" t="n">
        <v>356.22</v>
      </c>
      <c r="F2669" t="n">
        <v>3918.37</v>
      </c>
    </row>
    <row r="2670">
      <c r="A2670" s="3" t="n">
        <v>45458</v>
      </c>
      <c r="B2670" t="inlineStr">
        <is>
          <t>West</t>
        </is>
      </c>
      <c r="C2670" t="inlineStr">
        <is>
          <t>Product A</t>
        </is>
      </c>
      <c r="D2670" t="n">
        <v>69</v>
      </c>
      <c r="E2670" t="n">
        <v>144.36</v>
      </c>
      <c r="F2670" t="n">
        <v>9960.879999999999</v>
      </c>
    </row>
    <row r="2671">
      <c r="A2671" s="3" t="n">
        <v>45458</v>
      </c>
      <c r="B2671" t="inlineStr">
        <is>
          <t>West</t>
        </is>
      </c>
      <c r="C2671" t="inlineStr">
        <is>
          <t>Product B</t>
        </is>
      </c>
      <c r="D2671" t="n">
        <v>49</v>
      </c>
      <c r="E2671" t="n">
        <v>411.69</v>
      </c>
      <c r="F2671" t="n">
        <v>20172.8</v>
      </c>
    </row>
    <row r="2672">
      <c r="A2672" s="3" t="n">
        <v>45458</v>
      </c>
      <c r="B2672" t="inlineStr">
        <is>
          <t>West</t>
        </is>
      </c>
      <c r="C2672" t="inlineStr">
        <is>
          <t>Product C</t>
        </is>
      </c>
      <c r="D2672" t="n">
        <v>94</v>
      </c>
      <c r="E2672" t="n">
        <v>470.54</v>
      </c>
      <c r="F2672" t="n">
        <v>44231.21</v>
      </c>
    </row>
    <row r="2673">
      <c r="A2673" s="3" t="n">
        <v>45458</v>
      </c>
      <c r="B2673" t="inlineStr">
        <is>
          <t>West</t>
        </is>
      </c>
      <c r="C2673" t="inlineStr">
        <is>
          <t>Product D</t>
        </is>
      </c>
      <c r="D2673" t="n">
        <v>87</v>
      </c>
      <c r="E2673" t="n">
        <v>218.28</v>
      </c>
      <c r="F2673" t="n">
        <v>18990.03</v>
      </c>
    </row>
    <row r="2674">
      <c r="A2674" s="3" t="n">
        <v>45459</v>
      </c>
      <c r="B2674" t="inlineStr">
        <is>
          <t>North</t>
        </is>
      </c>
      <c r="C2674" t="inlineStr">
        <is>
          <t>Product A</t>
        </is>
      </c>
      <c r="D2674" t="n">
        <v>78</v>
      </c>
      <c r="E2674" t="n">
        <v>394.64</v>
      </c>
      <c r="F2674" t="n">
        <v>30781.64</v>
      </c>
    </row>
    <row r="2675">
      <c r="A2675" s="3" t="n">
        <v>45459</v>
      </c>
      <c r="B2675" t="inlineStr">
        <is>
          <t>North</t>
        </is>
      </c>
      <c r="C2675" t="inlineStr">
        <is>
          <t>Product B</t>
        </is>
      </c>
      <c r="D2675" t="n">
        <v>98</v>
      </c>
      <c r="E2675" t="n">
        <v>118.35</v>
      </c>
      <c r="F2675" t="n">
        <v>11598.18</v>
      </c>
    </row>
    <row r="2676">
      <c r="A2676" s="3" t="n">
        <v>45459</v>
      </c>
      <c r="B2676" t="inlineStr">
        <is>
          <t>North</t>
        </is>
      </c>
      <c r="C2676" t="inlineStr">
        <is>
          <t>Product C</t>
        </is>
      </c>
      <c r="D2676" t="n">
        <v>29</v>
      </c>
      <c r="E2676" t="n">
        <v>227.1</v>
      </c>
      <c r="F2676" t="n">
        <v>6585.9</v>
      </c>
    </row>
    <row r="2677">
      <c r="A2677" s="3" t="n">
        <v>45459</v>
      </c>
      <c r="B2677" t="inlineStr">
        <is>
          <t>North</t>
        </is>
      </c>
      <c r="C2677" t="inlineStr">
        <is>
          <t>Product D</t>
        </is>
      </c>
      <c r="D2677" t="n">
        <v>90</v>
      </c>
      <c r="E2677" t="n">
        <v>132.11</v>
      </c>
      <c r="F2677" t="n">
        <v>11889.55</v>
      </c>
    </row>
    <row r="2678">
      <c r="A2678" s="3" t="n">
        <v>45459</v>
      </c>
      <c r="B2678" t="inlineStr">
        <is>
          <t>South</t>
        </is>
      </c>
      <c r="C2678" t="inlineStr">
        <is>
          <t>Product A</t>
        </is>
      </c>
      <c r="D2678" t="n">
        <v>34</v>
      </c>
      <c r="E2678" t="n">
        <v>378.19</v>
      </c>
      <c r="F2678" t="n">
        <v>12858.44</v>
      </c>
    </row>
    <row r="2679">
      <c r="A2679" s="3" t="n">
        <v>45459</v>
      </c>
      <c r="B2679" t="inlineStr">
        <is>
          <t>South</t>
        </is>
      </c>
      <c r="C2679" t="inlineStr">
        <is>
          <t>Product B</t>
        </is>
      </c>
      <c r="D2679" t="n">
        <v>79</v>
      </c>
      <c r="E2679" t="n">
        <v>215.13</v>
      </c>
      <c r="F2679" t="n">
        <v>16995.48</v>
      </c>
    </row>
    <row r="2680">
      <c r="A2680" s="3" t="n">
        <v>45459</v>
      </c>
      <c r="B2680" t="inlineStr">
        <is>
          <t>South</t>
        </is>
      </c>
      <c r="C2680" t="inlineStr">
        <is>
          <t>Product C</t>
        </is>
      </c>
      <c r="D2680" t="n">
        <v>91</v>
      </c>
      <c r="E2680" t="n">
        <v>142.96</v>
      </c>
      <c r="F2680" t="n">
        <v>13009.49</v>
      </c>
    </row>
    <row r="2681">
      <c r="A2681" s="3" t="n">
        <v>45459</v>
      </c>
      <c r="B2681" t="inlineStr">
        <is>
          <t>South</t>
        </is>
      </c>
      <c r="C2681" t="inlineStr">
        <is>
          <t>Product D</t>
        </is>
      </c>
      <c r="D2681" t="n">
        <v>93</v>
      </c>
      <c r="E2681" t="n">
        <v>385.35</v>
      </c>
      <c r="F2681" t="n">
        <v>35837.24</v>
      </c>
    </row>
    <row r="2682">
      <c r="A2682" s="3" t="n">
        <v>45459</v>
      </c>
      <c r="B2682" t="inlineStr">
        <is>
          <t>East</t>
        </is>
      </c>
      <c r="C2682" t="inlineStr">
        <is>
          <t>Product A</t>
        </is>
      </c>
      <c r="D2682" t="n">
        <v>92</v>
      </c>
      <c r="E2682" t="n">
        <v>229.23</v>
      </c>
      <c r="F2682" t="n">
        <v>21088.81</v>
      </c>
    </row>
    <row r="2683">
      <c r="A2683" s="3" t="n">
        <v>45459</v>
      </c>
      <c r="B2683" t="inlineStr">
        <is>
          <t>East</t>
        </is>
      </c>
      <c r="C2683" t="inlineStr">
        <is>
          <t>Product B</t>
        </is>
      </c>
      <c r="D2683" t="n">
        <v>69</v>
      </c>
      <c r="E2683" t="n">
        <v>171.12</v>
      </c>
      <c r="F2683" t="n">
        <v>11807.47</v>
      </c>
    </row>
    <row r="2684">
      <c r="A2684" s="3" t="n">
        <v>45459</v>
      </c>
      <c r="B2684" t="inlineStr">
        <is>
          <t>East</t>
        </is>
      </c>
      <c r="C2684" t="inlineStr">
        <is>
          <t>Product C</t>
        </is>
      </c>
      <c r="D2684" t="n">
        <v>71</v>
      </c>
      <c r="E2684" t="n">
        <v>402.52</v>
      </c>
      <c r="F2684" t="n">
        <v>28579.22</v>
      </c>
    </row>
    <row r="2685">
      <c r="A2685" s="3" t="n">
        <v>45459</v>
      </c>
      <c r="B2685" t="inlineStr">
        <is>
          <t>East</t>
        </is>
      </c>
      <c r="C2685" t="inlineStr">
        <is>
          <t>Product D</t>
        </is>
      </c>
      <c r="D2685" t="n">
        <v>97</v>
      </c>
      <c r="E2685" t="n">
        <v>421.35</v>
      </c>
      <c r="F2685" t="n">
        <v>40870.48</v>
      </c>
    </row>
    <row r="2686">
      <c r="A2686" s="3" t="n">
        <v>45459</v>
      </c>
      <c r="B2686" t="inlineStr">
        <is>
          <t>West</t>
        </is>
      </c>
      <c r="C2686" t="inlineStr">
        <is>
          <t>Product A</t>
        </is>
      </c>
      <c r="D2686" t="n">
        <v>24</v>
      </c>
      <c r="E2686" t="n">
        <v>388.08</v>
      </c>
      <c r="F2686" t="n">
        <v>9313.809999999999</v>
      </c>
    </row>
    <row r="2687">
      <c r="A2687" s="3" t="n">
        <v>45459</v>
      </c>
      <c r="B2687" t="inlineStr">
        <is>
          <t>West</t>
        </is>
      </c>
      <c r="C2687" t="inlineStr">
        <is>
          <t>Product B</t>
        </is>
      </c>
      <c r="D2687" t="n">
        <v>64</v>
      </c>
      <c r="E2687" t="n">
        <v>394.34</v>
      </c>
      <c r="F2687" t="n">
        <v>25237.58</v>
      </c>
    </row>
    <row r="2688">
      <c r="A2688" s="3" t="n">
        <v>45459</v>
      </c>
      <c r="B2688" t="inlineStr">
        <is>
          <t>West</t>
        </is>
      </c>
      <c r="C2688" t="inlineStr">
        <is>
          <t>Product C</t>
        </is>
      </c>
      <c r="D2688" t="n">
        <v>23</v>
      </c>
      <c r="E2688" t="n">
        <v>132.27</v>
      </c>
      <c r="F2688" t="n">
        <v>3042.12</v>
      </c>
    </row>
    <row r="2689">
      <c r="A2689" s="3" t="n">
        <v>45459</v>
      </c>
      <c r="B2689" t="inlineStr">
        <is>
          <t>West</t>
        </is>
      </c>
      <c r="C2689" t="inlineStr">
        <is>
          <t>Product D</t>
        </is>
      </c>
      <c r="D2689" t="n">
        <v>16</v>
      </c>
      <c r="E2689" t="n">
        <v>61.51</v>
      </c>
      <c r="F2689" t="n">
        <v>984.1</v>
      </c>
    </row>
    <row r="2690">
      <c r="A2690" s="3" t="n">
        <v>45460</v>
      </c>
      <c r="B2690" t="inlineStr">
        <is>
          <t>North</t>
        </is>
      </c>
      <c r="C2690" t="inlineStr">
        <is>
          <t>Product A</t>
        </is>
      </c>
      <c r="D2690" t="n">
        <v>58</v>
      </c>
      <c r="E2690" t="n">
        <v>78.09</v>
      </c>
      <c r="F2690" t="n">
        <v>4529.46</v>
      </c>
    </row>
    <row r="2691">
      <c r="A2691" s="3" t="n">
        <v>45460</v>
      </c>
      <c r="B2691" t="inlineStr">
        <is>
          <t>North</t>
        </is>
      </c>
      <c r="C2691" t="inlineStr">
        <is>
          <t>Product B</t>
        </is>
      </c>
      <c r="D2691" t="n">
        <v>60</v>
      </c>
      <c r="E2691" t="n">
        <v>161.84</v>
      </c>
      <c r="F2691" t="n">
        <v>9710.58</v>
      </c>
    </row>
    <row r="2692">
      <c r="A2692" s="3" t="n">
        <v>45460</v>
      </c>
      <c r="B2692" t="inlineStr">
        <is>
          <t>North</t>
        </is>
      </c>
      <c r="C2692" t="inlineStr">
        <is>
          <t>Product C</t>
        </is>
      </c>
      <c r="D2692" t="n">
        <v>89</v>
      </c>
      <c r="E2692" t="n">
        <v>413.97</v>
      </c>
      <c r="F2692" t="n">
        <v>36843.49</v>
      </c>
    </row>
    <row r="2693">
      <c r="A2693" s="3" t="n">
        <v>45460</v>
      </c>
      <c r="B2693" t="inlineStr">
        <is>
          <t>North</t>
        </is>
      </c>
      <c r="C2693" t="inlineStr">
        <is>
          <t>Product D</t>
        </is>
      </c>
      <c r="D2693" t="n">
        <v>51</v>
      </c>
      <c r="E2693" t="n">
        <v>295.67</v>
      </c>
      <c r="F2693" t="n">
        <v>15078.95</v>
      </c>
    </row>
    <row r="2694">
      <c r="A2694" s="3" t="n">
        <v>45460</v>
      </c>
      <c r="B2694" t="inlineStr">
        <is>
          <t>South</t>
        </is>
      </c>
      <c r="C2694" t="inlineStr">
        <is>
          <t>Product A</t>
        </is>
      </c>
      <c r="D2694" t="n">
        <v>54</v>
      </c>
      <c r="E2694" t="n">
        <v>436.41</v>
      </c>
      <c r="F2694" t="n">
        <v>23566.36</v>
      </c>
    </row>
    <row r="2695">
      <c r="A2695" s="3" t="n">
        <v>45460</v>
      </c>
      <c r="B2695" t="inlineStr">
        <is>
          <t>South</t>
        </is>
      </c>
      <c r="C2695" t="inlineStr">
        <is>
          <t>Product B</t>
        </is>
      </c>
      <c r="D2695" t="n">
        <v>36</v>
      </c>
      <c r="E2695" t="n">
        <v>403.29</v>
      </c>
      <c r="F2695" t="n">
        <v>14518.36</v>
      </c>
    </row>
    <row r="2696">
      <c r="A2696" s="3" t="n">
        <v>45460</v>
      </c>
      <c r="B2696" t="inlineStr">
        <is>
          <t>South</t>
        </is>
      </c>
      <c r="C2696" t="inlineStr">
        <is>
          <t>Product C</t>
        </is>
      </c>
      <c r="D2696" t="n">
        <v>45</v>
      </c>
      <c r="E2696" t="n">
        <v>116.01</v>
      </c>
      <c r="F2696" t="n">
        <v>5220.58</v>
      </c>
    </row>
    <row r="2697">
      <c r="A2697" s="3" t="n">
        <v>45460</v>
      </c>
      <c r="B2697" t="inlineStr">
        <is>
          <t>South</t>
        </is>
      </c>
      <c r="C2697" t="inlineStr">
        <is>
          <t>Product D</t>
        </is>
      </c>
      <c r="D2697" t="n">
        <v>33</v>
      </c>
      <c r="E2697" t="n">
        <v>93.88</v>
      </c>
      <c r="F2697" t="n">
        <v>3097.99</v>
      </c>
    </row>
    <row r="2698">
      <c r="A2698" s="3" t="n">
        <v>45460</v>
      </c>
      <c r="B2698" t="inlineStr">
        <is>
          <t>East</t>
        </is>
      </c>
      <c r="C2698" t="inlineStr">
        <is>
          <t>Product A</t>
        </is>
      </c>
      <c r="D2698" t="n">
        <v>15</v>
      </c>
      <c r="E2698" t="n">
        <v>357.14</v>
      </c>
      <c r="F2698" t="n">
        <v>5357.15</v>
      </c>
    </row>
    <row r="2699">
      <c r="A2699" s="3" t="n">
        <v>45460</v>
      </c>
      <c r="B2699" t="inlineStr">
        <is>
          <t>East</t>
        </is>
      </c>
      <c r="C2699" t="inlineStr">
        <is>
          <t>Product B</t>
        </is>
      </c>
      <c r="D2699" t="n">
        <v>34</v>
      </c>
      <c r="E2699" t="n">
        <v>74.2</v>
      </c>
      <c r="F2699" t="n">
        <v>2522.72</v>
      </c>
    </row>
    <row r="2700">
      <c r="A2700" s="3" t="n">
        <v>45460</v>
      </c>
      <c r="B2700" t="inlineStr">
        <is>
          <t>East</t>
        </is>
      </c>
      <c r="C2700" t="inlineStr">
        <is>
          <t>Product C</t>
        </is>
      </c>
      <c r="D2700" t="n">
        <v>55</v>
      </c>
      <c r="E2700" t="n">
        <v>340.58</v>
      </c>
      <c r="F2700" t="n">
        <v>18731.69</v>
      </c>
    </row>
    <row r="2701">
      <c r="A2701" s="3" t="n">
        <v>45460</v>
      </c>
      <c r="B2701" t="inlineStr">
        <is>
          <t>East</t>
        </is>
      </c>
      <c r="C2701" t="inlineStr">
        <is>
          <t>Product D</t>
        </is>
      </c>
      <c r="D2701" t="n">
        <v>35</v>
      </c>
      <c r="E2701" t="n">
        <v>159.61</v>
      </c>
      <c r="F2701" t="n">
        <v>5586.25</v>
      </c>
    </row>
    <row r="2702">
      <c r="A2702" s="3" t="n">
        <v>45460</v>
      </c>
      <c r="B2702" t="inlineStr">
        <is>
          <t>West</t>
        </is>
      </c>
      <c r="C2702" t="inlineStr">
        <is>
          <t>Product A</t>
        </is>
      </c>
      <c r="D2702" t="n">
        <v>37</v>
      </c>
      <c r="E2702" t="n">
        <v>411.08</v>
      </c>
      <c r="F2702" t="n">
        <v>15209.89</v>
      </c>
    </row>
    <row r="2703">
      <c r="A2703" s="3" t="n">
        <v>45460</v>
      </c>
      <c r="B2703" t="inlineStr">
        <is>
          <t>West</t>
        </is>
      </c>
      <c r="C2703" t="inlineStr">
        <is>
          <t>Product B</t>
        </is>
      </c>
      <c r="D2703" t="n">
        <v>47</v>
      </c>
      <c r="E2703" t="n">
        <v>52.31</v>
      </c>
      <c r="F2703" t="n">
        <v>2458.7</v>
      </c>
    </row>
    <row r="2704">
      <c r="A2704" s="3" t="n">
        <v>45460</v>
      </c>
      <c r="B2704" t="inlineStr">
        <is>
          <t>West</t>
        </is>
      </c>
      <c r="C2704" t="inlineStr">
        <is>
          <t>Product C</t>
        </is>
      </c>
      <c r="D2704" t="n">
        <v>60</v>
      </c>
      <c r="E2704" t="n">
        <v>478.57</v>
      </c>
      <c r="F2704" t="n">
        <v>28714.44</v>
      </c>
    </row>
    <row r="2705">
      <c r="A2705" s="3" t="n">
        <v>45460</v>
      </c>
      <c r="B2705" t="inlineStr">
        <is>
          <t>West</t>
        </is>
      </c>
      <c r="C2705" t="inlineStr">
        <is>
          <t>Product D</t>
        </is>
      </c>
      <c r="D2705" t="n">
        <v>30</v>
      </c>
      <c r="E2705" t="n">
        <v>357.19</v>
      </c>
      <c r="F2705" t="n">
        <v>10715.81</v>
      </c>
    </row>
    <row r="2706">
      <c r="A2706" s="3" t="n">
        <v>45461</v>
      </c>
      <c r="B2706" t="inlineStr">
        <is>
          <t>North</t>
        </is>
      </c>
      <c r="C2706" t="inlineStr">
        <is>
          <t>Product A</t>
        </is>
      </c>
      <c r="D2706" t="n">
        <v>68</v>
      </c>
      <c r="E2706" t="n">
        <v>415.38</v>
      </c>
      <c r="F2706" t="n">
        <v>28245.55</v>
      </c>
    </row>
    <row r="2707">
      <c r="A2707" s="3" t="n">
        <v>45461</v>
      </c>
      <c r="B2707" t="inlineStr">
        <is>
          <t>North</t>
        </is>
      </c>
      <c r="C2707" t="inlineStr">
        <is>
          <t>Product B</t>
        </is>
      </c>
      <c r="D2707" t="n">
        <v>29</v>
      </c>
      <c r="E2707" t="n">
        <v>180.25</v>
      </c>
      <c r="F2707" t="n">
        <v>5227.2</v>
      </c>
    </row>
    <row r="2708">
      <c r="A2708" s="3" t="n">
        <v>45461</v>
      </c>
      <c r="B2708" t="inlineStr">
        <is>
          <t>North</t>
        </is>
      </c>
      <c r="C2708" t="inlineStr">
        <is>
          <t>Product C</t>
        </is>
      </c>
      <c r="D2708" t="n">
        <v>95</v>
      </c>
      <c r="E2708" t="n">
        <v>436.33</v>
      </c>
      <c r="F2708" t="n">
        <v>41451.15</v>
      </c>
    </row>
    <row r="2709">
      <c r="A2709" s="3" t="n">
        <v>45461</v>
      </c>
      <c r="B2709" t="inlineStr">
        <is>
          <t>North</t>
        </is>
      </c>
      <c r="C2709" t="inlineStr">
        <is>
          <t>Product D</t>
        </is>
      </c>
      <c r="D2709" t="n">
        <v>18</v>
      </c>
      <c r="E2709" t="n">
        <v>493.95</v>
      </c>
      <c r="F2709" t="n">
        <v>8891.16</v>
      </c>
    </row>
    <row r="2710">
      <c r="A2710" s="3" t="n">
        <v>45461</v>
      </c>
      <c r="B2710" t="inlineStr">
        <is>
          <t>South</t>
        </is>
      </c>
      <c r="C2710" t="inlineStr">
        <is>
          <t>Product A</t>
        </is>
      </c>
      <c r="D2710" t="n">
        <v>38</v>
      </c>
      <c r="E2710" t="n">
        <v>383.89</v>
      </c>
      <c r="F2710" t="n">
        <v>14587.82</v>
      </c>
    </row>
    <row r="2711">
      <c r="A2711" s="3" t="n">
        <v>45461</v>
      </c>
      <c r="B2711" t="inlineStr">
        <is>
          <t>South</t>
        </is>
      </c>
      <c r="C2711" t="inlineStr">
        <is>
          <t>Product B</t>
        </is>
      </c>
      <c r="D2711" t="n">
        <v>65</v>
      </c>
      <c r="E2711" t="n">
        <v>341.08</v>
      </c>
      <c r="F2711" t="n">
        <v>22169.99</v>
      </c>
    </row>
    <row r="2712">
      <c r="A2712" s="3" t="n">
        <v>45461</v>
      </c>
      <c r="B2712" t="inlineStr">
        <is>
          <t>South</t>
        </is>
      </c>
      <c r="C2712" t="inlineStr">
        <is>
          <t>Product C</t>
        </is>
      </c>
      <c r="D2712" t="n">
        <v>44</v>
      </c>
      <c r="E2712" t="n">
        <v>442.87</v>
      </c>
      <c r="F2712" t="n">
        <v>19486.25</v>
      </c>
    </row>
    <row r="2713">
      <c r="A2713" s="3" t="n">
        <v>45461</v>
      </c>
      <c r="B2713" t="inlineStr">
        <is>
          <t>South</t>
        </is>
      </c>
      <c r="C2713" t="inlineStr">
        <is>
          <t>Product D</t>
        </is>
      </c>
      <c r="D2713" t="n">
        <v>16</v>
      </c>
      <c r="E2713" t="n">
        <v>372.86</v>
      </c>
      <c r="F2713" t="n">
        <v>5965.75</v>
      </c>
    </row>
    <row r="2714">
      <c r="A2714" s="3" t="n">
        <v>45461</v>
      </c>
      <c r="B2714" t="inlineStr">
        <is>
          <t>East</t>
        </is>
      </c>
      <c r="C2714" t="inlineStr">
        <is>
          <t>Product A</t>
        </is>
      </c>
      <c r="D2714" t="n">
        <v>89</v>
      </c>
      <c r="E2714" t="n">
        <v>432.09</v>
      </c>
      <c r="F2714" t="n">
        <v>38456.38</v>
      </c>
    </row>
    <row r="2715">
      <c r="A2715" s="3" t="n">
        <v>45461</v>
      </c>
      <c r="B2715" t="inlineStr">
        <is>
          <t>East</t>
        </is>
      </c>
      <c r="C2715" t="inlineStr">
        <is>
          <t>Product B</t>
        </is>
      </c>
      <c r="D2715" t="n">
        <v>53</v>
      </c>
      <c r="E2715" t="n">
        <v>137.54</v>
      </c>
      <c r="F2715" t="n">
        <v>7289.66</v>
      </c>
    </row>
    <row r="2716">
      <c r="A2716" s="3" t="n">
        <v>45461</v>
      </c>
      <c r="B2716" t="inlineStr">
        <is>
          <t>East</t>
        </is>
      </c>
      <c r="C2716" t="inlineStr">
        <is>
          <t>Product C</t>
        </is>
      </c>
      <c r="D2716" t="n">
        <v>84</v>
      </c>
      <c r="E2716" t="n">
        <v>354.49</v>
      </c>
      <c r="F2716" t="n">
        <v>29777.17</v>
      </c>
    </row>
    <row r="2717">
      <c r="A2717" s="3" t="n">
        <v>45461</v>
      </c>
      <c r="B2717" t="inlineStr">
        <is>
          <t>East</t>
        </is>
      </c>
      <c r="C2717" t="inlineStr">
        <is>
          <t>Product D</t>
        </is>
      </c>
      <c r="D2717" t="n">
        <v>42</v>
      </c>
      <c r="E2717" t="n">
        <v>135.14</v>
      </c>
      <c r="F2717" t="n">
        <v>5675.8</v>
      </c>
    </row>
    <row r="2718">
      <c r="A2718" s="3" t="n">
        <v>45461</v>
      </c>
      <c r="B2718" t="inlineStr">
        <is>
          <t>West</t>
        </is>
      </c>
      <c r="C2718" t="inlineStr">
        <is>
          <t>Product A</t>
        </is>
      </c>
      <c r="D2718" t="n">
        <v>46</v>
      </c>
      <c r="E2718" t="n">
        <v>280</v>
      </c>
      <c r="F2718" t="n">
        <v>12880.05</v>
      </c>
    </row>
    <row r="2719">
      <c r="A2719" s="3" t="n">
        <v>45461</v>
      </c>
      <c r="B2719" t="inlineStr">
        <is>
          <t>West</t>
        </is>
      </c>
      <c r="C2719" t="inlineStr">
        <is>
          <t>Product B</t>
        </is>
      </c>
      <c r="D2719" t="n">
        <v>90</v>
      </c>
      <c r="E2719" t="n">
        <v>257.4</v>
      </c>
      <c r="F2719" t="n">
        <v>23166.38</v>
      </c>
    </row>
    <row r="2720">
      <c r="A2720" s="3" t="n">
        <v>45461</v>
      </c>
      <c r="B2720" t="inlineStr">
        <is>
          <t>West</t>
        </is>
      </c>
      <c r="C2720" t="inlineStr">
        <is>
          <t>Product C</t>
        </is>
      </c>
      <c r="D2720" t="n">
        <v>14</v>
      </c>
      <c r="E2720" t="n">
        <v>491.56</v>
      </c>
      <c r="F2720" t="n">
        <v>6881.82</v>
      </c>
    </row>
    <row r="2721">
      <c r="A2721" s="3" t="n">
        <v>45461</v>
      </c>
      <c r="B2721" t="inlineStr">
        <is>
          <t>West</t>
        </is>
      </c>
      <c r="C2721" t="inlineStr">
        <is>
          <t>Product D</t>
        </is>
      </c>
      <c r="D2721" t="n">
        <v>12</v>
      </c>
      <c r="E2721" t="n">
        <v>369.22</v>
      </c>
      <c r="F2721" t="n">
        <v>4430.7</v>
      </c>
    </row>
    <row r="2722">
      <c r="A2722" s="3" t="n">
        <v>45462</v>
      </c>
      <c r="B2722" t="inlineStr">
        <is>
          <t>North</t>
        </is>
      </c>
      <c r="C2722" t="inlineStr">
        <is>
          <t>Product A</t>
        </is>
      </c>
      <c r="D2722" t="n">
        <v>71</v>
      </c>
      <c r="E2722" t="n">
        <v>231</v>
      </c>
      <c r="F2722" t="n">
        <v>16401.05</v>
      </c>
    </row>
    <row r="2723">
      <c r="A2723" s="3" t="n">
        <v>45462</v>
      </c>
      <c r="B2723" t="inlineStr">
        <is>
          <t>North</t>
        </is>
      </c>
      <c r="C2723" t="inlineStr">
        <is>
          <t>Product B</t>
        </is>
      </c>
      <c r="D2723" t="n">
        <v>23</v>
      </c>
      <c r="E2723" t="n">
        <v>351.96</v>
      </c>
      <c r="F2723" t="n">
        <v>8094.98</v>
      </c>
    </row>
    <row r="2724">
      <c r="A2724" s="3" t="n">
        <v>45462</v>
      </c>
      <c r="B2724" t="inlineStr">
        <is>
          <t>North</t>
        </is>
      </c>
      <c r="C2724" t="inlineStr">
        <is>
          <t>Product C</t>
        </is>
      </c>
      <c r="D2724" t="n">
        <v>70</v>
      </c>
      <c r="E2724" t="n">
        <v>213.34</v>
      </c>
      <c r="F2724" t="n">
        <v>14933.96</v>
      </c>
    </row>
    <row r="2725">
      <c r="A2725" s="3" t="n">
        <v>45462</v>
      </c>
      <c r="B2725" t="inlineStr">
        <is>
          <t>North</t>
        </is>
      </c>
      <c r="C2725" t="inlineStr">
        <is>
          <t>Product D</t>
        </is>
      </c>
      <c r="D2725" t="n">
        <v>26</v>
      </c>
      <c r="E2725" t="n">
        <v>186.91</v>
      </c>
      <c r="F2725" t="n">
        <v>4859.63</v>
      </c>
    </row>
    <row r="2726">
      <c r="A2726" s="3" t="n">
        <v>45462</v>
      </c>
      <c r="B2726" t="inlineStr">
        <is>
          <t>South</t>
        </is>
      </c>
      <c r="C2726" t="inlineStr">
        <is>
          <t>Product A</t>
        </is>
      </c>
      <c r="D2726" t="n">
        <v>32</v>
      </c>
      <c r="E2726" t="n">
        <v>325.4</v>
      </c>
      <c r="F2726" t="n">
        <v>10412.92</v>
      </c>
    </row>
    <row r="2727">
      <c r="A2727" s="3" t="n">
        <v>45462</v>
      </c>
      <c r="B2727" t="inlineStr">
        <is>
          <t>South</t>
        </is>
      </c>
      <c r="C2727" t="inlineStr">
        <is>
          <t>Product B</t>
        </is>
      </c>
      <c r="D2727" t="n">
        <v>87</v>
      </c>
      <c r="E2727" t="n">
        <v>196.75</v>
      </c>
      <c r="F2727" t="n">
        <v>17117.12</v>
      </c>
    </row>
    <row r="2728">
      <c r="A2728" s="3" t="n">
        <v>45462</v>
      </c>
      <c r="B2728" t="inlineStr">
        <is>
          <t>South</t>
        </is>
      </c>
      <c r="C2728" t="inlineStr">
        <is>
          <t>Product C</t>
        </is>
      </c>
      <c r="D2728" t="n">
        <v>88</v>
      </c>
      <c r="E2728" t="n">
        <v>482.64</v>
      </c>
      <c r="F2728" t="n">
        <v>42472.1</v>
      </c>
    </row>
    <row r="2729">
      <c r="A2729" s="3" t="n">
        <v>45462</v>
      </c>
      <c r="B2729" t="inlineStr">
        <is>
          <t>South</t>
        </is>
      </c>
      <c r="C2729" t="inlineStr">
        <is>
          <t>Product D</t>
        </is>
      </c>
      <c r="D2729" t="n">
        <v>24</v>
      </c>
      <c r="E2729" t="n">
        <v>438.12</v>
      </c>
      <c r="F2729" t="n">
        <v>10514.96</v>
      </c>
    </row>
    <row r="2730">
      <c r="A2730" s="3" t="n">
        <v>45462</v>
      </c>
      <c r="B2730" t="inlineStr">
        <is>
          <t>East</t>
        </is>
      </c>
      <c r="C2730" t="inlineStr">
        <is>
          <t>Product A</t>
        </is>
      </c>
      <c r="D2730" t="n">
        <v>17</v>
      </c>
      <c r="E2730" t="n">
        <v>362.83</v>
      </c>
      <c r="F2730" t="n">
        <v>6168.18</v>
      </c>
    </row>
    <row r="2731">
      <c r="A2731" s="3" t="n">
        <v>45462</v>
      </c>
      <c r="B2731" t="inlineStr">
        <is>
          <t>East</t>
        </is>
      </c>
      <c r="C2731" t="inlineStr">
        <is>
          <t>Product B</t>
        </is>
      </c>
      <c r="D2731" t="n">
        <v>71</v>
      </c>
      <c r="E2731" t="n">
        <v>473.93</v>
      </c>
      <c r="F2731" t="n">
        <v>33648.76</v>
      </c>
    </row>
    <row r="2732">
      <c r="A2732" s="3" t="n">
        <v>45462</v>
      </c>
      <c r="B2732" t="inlineStr">
        <is>
          <t>East</t>
        </is>
      </c>
      <c r="C2732" t="inlineStr">
        <is>
          <t>Product C</t>
        </is>
      </c>
      <c r="D2732" t="n">
        <v>97</v>
      </c>
      <c r="E2732" t="n">
        <v>489.92</v>
      </c>
      <c r="F2732" t="n">
        <v>47521.8</v>
      </c>
    </row>
    <row r="2733">
      <c r="A2733" s="3" t="n">
        <v>45462</v>
      </c>
      <c r="B2733" t="inlineStr">
        <is>
          <t>East</t>
        </is>
      </c>
      <c r="C2733" t="inlineStr">
        <is>
          <t>Product D</t>
        </is>
      </c>
      <c r="D2733" t="n">
        <v>70</v>
      </c>
      <c r="E2733" t="n">
        <v>112.66</v>
      </c>
      <c r="F2733" t="n">
        <v>7886.5</v>
      </c>
    </row>
    <row r="2734">
      <c r="A2734" s="3" t="n">
        <v>45462</v>
      </c>
      <c r="B2734" t="inlineStr">
        <is>
          <t>West</t>
        </is>
      </c>
      <c r="C2734" t="inlineStr">
        <is>
          <t>Product A</t>
        </is>
      </c>
      <c r="D2734" t="n">
        <v>22</v>
      </c>
      <c r="E2734" t="n">
        <v>489.1</v>
      </c>
      <c r="F2734" t="n">
        <v>10760.21</v>
      </c>
    </row>
    <row r="2735">
      <c r="A2735" s="3" t="n">
        <v>45462</v>
      </c>
      <c r="B2735" t="inlineStr">
        <is>
          <t>West</t>
        </is>
      </c>
      <c r="C2735" t="inlineStr">
        <is>
          <t>Product B</t>
        </is>
      </c>
      <c r="D2735" t="n">
        <v>71</v>
      </c>
      <c r="E2735" t="n">
        <v>165.04</v>
      </c>
      <c r="F2735" t="n">
        <v>11717.67</v>
      </c>
    </row>
    <row r="2736">
      <c r="A2736" s="3" t="n">
        <v>45462</v>
      </c>
      <c r="B2736" t="inlineStr">
        <is>
          <t>West</t>
        </is>
      </c>
      <c r="C2736" t="inlineStr">
        <is>
          <t>Product C</t>
        </is>
      </c>
      <c r="D2736" t="n">
        <v>87</v>
      </c>
      <c r="E2736" t="n">
        <v>204.84</v>
      </c>
      <c r="F2736" t="n">
        <v>17821.19</v>
      </c>
    </row>
    <row r="2737">
      <c r="A2737" s="3" t="n">
        <v>45462</v>
      </c>
      <c r="B2737" t="inlineStr">
        <is>
          <t>West</t>
        </is>
      </c>
      <c r="C2737" t="inlineStr">
        <is>
          <t>Product D</t>
        </is>
      </c>
      <c r="D2737" t="n">
        <v>91</v>
      </c>
      <c r="E2737" t="n">
        <v>248.3</v>
      </c>
      <c r="F2737" t="n">
        <v>22595.23</v>
      </c>
    </row>
    <row r="2738">
      <c r="A2738" s="3" t="n">
        <v>45463</v>
      </c>
      <c r="B2738" t="inlineStr">
        <is>
          <t>North</t>
        </is>
      </c>
      <c r="C2738" t="inlineStr">
        <is>
          <t>Product A</t>
        </is>
      </c>
      <c r="D2738" t="n">
        <v>40</v>
      </c>
      <c r="E2738" t="n">
        <v>104.85</v>
      </c>
      <c r="F2738" t="n">
        <v>4193.99</v>
      </c>
    </row>
    <row r="2739">
      <c r="A2739" s="3" t="n">
        <v>45463</v>
      </c>
      <c r="B2739" t="inlineStr">
        <is>
          <t>North</t>
        </is>
      </c>
      <c r="C2739" t="inlineStr">
        <is>
          <t>Product B</t>
        </is>
      </c>
      <c r="D2739" t="n">
        <v>34</v>
      </c>
      <c r="E2739" t="n">
        <v>112.27</v>
      </c>
      <c r="F2739" t="n">
        <v>3817.09</v>
      </c>
    </row>
    <row r="2740">
      <c r="A2740" s="3" t="n">
        <v>45463</v>
      </c>
      <c r="B2740" t="inlineStr">
        <is>
          <t>North</t>
        </is>
      </c>
      <c r="C2740" t="inlineStr">
        <is>
          <t>Product C</t>
        </is>
      </c>
      <c r="D2740" t="n">
        <v>17</v>
      </c>
      <c r="E2740" t="n">
        <v>228.54</v>
      </c>
      <c r="F2740" t="n">
        <v>3885.18</v>
      </c>
    </row>
    <row r="2741">
      <c r="A2741" s="3" t="n">
        <v>45463</v>
      </c>
      <c r="B2741" t="inlineStr">
        <is>
          <t>North</t>
        </is>
      </c>
      <c r="C2741" t="inlineStr">
        <is>
          <t>Product D</t>
        </is>
      </c>
      <c r="D2741" t="n">
        <v>11</v>
      </c>
      <c r="E2741" t="n">
        <v>83.01000000000001</v>
      </c>
      <c r="F2741" t="n">
        <v>913.15</v>
      </c>
    </row>
    <row r="2742">
      <c r="A2742" s="3" t="n">
        <v>45463</v>
      </c>
      <c r="B2742" t="inlineStr">
        <is>
          <t>South</t>
        </is>
      </c>
      <c r="C2742" t="inlineStr">
        <is>
          <t>Product A</t>
        </is>
      </c>
      <c r="D2742" t="n">
        <v>87</v>
      </c>
      <c r="E2742" t="n">
        <v>441.13</v>
      </c>
      <c r="F2742" t="n">
        <v>38378.2</v>
      </c>
    </row>
    <row r="2743">
      <c r="A2743" s="3" t="n">
        <v>45463</v>
      </c>
      <c r="B2743" t="inlineStr">
        <is>
          <t>South</t>
        </is>
      </c>
      <c r="C2743" t="inlineStr">
        <is>
          <t>Product B</t>
        </is>
      </c>
      <c r="D2743" t="n">
        <v>93</v>
      </c>
      <c r="E2743" t="n">
        <v>239.99</v>
      </c>
      <c r="F2743" t="n">
        <v>22318.74</v>
      </c>
    </row>
    <row r="2744">
      <c r="A2744" s="3" t="n">
        <v>45463</v>
      </c>
      <c r="B2744" t="inlineStr">
        <is>
          <t>South</t>
        </is>
      </c>
      <c r="C2744" t="inlineStr">
        <is>
          <t>Product C</t>
        </is>
      </c>
      <c r="D2744" t="n">
        <v>31</v>
      </c>
      <c r="E2744" t="n">
        <v>138.07</v>
      </c>
      <c r="F2744" t="n">
        <v>4280.19</v>
      </c>
    </row>
    <row r="2745">
      <c r="A2745" s="3" t="n">
        <v>45463</v>
      </c>
      <c r="B2745" t="inlineStr">
        <is>
          <t>South</t>
        </is>
      </c>
      <c r="C2745" t="inlineStr">
        <is>
          <t>Product D</t>
        </is>
      </c>
      <c r="D2745" t="n">
        <v>25</v>
      </c>
      <c r="E2745" t="n">
        <v>433.96</v>
      </c>
      <c r="F2745" t="n">
        <v>10848.98</v>
      </c>
    </row>
    <row r="2746">
      <c r="A2746" s="3" t="n">
        <v>45463</v>
      </c>
      <c r="B2746" t="inlineStr">
        <is>
          <t>East</t>
        </is>
      </c>
      <c r="C2746" t="inlineStr">
        <is>
          <t>Product A</t>
        </is>
      </c>
      <c r="D2746" t="n">
        <v>52</v>
      </c>
      <c r="E2746" t="n">
        <v>256.11</v>
      </c>
      <c r="F2746" t="n">
        <v>13317.87</v>
      </c>
    </row>
    <row r="2747">
      <c r="A2747" s="3" t="n">
        <v>45463</v>
      </c>
      <c r="B2747" t="inlineStr">
        <is>
          <t>East</t>
        </is>
      </c>
      <c r="C2747" t="inlineStr">
        <is>
          <t>Product B</t>
        </is>
      </c>
      <c r="D2747" t="n">
        <v>67</v>
      </c>
      <c r="E2747" t="n">
        <v>70.73</v>
      </c>
      <c r="F2747" t="n">
        <v>4738.8</v>
      </c>
    </row>
    <row r="2748">
      <c r="A2748" s="3" t="n">
        <v>45463</v>
      </c>
      <c r="B2748" t="inlineStr">
        <is>
          <t>East</t>
        </is>
      </c>
      <c r="C2748" t="inlineStr">
        <is>
          <t>Product C</t>
        </is>
      </c>
      <c r="D2748" t="n">
        <v>13</v>
      </c>
      <c r="E2748" t="n">
        <v>280.79</v>
      </c>
      <c r="F2748" t="n">
        <v>3650.32</v>
      </c>
    </row>
    <row r="2749">
      <c r="A2749" s="3" t="n">
        <v>45463</v>
      </c>
      <c r="B2749" t="inlineStr">
        <is>
          <t>East</t>
        </is>
      </c>
      <c r="C2749" t="inlineStr">
        <is>
          <t>Product D</t>
        </is>
      </c>
      <c r="D2749" t="n">
        <v>15</v>
      </c>
      <c r="E2749" t="n">
        <v>190.21</v>
      </c>
      <c r="F2749" t="n">
        <v>2853.11</v>
      </c>
    </row>
    <row r="2750">
      <c r="A2750" s="3" t="n">
        <v>45463</v>
      </c>
      <c r="B2750" t="inlineStr">
        <is>
          <t>West</t>
        </is>
      </c>
      <c r="C2750" t="inlineStr">
        <is>
          <t>Product A</t>
        </is>
      </c>
      <c r="D2750" t="n">
        <v>98</v>
      </c>
      <c r="E2750" t="n">
        <v>245.87</v>
      </c>
      <c r="F2750" t="n">
        <v>24095.07</v>
      </c>
    </row>
    <row r="2751">
      <c r="A2751" s="3" t="n">
        <v>45463</v>
      </c>
      <c r="B2751" t="inlineStr">
        <is>
          <t>West</t>
        </is>
      </c>
      <c r="C2751" t="inlineStr">
        <is>
          <t>Product B</t>
        </is>
      </c>
      <c r="D2751" t="n">
        <v>29</v>
      </c>
      <c r="E2751" t="n">
        <v>50.74</v>
      </c>
      <c r="F2751" t="n">
        <v>1471.45</v>
      </c>
    </row>
    <row r="2752">
      <c r="A2752" s="3" t="n">
        <v>45463</v>
      </c>
      <c r="B2752" t="inlineStr">
        <is>
          <t>West</t>
        </is>
      </c>
      <c r="C2752" t="inlineStr">
        <is>
          <t>Product C</t>
        </is>
      </c>
      <c r="D2752" t="n">
        <v>60</v>
      </c>
      <c r="E2752" t="n">
        <v>74.63</v>
      </c>
      <c r="F2752" t="n">
        <v>4477.78</v>
      </c>
    </row>
    <row r="2753">
      <c r="A2753" s="3" t="n">
        <v>45463</v>
      </c>
      <c r="B2753" t="inlineStr">
        <is>
          <t>West</t>
        </is>
      </c>
      <c r="C2753" t="inlineStr">
        <is>
          <t>Product D</t>
        </is>
      </c>
      <c r="D2753" t="n">
        <v>82</v>
      </c>
      <c r="E2753" t="n">
        <v>238.41</v>
      </c>
      <c r="F2753" t="n">
        <v>19549.85</v>
      </c>
    </row>
    <row r="2754">
      <c r="A2754" s="3" t="n">
        <v>45464</v>
      </c>
      <c r="B2754" t="inlineStr">
        <is>
          <t>North</t>
        </is>
      </c>
      <c r="C2754" t="inlineStr">
        <is>
          <t>Product A</t>
        </is>
      </c>
      <c r="D2754" t="n">
        <v>66</v>
      </c>
      <c r="E2754" t="n">
        <v>97.43000000000001</v>
      </c>
      <c r="F2754" t="n">
        <v>6430.54</v>
      </c>
    </row>
    <row r="2755">
      <c r="A2755" s="3" t="n">
        <v>45464</v>
      </c>
      <c r="B2755" t="inlineStr">
        <is>
          <t>North</t>
        </is>
      </c>
      <c r="C2755" t="inlineStr">
        <is>
          <t>Product B</t>
        </is>
      </c>
      <c r="D2755" t="n">
        <v>95</v>
      </c>
      <c r="E2755" t="n">
        <v>429.75</v>
      </c>
      <c r="F2755" t="n">
        <v>40825.84</v>
      </c>
    </row>
    <row r="2756">
      <c r="A2756" s="3" t="n">
        <v>45464</v>
      </c>
      <c r="B2756" t="inlineStr">
        <is>
          <t>North</t>
        </is>
      </c>
      <c r="C2756" t="inlineStr">
        <is>
          <t>Product C</t>
        </is>
      </c>
      <c r="D2756" t="n">
        <v>31</v>
      </c>
      <c r="E2756" t="n">
        <v>420</v>
      </c>
      <c r="F2756" t="n">
        <v>13020.08</v>
      </c>
    </row>
    <row r="2757">
      <c r="A2757" s="3" t="n">
        <v>45464</v>
      </c>
      <c r="B2757" t="inlineStr">
        <is>
          <t>North</t>
        </is>
      </c>
      <c r="C2757" t="inlineStr">
        <is>
          <t>Product D</t>
        </is>
      </c>
      <c r="D2757" t="n">
        <v>38</v>
      </c>
      <c r="E2757" t="n">
        <v>104.16</v>
      </c>
      <c r="F2757" t="n">
        <v>3958.22</v>
      </c>
    </row>
    <row r="2758">
      <c r="A2758" s="3" t="n">
        <v>45464</v>
      </c>
      <c r="B2758" t="inlineStr">
        <is>
          <t>South</t>
        </is>
      </c>
      <c r="C2758" t="inlineStr">
        <is>
          <t>Product A</t>
        </is>
      </c>
      <c r="D2758" t="n">
        <v>27</v>
      </c>
      <c r="E2758" t="n">
        <v>375.25</v>
      </c>
      <c r="F2758" t="n">
        <v>10131.83</v>
      </c>
    </row>
    <row r="2759">
      <c r="A2759" s="3" t="n">
        <v>45464</v>
      </c>
      <c r="B2759" t="inlineStr">
        <is>
          <t>South</t>
        </is>
      </c>
      <c r="C2759" t="inlineStr">
        <is>
          <t>Product B</t>
        </is>
      </c>
      <c r="D2759" t="n">
        <v>10</v>
      </c>
      <c r="E2759" t="n">
        <v>103.61</v>
      </c>
      <c r="F2759" t="n">
        <v>1036.13</v>
      </c>
    </row>
    <row r="2760">
      <c r="A2760" s="3" t="n">
        <v>45464</v>
      </c>
      <c r="B2760" t="inlineStr">
        <is>
          <t>South</t>
        </is>
      </c>
      <c r="C2760" t="inlineStr">
        <is>
          <t>Product C</t>
        </is>
      </c>
      <c r="D2760" t="n">
        <v>13</v>
      </c>
      <c r="E2760" t="n">
        <v>158.98</v>
      </c>
      <c r="F2760" t="n">
        <v>2066.72</v>
      </c>
    </row>
    <row r="2761">
      <c r="A2761" s="3" t="n">
        <v>45464</v>
      </c>
      <c r="B2761" t="inlineStr">
        <is>
          <t>South</t>
        </is>
      </c>
      <c r="C2761" t="inlineStr">
        <is>
          <t>Product D</t>
        </is>
      </c>
      <c r="D2761" t="n">
        <v>36</v>
      </c>
      <c r="E2761" t="n">
        <v>218.67</v>
      </c>
      <c r="F2761" t="n">
        <v>7872.16</v>
      </c>
    </row>
    <row r="2762">
      <c r="A2762" s="3" t="n">
        <v>45464</v>
      </c>
      <c r="B2762" t="inlineStr">
        <is>
          <t>East</t>
        </is>
      </c>
      <c r="C2762" t="inlineStr">
        <is>
          <t>Product A</t>
        </is>
      </c>
      <c r="D2762" t="n">
        <v>41</v>
      </c>
      <c r="E2762" t="n">
        <v>369.95</v>
      </c>
      <c r="F2762" t="n">
        <v>15167.97</v>
      </c>
    </row>
    <row r="2763">
      <c r="A2763" s="3" t="n">
        <v>45464</v>
      </c>
      <c r="B2763" t="inlineStr">
        <is>
          <t>East</t>
        </is>
      </c>
      <c r="C2763" t="inlineStr">
        <is>
          <t>Product B</t>
        </is>
      </c>
      <c r="D2763" t="n">
        <v>64</v>
      </c>
      <c r="E2763" t="n">
        <v>66.02</v>
      </c>
      <c r="F2763" t="n">
        <v>4225</v>
      </c>
    </row>
    <row r="2764">
      <c r="A2764" s="3" t="n">
        <v>45464</v>
      </c>
      <c r="B2764" t="inlineStr">
        <is>
          <t>East</t>
        </is>
      </c>
      <c r="C2764" t="inlineStr">
        <is>
          <t>Product C</t>
        </is>
      </c>
      <c r="D2764" t="n">
        <v>79</v>
      </c>
      <c r="E2764" t="n">
        <v>98.61</v>
      </c>
      <c r="F2764" t="n">
        <v>7790.43</v>
      </c>
    </row>
    <row r="2765">
      <c r="A2765" s="3" t="n">
        <v>45464</v>
      </c>
      <c r="B2765" t="inlineStr">
        <is>
          <t>East</t>
        </is>
      </c>
      <c r="C2765" t="inlineStr">
        <is>
          <t>Product D</t>
        </is>
      </c>
      <c r="D2765" t="n">
        <v>43</v>
      </c>
      <c r="E2765" t="n">
        <v>74.22</v>
      </c>
      <c r="F2765" t="n">
        <v>3191.62</v>
      </c>
    </row>
    <row r="2766">
      <c r="A2766" s="3" t="n">
        <v>45464</v>
      </c>
      <c r="B2766" t="inlineStr">
        <is>
          <t>West</t>
        </is>
      </c>
      <c r="C2766" t="inlineStr">
        <is>
          <t>Product A</t>
        </is>
      </c>
      <c r="D2766" t="n">
        <v>97</v>
      </c>
      <c r="E2766" t="n">
        <v>67.53</v>
      </c>
      <c r="F2766" t="n">
        <v>6550.51</v>
      </c>
    </row>
    <row r="2767">
      <c r="A2767" s="3" t="n">
        <v>45464</v>
      </c>
      <c r="B2767" t="inlineStr">
        <is>
          <t>West</t>
        </is>
      </c>
      <c r="C2767" t="inlineStr">
        <is>
          <t>Product B</t>
        </is>
      </c>
      <c r="D2767" t="n">
        <v>22</v>
      </c>
      <c r="E2767" t="n">
        <v>86.52</v>
      </c>
      <c r="F2767" t="n">
        <v>1903.53</v>
      </c>
    </row>
    <row r="2768">
      <c r="A2768" s="3" t="n">
        <v>45464</v>
      </c>
      <c r="B2768" t="inlineStr">
        <is>
          <t>West</t>
        </is>
      </c>
      <c r="C2768" t="inlineStr">
        <is>
          <t>Product C</t>
        </is>
      </c>
      <c r="D2768" t="n">
        <v>63</v>
      </c>
      <c r="E2768" t="n">
        <v>203.56</v>
      </c>
      <c r="F2768" t="n">
        <v>12824.28</v>
      </c>
    </row>
    <row r="2769">
      <c r="A2769" s="3" t="n">
        <v>45464</v>
      </c>
      <c r="B2769" t="inlineStr">
        <is>
          <t>West</t>
        </is>
      </c>
      <c r="C2769" t="inlineStr">
        <is>
          <t>Product D</t>
        </is>
      </c>
      <c r="D2769" t="n">
        <v>52</v>
      </c>
      <c r="E2769" t="n">
        <v>354.01</v>
      </c>
      <c r="F2769" t="n">
        <v>18408.73</v>
      </c>
    </row>
    <row r="2770">
      <c r="A2770" s="3" t="n">
        <v>45465</v>
      </c>
      <c r="B2770" t="inlineStr">
        <is>
          <t>North</t>
        </is>
      </c>
      <c r="C2770" t="inlineStr">
        <is>
          <t>Product A</t>
        </is>
      </c>
      <c r="D2770" t="n">
        <v>51</v>
      </c>
      <c r="E2770" t="n">
        <v>444.85</v>
      </c>
      <c r="F2770" t="n">
        <v>22687.53</v>
      </c>
    </row>
    <row r="2771">
      <c r="A2771" s="3" t="n">
        <v>45465</v>
      </c>
      <c r="B2771" t="inlineStr">
        <is>
          <t>North</t>
        </is>
      </c>
      <c r="C2771" t="inlineStr">
        <is>
          <t>Product B</t>
        </is>
      </c>
      <c r="D2771" t="n">
        <v>27</v>
      </c>
      <c r="E2771" t="n">
        <v>439.72</v>
      </c>
      <c r="F2771" t="n">
        <v>11872.33</v>
      </c>
    </row>
    <row r="2772">
      <c r="A2772" s="3" t="n">
        <v>45465</v>
      </c>
      <c r="B2772" t="inlineStr">
        <is>
          <t>North</t>
        </is>
      </c>
      <c r="C2772" t="inlineStr">
        <is>
          <t>Product C</t>
        </is>
      </c>
      <c r="D2772" t="n">
        <v>39</v>
      </c>
      <c r="E2772" t="n">
        <v>400.12</v>
      </c>
      <c r="F2772" t="n">
        <v>15604.71</v>
      </c>
    </row>
    <row r="2773">
      <c r="A2773" s="3" t="n">
        <v>45465</v>
      </c>
      <c r="B2773" t="inlineStr">
        <is>
          <t>North</t>
        </is>
      </c>
      <c r="C2773" t="inlineStr">
        <is>
          <t>Product D</t>
        </is>
      </c>
      <c r="D2773" t="n">
        <v>67</v>
      </c>
      <c r="E2773" t="n">
        <v>66.95999999999999</v>
      </c>
      <c r="F2773" t="n">
        <v>4486.59</v>
      </c>
    </row>
    <row r="2774">
      <c r="A2774" s="3" t="n">
        <v>45465</v>
      </c>
      <c r="B2774" t="inlineStr">
        <is>
          <t>South</t>
        </is>
      </c>
      <c r="C2774" t="inlineStr">
        <is>
          <t>Product A</t>
        </is>
      </c>
      <c r="D2774" t="n">
        <v>80</v>
      </c>
      <c r="E2774" t="n">
        <v>267.45</v>
      </c>
      <c r="F2774" t="n">
        <v>21396.35</v>
      </c>
    </row>
    <row r="2775">
      <c r="A2775" s="3" t="n">
        <v>45465</v>
      </c>
      <c r="B2775" t="inlineStr">
        <is>
          <t>South</t>
        </is>
      </c>
      <c r="C2775" t="inlineStr">
        <is>
          <t>Product B</t>
        </is>
      </c>
      <c r="D2775" t="n">
        <v>16</v>
      </c>
      <c r="E2775" t="n">
        <v>389.56</v>
      </c>
      <c r="F2775" t="n">
        <v>6232.9</v>
      </c>
    </row>
    <row r="2776">
      <c r="A2776" s="3" t="n">
        <v>45465</v>
      </c>
      <c r="B2776" t="inlineStr">
        <is>
          <t>South</t>
        </is>
      </c>
      <c r="C2776" t="inlineStr">
        <is>
          <t>Product C</t>
        </is>
      </c>
      <c r="D2776" t="n">
        <v>95</v>
      </c>
      <c r="E2776" t="n">
        <v>402.13</v>
      </c>
      <c r="F2776" t="n">
        <v>38201.88</v>
      </c>
    </row>
    <row r="2777">
      <c r="A2777" s="3" t="n">
        <v>45465</v>
      </c>
      <c r="B2777" t="inlineStr">
        <is>
          <t>South</t>
        </is>
      </c>
      <c r="C2777" t="inlineStr">
        <is>
          <t>Product D</t>
        </is>
      </c>
      <c r="D2777" t="n">
        <v>77</v>
      </c>
      <c r="E2777" t="n">
        <v>496.46</v>
      </c>
      <c r="F2777" t="n">
        <v>38227.5</v>
      </c>
    </row>
    <row r="2778">
      <c r="A2778" s="3" t="n">
        <v>45465</v>
      </c>
      <c r="B2778" t="inlineStr">
        <is>
          <t>East</t>
        </is>
      </c>
      <c r="C2778" t="inlineStr">
        <is>
          <t>Product A</t>
        </is>
      </c>
      <c r="D2778" t="n">
        <v>61</v>
      </c>
      <c r="E2778" t="n">
        <v>438.32</v>
      </c>
      <c r="F2778" t="n">
        <v>26737.22</v>
      </c>
    </row>
    <row r="2779">
      <c r="A2779" s="3" t="n">
        <v>45465</v>
      </c>
      <c r="B2779" t="inlineStr">
        <is>
          <t>East</t>
        </is>
      </c>
      <c r="C2779" t="inlineStr">
        <is>
          <t>Product B</t>
        </is>
      </c>
      <c r="D2779" t="n">
        <v>38</v>
      </c>
      <c r="E2779" t="n">
        <v>367.87</v>
      </c>
      <c r="F2779" t="n">
        <v>13978.96</v>
      </c>
    </row>
    <row r="2780">
      <c r="A2780" s="3" t="n">
        <v>45465</v>
      </c>
      <c r="B2780" t="inlineStr">
        <is>
          <t>East</t>
        </is>
      </c>
      <c r="C2780" t="inlineStr">
        <is>
          <t>Product C</t>
        </is>
      </c>
      <c r="D2780" t="n">
        <v>87</v>
      </c>
      <c r="E2780" t="n">
        <v>436.44</v>
      </c>
      <c r="F2780" t="n">
        <v>37970.51</v>
      </c>
    </row>
    <row r="2781">
      <c r="A2781" s="3" t="n">
        <v>45465</v>
      </c>
      <c r="B2781" t="inlineStr">
        <is>
          <t>East</t>
        </is>
      </c>
      <c r="C2781" t="inlineStr">
        <is>
          <t>Product D</t>
        </is>
      </c>
      <c r="D2781" t="n">
        <v>56</v>
      </c>
      <c r="E2781" t="n">
        <v>231.57</v>
      </c>
      <c r="F2781" t="n">
        <v>12967.72</v>
      </c>
    </row>
    <row r="2782">
      <c r="A2782" s="3" t="n">
        <v>45465</v>
      </c>
      <c r="B2782" t="inlineStr">
        <is>
          <t>West</t>
        </is>
      </c>
      <c r="C2782" t="inlineStr">
        <is>
          <t>Product A</t>
        </is>
      </c>
      <c r="D2782" t="n">
        <v>60</v>
      </c>
      <c r="E2782" t="n">
        <v>104.85</v>
      </c>
      <c r="F2782" t="n">
        <v>6290.75</v>
      </c>
    </row>
    <row r="2783">
      <c r="A2783" s="3" t="n">
        <v>45465</v>
      </c>
      <c r="B2783" t="inlineStr">
        <is>
          <t>West</t>
        </is>
      </c>
      <c r="C2783" t="inlineStr">
        <is>
          <t>Product B</t>
        </is>
      </c>
      <c r="D2783" t="n">
        <v>79</v>
      </c>
      <c r="E2783" t="n">
        <v>201.8</v>
      </c>
      <c r="F2783" t="n">
        <v>15942.1</v>
      </c>
    </row>
    <row r="2784">
      <c r="A2784" s="3" t="n">
        <v>45465</v>
      </c>
      <c r="B2784" t="inlineStr">
        <is>
          <t>West</t>
        </is>
      </c>
      <c r="C2784" t="inlineStr">
        <is>
          <t>Product C</t>
        </is>
      </c>
      <c r="D2784" t="n">
        <v>97</v>
      </c>
      <c r="E2784" t="n">
        <v>80.89</v>
      </c>
      <c r="F2784" t="n">
        <v>7846.51</v>
      </c>
    </row>
    <row r="2785">
      <c r="A2785" s="3" t="n">
        <v>45465</v>
      </c>
      <c r="B2785" t="inlineStr">
        <is>
          <t>West</t>
        </is>
      </c>
      <c r="C2785" t="inlineStr">
        <is>
          <t>Product D</t>
        </is>
      </c>
      <c r="D2785" t="n">
        <v>81</v>
      </c>
      <c r="E2785" t="n">
        <v>188.52</v>
      </c>
      <c r="F2785" t="n">
        <v>15270.01</v>
      </c>
    </row>
    <row r="2786">
      <c r="A2786" s="3" t="n">
        <v>45466</v>
      </c>
      <c r="B2786" t="inlineStr">
        <is>
          <t>North</t>
        </is>
      </c>
      <c r="C2786" t="inlineStr">
        <is>
          <t>Product A</t>
        </is>
      </c>
      <c r="D2786" t="n">
        <v>33</v>
      </c>
      <c r="E2786" t="n">
        <v>291.91</v>
      </c>
      <c r="F2786" t="n">
        <v>9633.129999999999</v>
      </c>
    </row>
    <row r="2787">
      <c r="A2787" s="3" t="n">
        <v>45466</v>
      </c>
      <c r="B2787" t="inlineStr">
        <is>
          <t>North</t>
        </is>
      </c>
      <c r="C2787" t="inlineStr">
        <is>
          <t>Product B</t>
        </is>
      </c>
      <c r="D2787" t="n">
        <v>80</v>
      </c>
      <c r="E2787" t="n">
        <v>134.21</v>
      </c>
      <c r="F2787" t="n">
        <v>10736.47</v>
      </c>
    </row>
    <row r="2788">
      <c r="A2788" s="3" t="n">
        <v>45466</v>
      </c>
      <c r="B2788" t="inlineStr">
        <is>
          <t>North</t>
        </is>
      </c>
      <c r="C2788" t="inlineStr">
        <is>
          <t>Product C</t>
        </is>
      </c>
      <c r="D2788" t="n">
        <v>72</v>
      </c>
      <c r="E2788" t="n">
        <v>77.64</v>
      </c>
      <c r="F2788" t="n">
        <v>5590.17</v>
      </c>
    </row>
    <row r="2789">
      <c r="A2789" s="3" t="n">
        <v>45466</v>
      </c>
      <c r="B2789" t="inlineStr">
        <is>
          <t>North</t>
        </is>
      </c>
      <c r="C2789" t="inlineStr">
        <is>
          <t>Product D</t>
        </is>
      </c>
      <c r="D2789" t="n">
        <v>69</v>
      </c>
      <c r="E2789" t="n">
        <v>237.83</v>
      </c>
      <c r="F2789" t="n">
        <v>16410.11</v>
      </c>
    </row>
    <row r="2790">
      <c r="A2790" s="3" t="n">
        <v>45466</v>
      </c>
      <c r="B2790" t="inlineStr">
        <is>
          <t>South</t>
        </is>
      </c>
      <c r="C2790" t="inlineStr">
        <is>
          <t>Product A</t>
        </is>
      </c>
      <c r="D2790" t="n">
        <v>39</v>
      </c>
      <c r="E2790" t="n">
        <v>247.39</v>
      </c>
      <c r="F2790" t="n">
        <v>9648.26</v>
      </c>
    </row>
    <row r="2791">
      <c r="A2791" s="3" t="n">
        <v>45466</v>
      </c>
      <c r="B2791" t="inlineStr">
        <is>
          <t>South</t>
        </is>
      </c>
      <c r="C2791" t="inlineStr">
        <is>
          <t>Product B</t>
        </is>
      </c>
      <c r="D2791" t="n">
        <v>84</v>
      </c>
      <c r="E2791" t="n">
        <v>457.38</v>
      </c>
      <c r="F2791" t="n">
        <v>38420.3</v>
      </c>
    </row>
    <row r="2792">
      <c r="A2792" s="3" t="n">
        <v>45466</v>
      </c>
      <c r="B2792" t="inlineStr">
        <is>
          <t>South</t>
        </is>
      </c>
      <c r="C2792" t="inlineStr">
        <is>
          <t>Product C</t>
        </is>
      </c>
      <c r="D2792" t="n">
        <v>38</v>
      </c>
      <c r="E2792" t="n">
        <v>381.83</v>
      </c>
      <c r="F2792" t="n">
        <v>14509.71</v>
      </c>
    </row>
    <row r="2793">
      <c r="A2793" s="3" t="n">
        <v>45466</v>
      </c>
      <c r="B2793" t="inlineStr">
        <is>
          <t>South</t>
        </is>
      </c>
      <c r="C2793" t="inlineStr">
        <is>
          <t>Product D</t>
        </is>
      </c>
      <c r="D2793" t="n">
        <v>51</v>
      </c>
      <c r="E2793" t="n">
        <v>98.06</v>
      </c>
      <c r="F2793" t="n">
        <v>5001.08</v>
      </c>
    </row>
    <row r="2794">
      <c r="A2794" s="3" t="n">
        <v>45466</v>
      </c>
      <c r="B2794" t="inlineStr">
        <is>
          <t>East</t>
        </is>
      </c>
      <c r="C2794" t="inlineStr">
        <is>
          <t>Product A</t>
        </is>
      </c>
      <c r="D2794" t="n">
        <v>40</v>
      </c>
      <c r="E2794" t="n">
        <v>202.7</v>
      </c>
      <c r="F2794" t="n">
        <v>8107.81</v>
      </c>
    </row>
    <row r="2795">
      <c r="A2795" s="3" t="n">
        <v>45466</v>
      </c>
      <c r="B2795" t="inlineStr">
        <is>
          <t>East</t>
        </is>
      </c>
      <c r="C2795" t="inlineStr">
        <is>
          <t>Product B</t>
        </is>
      </c>
      <c r="D2795" t="n">
        <v>27</v>
      </c>
      <c r="E2795" t="n">
        <v>183.94</v>
      </c>
      <c r="F2795" t="n">
        <v>4966.45</v>
      </c>
    </row>
    <row r="2796">
      <c r="A2796" s="3" t="n">
        <v>45466</v>
      </c>
      <c r="B2796" t="inlineStr">
        <is>
          <t>East</t>
        </is>
      </c>
      <c r="C2796" t="inlineStr">
        <is>
          <t>Product C</t>
        </is>
      </c>
      <c r="D2796" t="n">
        <v>26</v>
      </c>
      <c r="E2796" t="n">
        <v>191.58</v>
      </c>
      <c r="F2796" t="n">
        <v>4981.16</v>
      </c>
    </row>
    <row r="2797">
      <c r="A2797" s="3" t="n">
        <v>45466</v>
      </c>
      <c r="B2797" t="inlineStr">
        <is>
          <t>East</t>
        </is>
      </c>
      <c r="C2797" t="inlineStr">
        <is>
          <t>Product D</t>
        </is>
      </c>
      <c r="D2797" t="n">
        <v>96</v>
      </c>
      <c r="E2797" t="n">
        <v>123.93</v>
      </c>
      <c r="F2797" t="n">
        <v>11897.19</v>
      </c>
    </row>
    <row r="2798">
      <c r="A2798" s="3" t="n">
        <v>45466</v>
      </c>
      <c r="B2798" t="inlineStr">
        <is>
          <t>West</t>
        </is>
      </c>
      <c r="C2798" t="inlineStr">
        <is>
          <t>Product A</t>
        </is>
      </c>
      <c r="D2798" t="n">
        <v>65</v>
      </c>
      <c r="E2798" t="n">
        <v>105.12</v>
      </c>
      <c r="F2798" t="n">
        <v>6833.06</v>
      </c>
    </row>
    <row r="2799">
      <c r="A2799" s="3" t="n">
        <v>45466</v>
      </c>
      <c r="B2799" t="inlineStr">
        <is>
          <t>West</t>
        </is>
      </c>
      <c r="C2799" t="inlineStr">
        <is>
          <t>Product B</t>
        </is>
      </c>
      <c r="D2799" t="n">
        <v>65</v>
      </c>
      <c r="E2799" t="n">
        <v>177.62</v>
      </c>
      <c r="F2799" t="n">
        <v>11545.53</v>
      </c>
    </row>
    <row r="2800">
      <c r="A2800" s="3" t="n">
        <v>45466</v>
      </c>
      <c r="B2800" t="inlineStr">
        <is>
          <t>West</t>
        </is>
      </c>
      <c r="C2800" t="inlineStr">
        <is>
          <t>Product C</t>
        </is>
      </c>
      <c r="D2800" t="n">
        <v>66</v>
      </c>
      <c r="E2800" t="n">
        <v>81.73999999999999</v>
      </c>
      <c r="F2800" t="n">
        <v>5394.91</v>
      </c>
    </row>
    <row r="2801">
      <c r="A2801" s="3" t="n">
        <v>45466</v>
      </c>
      <c r="B2801" t="inlineStr">
        <is>
          <t>West</t>
        </is>
      </c>
      <c r="C2801" t="inlineStr">
        <is>
          <t>Product D</t>
        </is>
      </c>
      <c r="D2801" t="n">
        <v>44</v>
      </c>
      <c r="E2801" t="n">
        <v>392.4</v>
      </c>
      <c r="F2801" t="n">
        <v>17265.54</v>
      </c>
    </row>
    <row r="2802">
      <c r="A2802" s="3" t="n">
        <v>45467</v>
      </c>
      <c r="B2802" t="inlineStr">
        <is>
          <t>North</t>
        </is>
      </c>
      <c r="C2802" t="inlineStr">
        <is>
          <t>Product A</t>
        </is>
      </c>
      <c r="D2802" t="n">
        <v>10</v>
      </c>
      <c r="E2802" t="n">
        <v>419.56</v>
      </c>
      <c r="F2802" t="n">
        <v>4195.63</v>
      </c>
    </row>
    <row r="2803">
      <c r="A2803" s="3" t="n">
        <v>45467</v>
      </c>
      <c r="B2803" t="inlineStr">
        <is>
          <t>North</t>
        </is>
      </c>
      <c r="C2803" t="inlineStr">
        <is>
          <t>Product B</t>
        </is>
      </c>
      <c r="D2803" t="n">
        <v>79</v>
      </c>
      <c r="E2803" t="n">
        <v>85.04000000000001</v>
      </c>
      <c r="F2803" t="n">
        <v>6717.8</v>
      </c>
    </row>
    <row r="2804">
      <c r="A2804" s="3" t="n">
        <v>45467</v>
      </c>
      <c r="B2804" t="inlineStr">
        <is>
          <t>North</t>
        </is>
      </c>
      <c r="C2804" t="inlineStr">
        <is>
          <t>Product C</t>
        </is>
      </c>
      <c r="D2804" t="n">
        <v>60</v>
      </c>
      <c r="E2804" t="n">
        <v>264.44</v>
      </c>
      <c r="F2804" t="n">
        <v>15866.21</v>
      </c>
    </row>
    <row r="2805">
      <c r="A2805" s="3" t="n">
        <v>45467</v>
      </c>
      <c r="B2805" t="inlineStr">
        <is>
          <t>North</t>
        </is>
      </c>
      <c r="C2805" t="inlineStr">
        <is>
          <t>Product D</t>
        </is>
      </c>
      <c r="D2805" t="n">
        <v>30</v>
      </c>
      <c r="E2805" t="n">
        <v>436.84</v>
      </c>
      <c r="F2805" t="n">
        <v>13105.21</v>
      </c>
    </row>
    <row r="2806">
      <c r="A2806" s="3" t="n">
        <v>45467</v>
      </c>
      <c r="B2806" t="inlineStr">
        <is>
          <t>South</t>
        </is>
      </c>
      <c r="C2806" t="inlineStr">
        <is>
          <t>Product A</t>
        </is>
      </c>
      <c r="D2806" t="n">
        <v>70</v>
      </c>
      <c r="E2806" t="n">
        <v>267.28</v>
      </c>
      <c r="F2806" t="n">
        <v>18709.82</v>
      </c>
    </row>
    <row r="2807">
      <c r="A2807" s="3" t="n">
        <v>45467</v>
      </c>
      <c r="B2807" t="inlineStr">
        <is>
          <t>South</t>
        </is>
      </c>
      <c r="C2807" t="inlineStr">
        <is>
          <t>Product B</t>
        </is>
      </c>
      <c r="D2807" t="n">
        <v>35</v>
      </c>
      <c r="E2807" t="n">
        <v>280.3</v>
      </c>
      <c r="F2807" t="n">
        <v>9810.540000000001</v>
      </c>
    </row>
    <row r="2808">
      <c r="A2808" s="3" t="n">
        <v>45467</v>
      </c>
      <c r="B2808" t="inlineStr">
        <is>
          <t>South</t>
        </is>
      </c>
      <c r="C2808" t="inlineStr">
        <is>
          <t>Product C</t>
        </is>
      </c>
      <c r="D2808" t="n">
        <v>74</v>
      </c>
      <c r="E2808" t="n">
        <v>426.39</v>
      </c>
      <c r="F2808" t="n">
        <v>31552.82</v>
      </c>
    </row>
    <row r="2809">
      <c r="A2809" s="3" t="n">
        <v>45467</v>
      </c>
      <c r="B2809" t="inlineStr">
        <is>
          <t>South</t>
        </is>
      </c>
      <c r="C2809" t="inlineStr">
        <is>
          <t>Product D</t>
        </is>
      </c>
      <c r="D2809" t="n">
        <v>73</v>
      </c>
      <c r="E2809" t="n">
        <v>459.14</v>
      </c>
      <c r="F2809" t="n">
        <v>33517.29</v>
      </c>
    </row>
    <row r="2810">
      <c r="A2810" s="3" t="n">
        <v>45467</v>
      </c>
      <c r="B2810" t="inlineStr">
        <is>
          <t>East</t>
        </is>
      </c>
      <c r="C2810" t="inlineStr">
        <is>
          <t>Product A</t>
        </is>
      </c>
      <c r="D2810" t="n">
        <v>68</v>
      </c>
      <c r="E2810" t="n">
        <v>449.69</v>
      </c>
      <c r="F2810" t="n">
        <v>30578.66</v>
      </c>
    </row>
    <row r="2811">
      <c r="A2811" s="3" t="n">
        <v>45467</v>
      </c>
      <c r="B2811" t="inlineStr">
        <is>
          <t>East</t>
        </is>
      </c>
      <c r="C2811" t="inlineStr">
        <is>
          <t>Product B</t>
        </is>
      </c>
      <c r="D2811" t="n">
        <v>53</v>
      </c>
      <c r="E2811" t="n">
        <v>322.67</v>
      </c>
      <c r="F2811" t="n">
        <v>17101.34</v>
      </c>
    </row>
    <row r="2812">
      <c r="A2812" s="3" t="n">
        <v>45467</v>
      </c>
      <c r="B2812" t="inlineStr">
        <is>
          <t>East</t>
        </is>
      </c>
      <c r="C2812" t="inlineStr">
        <is>
          <t>Product C</t>
        </is>
      </c>
      <c r="D2812" t="n">
        <v>88</v>
      </c>
      <c r="E2812" t="n">
        <v>445.29</v>
      </c>
      <c r="F2812" t="n">
        <v>39185.27</v>
      </c>
    </row>
    <row r="2813">
      <c r="A2813" s="3" t="n">
        <v>45467</v>
      </c>
      <c r="B2813" t="inlineStr">
        <is>
          <t>East</t>
        </is>
      </c>
      <c r="C2813" t="inlineStr">
        <is>
          <t>Product D</t>
        </is>
      </c>
      <c r="D2813" t="n">
        <v>77</v>
      </c>
      <c r="E2813" t="n">
        <v>389.54</v>
      </c>
      <c r="F2813" t="n">
        <v>29994.7</v>
      </c>
    </row>
    <row r="2814">
      <c r="A2814" s="3" t="n">
        <v>45467</v>
      </c>
      <c r="B2814" t="inlineStr">
        <is>
          <t>West</t>
        </is>
      </c>
      <c r="C2814" t="inlineStr">
        <is>
          <t>Product A</t>
        </is>
      </c>
      <c r="D2814" t="n">
        <v>25</v>
      </c>
      <c r="E2814" t="n">
        <v>121.95</v>
      </c>
      <c r="F2814" t="n">
        <v>3048.65</v>
      </c>
    </row>
    <row r="2815">
      <c r="A2815" s="3" t="n">
        <v>45467</v>
      </c>
      <c r="B2815" t="inlineStr">
        <is>
          <t>West</t>
        </is>
      </c>
      <c r="C2815" t="inlineStr">
        <is>
          <t>Product B</t>
        </is>
      </c>
      <c r="D2815" t="n">
        <v>28</v>
      </c>
      <c r="E2815" t="n">
        <v>365.42</v>
      </c>
      <c r="F2815" t="n">
        <v>10231.79</v>
      </c>
    </row>
    <row r="2816">
      <c r="A2816" s="3" t="n">
        <v>45467</v>
      </c>
      <c r="B2816" t="inlineStr">
        <is>
          <t>West</t>
        </is>
      </c>
      <c r="C2816" t="inlineStr">
        <is>
          <t>Product C</t>
        </is>
      </c>
      <c r="D2816" t="n">
        <v>59</v>
      </c>
      <c r="E2816" t="n">
        <v>189.64</v>
      </c>
      <c r="F2816" t="n">
        <v>11188.69</v>
      </c>
    </row>
    <row r="2817">
      <c r="A2817" s="3" t="n">
        <v>45467</v>
      </c>
      <c r="B2817" t="inlineStr">
        <is>
          <t>West</t>
        </is>
      </c>
      <c r="C2817" t="inlineStr">
        <is>
          <t>Product D</t>
        </is>
      </c>
      <c r="D2817" t="n">
        <v>21</v>
      </c>
      <c r="E2817" t="n">
        <v>408.4</v>
      </c>
      <c r="F2817" t="n">
        <v>8576.360000000001</v>
      </c>
    </row>
    <row r="2818">
      <c r="A2818" s="3" t="n">
        <v>45468</v>
      </c>
      <c r="B2818" t="inlineStr">
        <is>
          <t>North</t>
        </is>
      </c>
      <c r="C2818" t="inlineStr">
        <is>
          <t>Product A</t>
        </is>
      </c>
      <c r="D2818" t="n">
        <v>41</v>
      </c>
      <c r="E2818" t="n">
        <v>235.04</v>
      </c>
      <c r="F2818" t="n">
        <v>9636.719999999999</v>
      </c>
    </row>
    <row r="2819">
      <c r="A2819" s="3" t="n">
        <v>45468</v>
      </c>
      <c r="B2819" t="inlineStr">
        <is>
          <t>North</t>
        </is>
      </c>
      <c r="C2819" t="inlineStr">
        <is>
          <t>Product B</t>
        </is>
      </c>
      <c r="D2819" t="n">
        <v>10</v>
      </c>
      <c r="E2819" t="n">
        <v>120.1</v>
      </c>
      <c r="F2819" t="n">
        <v>1200.98</v>
      </c>
    </row>
    <row r="2820">
      <c r="A2820" s="3" t="n">
        <v>45468</v>
      </c>
      <c r="B2820" t="inlineStr">
        <is>
          <t>North</t>
        </is>
      </c>
      <c r="C2820" t="inlineStr">
        <is>
          <t>Product C</t>
        </is>
      </c>
      <c r="D2820" t="n">
        <v>67</v>
      </c>
      <c r="E2820" t="n">
        <v>89.34999999999999</v>
      </c>
      <c r="F2820" t="n">
        <v>5986.51</v>
      </c>
    </row>
    <row r="2821">
      <c r="A2821" s="3" t="n">
        <v>45468</v>
      </c>
      <c r="B2821" t="inlineStr">
        <is>
          <t>North</t>
        </is>
      </c>
      <c r="C2821" t="inlineStr">
        <is>
          <t>Product D</t>
        </is>
      </c>
      <c r="D2821" t="n">
        <v>27</v>
      </c>
      <c r="E2821" t="n">
        <v>149.23</v>
      </c>
      <c r="F2821" t="n">
        <v>4029.18</v>
      </c>
    </row>
    <row r="2822">
      <c r="A2822" s="3" t="n">
        <v>45468</v>
      </c>
      <c r="B2822" t="inlineStr">
        <is>
          <t>South</t>
        </is>
      </c>
      <c r="C2822" t="inlineStr">
        <is>
          <t>Product A</t>
        </is>
      </c>
      <c r="D2822" t="n">
        <v>32</v>
      </c>
      <c r="E2822" t="n">
        <v>477.87</v>
      </c>
      <c r="F2822" t="n">
        <v>15291.79</v>
      </c>
    </row>
    <row r="2823">
      <c r="A2823" s="3" t="n">
        <v>45468</v>
      </c>
      <c r="B2823" t="inlineStr">
        <is>
          <t>South</t>
        </is>
      </c>
      <c r="C2823" t="inlineStr">
        <is>
          <t>Product B</t>
        </is>
      </c>
      <c r="D2823" t="n">
        <v>86</v>
      </c>
      <c r="E2823" t="n">
        <v>480.04</v>
      </c>
      <c r="F2823" t="n">
        <v>41283.63</v>
      </c>
    </row>
    <row r="2824">
      <c r="A2824" s="3" t="n">
        <v>45468</v>
      </c>
      <c r="B2824" t="inlineStr">
        <is>
          <t>South</t>
        </is>
      </c>
      <c r="C2824" t="inlineStr">
        <is>
          <t>Product C</t>
        </is>
      </c>
      <c r="D2824" t="n">
        <v>53</v>
      </c>
      <c r="E2824" t="n">
        <v>486.33</v>
      </c>
      <c r="F2824" t="n">
        <v>25775.34</v>
      </c>
    </row>
    <row r="2825">
      <c r="A2825" s="3" t="n">
        <v>45468</v>
      </c>
      <c r="B2825" t="inlineStr">
        <is>
          <t>South</t>
        </is>
      </c>
      <c r="C2825" t="inlineStr">
        <is>
          <t>Product D</t>
        </is>
      </c>
      <c r="D2825" t="n">
        <v>88</v>
      </c>
      <c r="E2825" t="n">
        <v>364.82</v>
      </c>
      <c r="F2825" t="n">
        <v>32104.02</v>
      </c>
    </row>
    <row r="2826">
      <c r="A2826" s="3" t="n">
        <v>45468</v>
      </c>
      <c r="B2826" t="inlineStr">
        <is>
          <t>East</t>
        </is>
      </c>
      <c r="C2826" t="inlineStr">
        <is>
          <t>Product A</t>
        </is>
      </c>
      <c r="D2826" t="n">
        <v>64</v>
      </c>
      <c r="E2826" t="n">
        <v>226.5</v>
      </c>
      <c r="F2826" t="n">
        <v>14495.87</v>
      </c>
    </row>
    <row r="2827">
      <c r="A2827" s="3" t="n">
        <v>45468</v>
      </c>
      <c r="B2827" t="inlineStr">
        <is>
          <t>East</t>
        </is>
      </c>
      <c r="C2827" t="inlineStr">
        <is>
          <t>Product B</t>
        </is>
      </c>
      <c r="D2827" t="n">
        <v>66</v>
      </c>
      <c r="E2827" t="n">
        <v>367.68</v>
      </c>
      <c r="F2827" t="n">
        <v>24266.9</v>
      </c>
    </row>
    <row r="2828">
      <c r="A2828" s="3" t="n">
        <v>45468</v>
      </c>
      <c r="B2828" t="inlineStr">
        <is>
          <t>East</t>
        </is>
      </c>
      <c r="C2828" t="inlineStr">
        <is>
          <t>Product C</t>
        </is>
      </c>
      <c r="D2828" t="n">
        <v>11</v>
      </c>
      <c r="E2828" t="n">
        <v>393.58</v>
      </c>
      <c r="F2828" t="n">
        <v>4329.4</v>
      </c>
    </row>
    <row r="2829">
      <c r="A2829" s="3" t="n">
        <v>45468</v>
      </c>
      <c r="B2829" t="inlineStr">
        <is>
          <t>East</t>
        </is>
      </c>
      <c r="C2829" t="inlineStr">
        <is>
          <t>Product D</t>
        </is>
      </c>
      <c r="D2829" t="n">
        <v>89</v>
      </c>
      <c r="E2829" t="n">
        <v>491.57</v>
      </c>
      <c r="F2829" t="n">
        <v>43749.37</v>
      </c>
    </row>
    <row r="2830">
      <c r="A2830" s="3" t="n">
        <v>45468</v>
      </c>
      <c r="B2830" t="inlineStr">
        <is>
          <t>West</t>
        </is>
      </c>
      <c r="C2830" t="inlineStr">
        <is>
          <t>Product A</t>
        </is>
      </c>
      <c r="D2830" t="n">
        <v>89</v>
      </c>
      <c r="E2830" t="n">
        <v>398.86</v>
      </c>
      <c r="F2830" t="n">
        <v>35498.14</v>
      </c>
    </row>
    <row r="2831">
      <c r="A2831" s="3" t="n">
        <v>45468</v>
      </c>
      <c r="B2831" t="inlineStr">
        <is>
          <t>West</t>
        </is>
      </c>
      <c r="C2831" t="inlineStr">
        <is>
          <t>Product B</t>
        </is>
      </c>
      <c r="D2831" t="n">
        <v>35</v>
      </c>
      <c r="E2831" t="n">
        <v>395.59</v>
      </c>
      <c r="F2831" t="n">
        <v>13845.53</v>
      </c>
    </row>
    <row r="2832">
      <c r="A2832" s="3" t="n">
        <v>45468</v>
      </c>
      <c r="B2832" t="inlineStr">
        <is>
          <t>West</t>
        </is>
      </c>
      <c r="C2832" t="inlineStr">
        <is>
          <t>Product C</t>
        </is>
      </c>
      <c r="D2832" t="n">
        <v>76</v>
      </c>
      <c r="E2832" t="n">
        <v>136.41</v>
      </c>
      <c r="F2832" t="n">
        <v>10366.95</v>
      </c>
    </row>
    <row r="2833">
      <c r="A2833" s="3" t="n">
        <v>45468</v>
      </c>
      <c r="B2833" t="inlineStr">
        <is>
          <t>West</t>
        </is>
      </c>
      <c r="C2833" t="inlineStr">
        <is>
          <t>Product D</t>
        </is>
      </c>
      <c r="D2833" t="n">
        <v>43</v>
      </c>
      <c r="E2833" t="n">
        <v>252.63</v>
      </c>
      <c r="F2833" t="n">
        <v>10862.97</v>
      </c>
    </row>
    <row r="2834">
      <c r="A2834" s="3" t="n">
        <v>45469</v>
      </c>
      <c r="B2834" t="inlineStr">
        <is>
          <t>North</t>
        </is>
      </c>
      <c r="C2834" t="inlineStr">
        <is>
          <t>Product A</t>
        </is>
      </c>
      <c r="D2834" t="n">
        <v>50</v>
      </c>
      <c r="E2834" t="n">
        <v>462.94</v>
      </c>
      <c r="F2834" t="n">
        <v>23147.06</v>
      </c>
    </row>
    <row r="2835">
      <c r="A2835" s="3" t="n">
        <v>45469</v>
      </c>
      <c r="B2835" t="inlineStr">
        <is>
          <t>North</t>
        </is>
      </c>
      <c r="C2835" t="inlineStr">
        <is>
          <t>Product B</t>
        </is>
      </c>
      <c r="D2835" t="n">
        <v>12</v>
      </c>
      <c r="E2835" t="n">
        <v>421.67</v>
      </c>
      <c r="F2835" t="n">
        <v>5060.08</v>
      </c>
    </row>
    <row r="2836">
      <c r="A2836" s="3" t="n">
        <v>45469</v>
      </c>
      <c r="B2836" t="inlineStr">
        <is>
          <t>North</t>
        </is>
      </c>
      <c r="C2836" t="inlineStr">
        <is>
          <t>Product C</t>
        </is>
      </c>
      <c r="D2836" t="n">
        <v>40</v>
      </c>
      <c r="E2836" t="n">
        <v>413.72</v>
      </c>
      <c r="F2836" t="n">
        <v>16548.83</v>
      </c>
    </row>
    <row r="2837">
      <c r="A2837" s="3" t="n">
        <v>45469</v>
      </c>
      <c r="B2837" t="inlineStr">
        <is>
          <t>North</t>
        </is>
      </c>
      <c r="C2837" t="inlineStr">
        <is>
          <t>Product D</t>
        </is>
      </c>
      <c r="D2837" t="n">
        <v>16</v>
      </c>
      <c r="E2837" t="n">
        <v>419.15</v>
      </c>
      <c r="F2837" t="n">
        <v>6706.33</v>
      </c>
    </row>
    <row r="2838">
      <c r="A2838" s="3" t="n">
        <v>45469</v>
      </c>
      <c r="B2838" t="inlineStr">
        <is>
          <t>South</t>
        </is>
      </c>
      <c r="C2838" t="inlineStr">
        <is>
          <t>Product A</t>
        </is>
      </c>
      <c r="D2838" t="n">
        <v>70</v>
      </c>
      <c r="E2838" t="n">
        <v>191.17</v>
      </c>
      <c r="F2838" t="n">
        <v>13381.65</v>
      </c>
    </row>
    <row r="2839">
      <c r="A2839" s="3" t="n">
        <v>45469</v>
      </c>
      <c r="B2839" t="inlineStr">
        <is>
          <t>South</t>
        </is>
      </c>
      <c r="C2839" t="inlineStr">
        <is>
          <t>Product B</t>
        </is>
      </c>
      <c r="D2839" t="n">
        <v>15</v>
      </c>
      <c r="E2839" t="n">
        <v>210.18</v>
      </c>
      <c r="F2839" t="n">
        <v>3152.71</v>
      </c>
    </row>
    <row r="2840">
      <c r="A2840" s="3" t="n">
        <v>45469</v>
      </c>
      <c r="B2840" t="inlineStr">
        <is>
          <t>South</t>
        </is>
      </c>
      <c r="C2840" t="inlineStr">
        <is>
          <t>Product C</t>
        </is>
      </c>
      <c r="D2840" t="n">
        <v>80</v>
      </c>
      <c r="E2840" t="n">
        <v>421.16</v>
      </c>
      <c r="F2840" t="n">
        <v>33693.05</v>
      </c>
    </row>
    <row r="2841">
      <c r="A2841" s="3" t="n">
        <v>45469</v>
      </c>
      <c r="B2841" t="inlineStr">
        <is>
          <t>South</t>
        </is>
      </c>
      <c r="C2841" t="inlineStr">
        <is>
          <t>Product D</t>
        </is>
      </c>
      <c r="D2841" t="n">
        <v>39</v>
      </c>
      <c r="E2841" t="n">
        <v>416.47</v>
      </c>
      <c r="F2841" t="n">
        <v>16242.44</v>
      </c>
    </row>
    <row r="2842">
      <c r="A2842" s="3" t="n">
        <v>45469</v>
      </c>
      <c r="B2842" t="inlineStr">
        <is>
          <t>East</t>
        </is>
      </c>
      <c r="C2842" t="inlineStr">
        <is>
          <t>Product A</t>
        </is>
      </c>
      <c r="D2842" t="n">
        <v>69</v>
      </c>
      <c r="E2842" t="n">
        <v>109.52</v>
      </c>
      <c r="F2842" t="n">
        <v>7556.94</v>
      </c>
    </row>
    <row r="2843">
      <c r="A2843" s="3" t="n">
        <v>45469</v>
      </c>
      <c r="B2843" t="inlineStr">
        <is>
          <t>East</t>
        </is>
      </c>
      <c r="C2843" t="inlineStr">
        <is>
          <t>Product B</t>
        </is>
      </c>
      <c r="D2843" t="n">
        <v>83</v>
      </c>
      <c r="E2843" t="n">
        <v>485.48</v>
      </c>
      <c r="F2843" t="n">
        <v>40295.19</v>
      </c>
    </row>
    <row r="2844">
      <c r="A2844" s="3" t="n">
        <v>45469</v>
      </c>
      <c r="B2844" t="inlineStr">
        <is>
          <t>East</t>
        </is>
      </c>
      <c r="C2844" t="inlineStr">
        <is>
          <t>Product C</t>
        </is>
      </c>
      <c r="D2844" t="n">
        <v>51</v>
      </c>
      <c r="E2844" t="n">
        <v>303.98</v>
      </c>
      <c r="F2844" t="n">
        <v>15502.87</v>
      </c>
    </row>
    <row r="2845">
      <c r="A2845" s="3" t="n">
        <v>45469</v>
      </c>
      <c r="B2845" t="inlineStr">
        <is>
          <t>East</t>
        </is>
      </c>
      <c r="C2845" t="inlineStr">
        <is>
          <t>Product D</t>
        </is>
      </c>
      <c r="D2845" t="n">
        <v>85</v>
      </c>
      <c r="E2845" t="n">
        <v>320.43</v>
      </c>
      <c r="F2845" t="n">
        <v>27236.16</v>
      </c>
    </row>
    <row r="2846">
      <c r="A2846" s="3" t="n">
        <v>45469</v>
      </c>
      <c r="B2846" t="inlineStr">
        <is>
          <t>West</t>
        </is>
      </c>
      <c r="C2846" t="inlineStr">
        <is>
          <t>Product A</t>
        </is>
      </c>
      <c r="D2846" t="n">
        <v>50</v>
      </c>
      <c r="E2846" t="n">
        <v>286.74</v>
      </c>
      <c r="F2846" t="n">
        <v>14336.86</v>
      </c>
    </row>
    <row r="2847">
      <c r="A2847" s="3" t="n">
        <v>45469</v>
      </c>
      <c r="B2847" t="inlineStr">
        <is>
          <t>West</t>
        </is>
      </c>
      <c r="C2847" t="inlineStr">
        <is>
          <t>Product B</t>
        </is>
      </c>
      <c r="D2847" t="n">
        <v>71</v>
      </c>
      <c r="E2847" t="n">
        <v>420.8</v>
      </c>
      <c r="F2847" t="n">
        <v>29876.72</v>
      </c>
    </row>
    <row r="2848">
      <c r="A2848" s="3" t="n">
        <v>45469</v>
      </c>
      <c r="B2848" t="inlineStr">
        <is>
          <t>West</t>
        </is>
      </c>
      <c r="C2848" t="inlineStr">
        <is>
          <t>Product C</t>
        </is>
      </c>
      <c r="D2848" t="n">
        <v>90</v>
      </c>
      <c r="E2848" t="n">
        <v>136.92</v>
      </c>
      <c r="F2848" t="n">
        <v>12322.98</v>
      </c>
    </row>
    <row r="2849">
      <c r="A2849" s="3" t="n">
        <v>45469</v>
      </c>
      <c r="B2849" t="inlineStr">
        <is>
          <t>West</t>
        </is>
      </c>
      <c r="C2849" t="inlineStr">
        <is>
          <t>Product D</t>
        </is>
      </c>
      <c r="D2849" t="n">
        <v>68</v>
      </c>
      <c r="E2849" t="n">
        <v>410.42</v>
      </c>
      <c r="F2849" t="n">
        <v>27908.72</v>
      </c>
    </row>
    <row r="2850">
      <c r="A2850" s="3" t="n">
        <v>45470</v>
      </c>
      <c r="B2850" t="inlineStr">
        <is>
          <t>North</t>
        </is>
      </c>
      <c r="C2850" t="inlineStr">
        <is>
          <t>Product A</t>
        </is>
      </c>
      <c r="D2850" t="n">
        <v>11</v>
      </c>
      <c r="E2850" t="n">
        <v>220.2</v>
      </c>
      <c r="F2850" t="n">
        <v>2422.21</v>
      </c>
    </row>
    <row r="2851">
      <c r="A2851" s="3" t="n">
        <v>45470</v>
      </c>
      <c r="B2851" t="inlineStr">
        <is>
          <t>North</t>
        </is>
      </c>
      <c r="C2851" t="inlineStr">
        <is>
          <t>Product B</t>
        </is>
      </c>
      <c r="D2851" t="n">
        <v>80</v>
      </c>
      <c r="E2851" t="n">
        <v>235.9</v>
      </c>
      <c r="F2851" t="n">
        <v>18871.87</v>
      </c>
    </row>
    <row r="2852">
      <c r="A2852" s="3" t="n">
        <v>45470</v>
      </c>
      <c r="B2852" t="inlineStr">
        <is>
          <t>North</t>
        </is>
      </c>
      <c r="C2852" t="inlineStr">
        <is>
          <t>Product C</t>
        </is>
      </c>
      <c r="D2852" t="n">
        <v>98</v>
      </c>
      <c r="E2852" t="n">
        <v>357.74</v>
      </c>
      <c r="F2852" t="n">
        <v>35058.67</v>
      </c>
    </row>
    <row r="2853">
      <c r="A2853" s="3" t="n">
        <v>45470</v>
      </c>
      <c r="B2853" t="inlineStr">
        <is>
          <t>North</t>
        </is>
      </c>
      <c r="C2853" t="inlineStr">
        <is>
          <t>Product D</t>
        </is>
      </c>
      <c r="D2853" t="n">
        <v>31</v>
      </c>
      <c r="E2853" t="n">
        <v>82.52</v>
      </c>
      <c r="F2853" t="n">
        <v>2558.26</v>
      </c>
    </row>
    <row r="2854">
      <c r="A2854" s="3" t="n">
        <v>45470</v>
      </c>
      <c r="B2854" t="inlineStr">
        <is>
          <t>South</t>
        </is>
      </c>
      <c r="C2854" t="inlineStr">
        <is>
          <t>Product A</t>
        </is>
      </c>
      <c r="D2854" t="n">
        <v>99</v>
      </c>
      <c r="E2854" t="n">
        <v>192.25</v>
      </c>
      <c r="F2854" t="n">
        <v>19032.31</v>
      </c>
    </row>
    <row r="2855">
      <c r="A2855" s="3" t="n">
        <v>45470</v>
      </c>
      <c r="B2855" t="inlineStr">
        <is>
          <t>South</t>
        </is>
      </c>
      <c r="C2855" t="inlineStr">
        <is>
          <t>Product B</t>
        </is>
      </c>
      <c r="D2855" t="n">
        <v>83</v>
      </c>
      <c r="E2855" t="n">
        <v>376.38</v>
      </c>
      <c r="F2855" t="n">
        <v>31239.47</v>
      </c>
    </row>
    <row r="2856">
      <c r="A2856" s="3" t="n">
        <v>45470</v>
      </c>
      <c r="B2856" t="inlineStr">
        <is>
          <t>South</t>
        </is>
      </c>
      <c r="C2856" t="inlineStr">
        <is>
          <t>Product C</t>
        </is>
      </c>
      <c r="D2856" t="n">
        <v>57</v>
      </c>
      <c r="E2856" t="n">
        <v>158.36</v>
      </c>
      <c r="F2856" t="n">
        <v>9026.620000000001</v>
      </c>
    </row>
    <row r="2857">
      <c r="A2857" s="3" t="n">
        <v>45470</v>
      </c>
      <c r="B2857" t="inlineStr">
        <is>
          <t>South</t>
        </is>
      </c>
      <c r="C2857" t="inlineStr">
        <is>
          <t>Product D</t>
        </is>
      </c>
      <c r="D2857" t="n">
        <v>47</v>
      </c>
      <c r="E2857" t="n">
        <v>140.97</v>
      </c>
      <c r="F2857" t="n">
        <v>6625.46</v>
      </c>
    </row>
    <row r="2858">
      <c r="A2858" s="3" t="n">
        <v>45470</v>
      </c>
      <c r="B2858" t="inlineStr">
        <is>
          <t>East</t>
        </is>
      </c>
      <c r="C2858" t="inlineStr">
        <is>
          <t>Product A</t>
        </is>
      </c>
      <c r="D2858" t="n">
        <v>97</v>
      </c>
      <c r="E2858" t="n">
        <v>116.22</v>
      </c>
      <c r="F2858" t="n">
        <v>11273.68</v>
      </c>
    </row>
    <row r="2859">
      <c r="A2859" s="3" t="n">
        <v>45470</v>
      </c>
      <c r="B2859" t="inlineStr">
        <is>
          <t>East</t>
        </is>
      </c>
      <c r="C2859" t="inlineStr">
        <is>
          <t>Product B</t>
        </is>
      </c>
      <c r="D2859" t="n">
        <v>26</v>
      </c>
      <c r="E2859" t="n">
        <v>154.22</v>
      </c>
      <c r="F2859" t="n">
        <v>4009.71</v>
      </c>
    </row>
    <row r="2860">
      <c r="A2860" s="3" t="n">
        <v>45470</v>
      </c>
      <c r="B2860" t="inlineStr">
        <is>
          <t>East</t>
        </is>
      </c>
      <c r="C2860" t="inlineStr">
        <is>
          <t>Product C</t>
        </is>
      </c>
      <c r="D2860" t="n">
        <v>66</v>
      </c>
      <c r="E2860" t="n">
        <v>52.72</v>
      </c>
      <c r="F2860" t="n">
        <v>3479.6</v>
      </c>
    </row>
    <row r="2861">
      <c r="A2861" s="3" t="n">
        <v>45470</v>
      </c>
      <c r="B2861" t="inlineStr">
        <is>
          <t>East</t>
        </is>
      </c>
      <c r="C2861" t="inlineStr">
        <is>
          <t>Product D</t>
        </is>
      </c>
      <c r="D2861" t="n">
        <v>71</v>
      </c>
      <c r="E2861" t="n">
        <v>415.55</v>
      </c>
      <c r="F2861" t="n">
        <v>29503.82</v>
      </c>
    </row>
    <row r="2862">
      <c r="A2862" s="3" t="n">
        <v>45470</v>
      </c>
      <c r="B2862" t="inlineStr">
        <is>
          <t>West</t>
        </is>
      </c>
      <c r="C2862" t="inlineStr">
        <is>
          <t>Product A</t>
        </is>
      </c>
      <c r="D2862" t="n">
        <v>77</v>
      </c>
      <c r="E2862" t="n">
        <v>466.73</v>
      </c>
      <c r="F2862" t="n">
        <v>35937.96</v>
      </c>
    </row>
    <row r="2863">
      <c r="A2863" s="3" t="n">
        <v>45470</v>
      </c>
      <c r="B2863" t="inlineStr">
        <is>
          <t>West</t>
        </is>
      </c>
      <c r="C2863" t="inlineStr">
        <is>
          <t>Product B</t>
        </is>
      </c>
      <c r="D2863" t="n">
        <v>59</v>
      </c>
      <c r="E2863" t="n">
        <v>484.62</v>
      </c>
      <c r="F2863" t="n">
        <v>28592.85</v>
      </c>
    </row>
    <row r="2864">
      <c r="A2864" s="3" t="n">
        <v>45470</v>
      </c>
      <c r="B2864" t="inlineStr">
        <is>
          <t>West</t>
        </is>
      </c>
      <c r="C2864" t="inlineStr">
        <is>
          <t>Product C</t>
        </is>
      </c>
      <c r="D2864" t="n">
        <v>49</v>
      </c>
      <c r="E2864" t="n">
        <v>371.61</v>
      </c>
      <c r="F2864" t="n">
        <v>18209.04</v>
      </c>
    </row>
    <row r="2865">
      <c r="A2865" s="3" t="n">
        <v>45470</v>
      </c>
      <c r="B2865" t="inlineStr">
        <is>
          <t>West</t>
        </is>
      </c>
      <c r="C2865" t="inlineStr">
        <is>
          <t>Product D</t>
        </is>
      </c>
      <c r="D2865" t="n">
        <v>94</v>
      </c>
      <c r="E2865" t="n">
        <v>296</v>
      </c>
      <c r="F2865" t="n">
        <v>27824.45</v>
      </c>
    </row>
    <row r="2866">
      <c r="A2866" s="3" t="n">
        <v>45471</v>
      </c>
      <c r="B2866" t="inlineStr">
        <is>
          <t>North</t>
        </is>
      </c>
      <c r="C2866" t="inlineStr">
        <is>
          <t>Product A</t>
        </is>
      </c>
      <c r="D2866" t="n">
        <v>64</v>
      </c>
      <c r="E2866" t="n">
        <v>177.07</v>
      </c>
      <c r="F2866" t="n">
        <v>11332.2</v>
      </c>
    </row>
    <row r="2867">
      <c r="A2867" s="3" t="n">
        <v>45471</v>
      </c>
      <c r="B2867" t="inlineStr">
        <is>
          <t>North</t>
        </is>
      </c>
      <c r="C2867" t="inlineStr">
        <is>
          <t>Product B</t>
        </is>
      </c>
      <c r="D2867" t="n">
        <v>83</v>
      </c>
      <c r="E2867" t="n">
        <v>290.55</v>
      </c>
      <c r="F2867" t="n">
        <v>24115.79</v>
      </c>
    </row>
    <row r="2868">
      <c r="A2868" s="3" t="n">
        <v>45471</v>
      </c>
      <c r="B2868" t="inlineStr">
        <is>
          <t>North</t>
        </is>
      </c>
      <c r="C2868" t="inlineStr">
        <is>
          <t>Product C</t>
        </is>
      </c>
      <c r="D2868" t="n">
        <v>27</v>
      </c>
      <c r="E2868" t="n">
        <v>377.99</v>
      </c>
      <c r="F2868" t="n">
        <v>10205.77</v>
      </c>
    </row>
    <row r="2869">
      <c r="A2869" s="3" t="n">
        <v>45471</v>
      </c>
      <c r="B2869" t="inlineStr">
        <is>
          <t>North</t>
        </is>
      </c>
      <c r="C2869" t="inlineStr">
        <is>
          <t>Product D</t>
        </is>
      </c>
      <c r="D2869" t="n">
        <v>93</v>
      </c>
      <c r="E2869" t="n">
        <v>462.42</v>
      </c>
      <c r="F2869" t="n">
        <v>43005.07</v>
      </c>
    </row>
    <row r="2870">
      <c r="A2870" s="3" t="n">
        <v>45471</v>
      </c>
      <c r="B2870" t="inlineStr">
        <is>
          <t>South</t>
        </is>
      </c>
      <c r="C2870" t="inlineStr">
        <is>
          <t>Product A</t>
        </is>
      </c>
      <c r="D2870" t="n">
        <v>91</v>
      </c>
      <c r="E2870" t="n">
        <v>140.57</v>
      </c>
      <c r="F2870" t="n">
        <v>12791.75</v>
      </c>
    </row>
    <row r="2871">
      <c r="A2871" s="3" t="n">
        <v>45471</v>
      </c>
      <c r="B2871" t="inlineStr">
        <is>
          <t>South</t>
        </is>
      </c>
      <c r="C2871" t="inlineStr">
        <is>
          <t>Product B</t>
        </is>
      </c>
      <c r="D2871" t="n">
        <v>23</v>
      </c>
      <c r="E2871" t="n">
        <v>391.92</v>
      </c>
      <c r="F2871" t="n">
        <v>9014.17</v>
      </c>
    </row>
    <row r="2872">
      <c r="A2872" s="3" t="n">
        <v>45471</v>
      </c>
      <c r="B2872" t="inlineStr">
        <is>
          <t>South</t>
        </is>
      </c>
      <c r="C2872" t="inlineStr">
        <is>
          <t>Product C</t>
        </is>
      </c>
      <c r="D2872" t="n">
        <v>13</v>
      </c>
      <c r="E2872" t="n">
        <v>478.43</v>
      </c>
      <c r="F2872" t="n">
        <v>6219.57</v>
      </c>
    </row>
    <row r="2873">
      <c r="A2873" s="3" t="n">
        <v>45471</v>
      </c>
      <c r="B2873" t="inlineStr">
        <is>
          <t>South</t>
        </is>
      </c>
      <c r="C2873" t="inlineStr">
        <is>
          <t>Product D</t>
        </is>
      </c>
      <c r="D2873" t="n">
        <v>29</v>
      </c>
      <c r="E2873" t="n">
        <v>312.41</v>
      </c>
      <c r="F2873" t="n">
        <v>9059.82</v>
      </c>
    </row>
    <row r="2874">
      <c r="A2874" s="3" t="n">
        <v>45471</v>
      </c>
      <c r="B2874" t="inlineStr">
        <is>
          <t>East</t>
        </is>
      </c>
      <c r="C2874" t="inlineStr">
        <is>
          <t>Product A</t>
        </is>
      </c>
      <c r="D2874" t="n">
        <v>56</v>
      </c>
      <c r="E2874" t="n">
        <v>446.4</v>
      </c>
      <c r="F2874" t="n">
        <v>24998.56</v>
      </c>
    </row>
    <row r="2875">
      <c r="A2875" s="3" t="n">
        <v>45471</v>
      </c>
      <c r="B2875" t="inlineStr">
        <is>
          <t>East</t>
        </is>
      </c>
      <c r="C2875" t="inlineStr">
        <is>
          <t>Product B</t>
        </is>
      </c>
      <c r="D2875" t="n">
        <v>18</v>
      </c>
      <c r="E2875" t="n">
        <v>191.32</v>
      </c>
      <c r="F2875" t="n">
        <v>3443.75</v>
      </c>
    </row>
    <row r="2876">
      <c r="A2876" s="3" t="n">
        <v>45471</v>
      </c>
      <c r="B2876" t="inlineStr">
        <is>
          <t>East</t>
        </is>
      </c>
      <c r="C2876" t="inlineStr">
        <is>
          <t>Product C</t>
        </is>
      </c>
      <c r="D2876" t="n">
        <v>36</v>
      </c>
      <c r="E2876" t="n">
        <v>259.27</v>
      </c>
      <c r="F2876" t="n">
        <v>9333.59</v>
      </c>
    </row>
    <row r="2877">
      <c r="A2877" s="3" t="n">
        <v>45471</v>
      </c>
      <c r="B2877" t="inlineStr">
        <is>
          <t>East</t>
        </is>
      </c>
      <c r="C2877" t="inlineStr">
        <is>
          <t>Product D</t>
        </is>
      </c>
      <c r="D2877" t="n">
        <v>28</v>
      </c>
      <c r="E2877" t="n">
        <v>89.2</v>
      </c>
      <c r="F2877" t="n">
        <v>2497.58</v>
      </c>
    </row>
    <row r="2878">
      <c r="A2878" s="3" t="n">
        <v>45471</v>
      </c>
      <c r="B2878" t="inlineStr">
        <is>
          <t>West</t>
        </is>
      </c>
      <c r="C2878" t="inlineStr">
        <is>
          <t>Product A</t>
        </is>
      </c>
      <c r="D2878" t="n">
        <v>35</v>
      </c>
      <c r="E2878" t="n">
        <v>240.7</v>
      </c>
      <c r="F2878" t="n">
        <v>8424.379999999999</v>
      </c>
    </row>
    <row r="2879">
      <c r="A2879" s="3" t="n">
        <v>45471</v>
      </c>
      <c r="B2879" t="inlineStr">
        <is>
          <t>West</t>
        </is>
      </c>
      <c r="C2879" t="inlineStr">
        <is>
          <t>Product B</t>
        </is>
      </c>
      <c r="D2879" t="n">
        <v>35</v>
      </c>
      <c r="E2879" t="n">
        <v>167.79</v>
      </c>
      <c r="F2879" t="n">
        <v>5872.58</v>
      </c>
    </row>
    <row r="2880">
      <c r="A2880" s="3" t="n">
        <v>45471</v>
      </c>
      <c r="B2880" t="inlineStr">
        <is>
          <t>West</t>
        </is>
      </c>
      <c r="C2880" t="inlineStr">
        <is>
          <t>Product C</t>
        </is>
      </c>
      <c r="D2880" t="n">
        <v>58</v>
      </c>
      <c r="E2880" t="n">
        <v>250.18</v>
      </c>
      <c r="F2880" t="n">
        <v>14510.65</v>
      </c>
    </row>
    <row r="2881">
      <c r="A2881" s="3" t="n">
        <v>45471</v>
      </c>
      <c r="B2881" t="inlineStr">
        <is>
          <t>West</t>
        </is>
      </c>
      <c r="C2881" t="inlineStr">
        <is>
          <t>Product D</t>
        </is>
      </c>
      <c r="D2881" t="n">
        <v>62</v>
      </c>
      <c r="E2881" t="n">
        <v>135.65</v>
      </c>
      <c r="F2881" t="n">
        <v>8410.4</v>
      </c>
    </row>
    <row r="2882">
      <c r="A2882" s="3" t="n">
        <v>45472</v>
      </c>
      <c r="B2882" t="inlineStr">
        <is>
          <t>North</t>
        </is>
      </c>
      <c r="C2882" t="inlineStr">
        <is>
          <t>Product A</t>
        </is>
      </c>
      <c r="D2882" t="n">
        <v>51</v>
      </c>
      <c r="E2882" t="n">
        <v>299.1</v>
      </c>
      <c r="F2882" t="n">
        <v>15254.17</v>
      </c>
    </row>
    <row r="2883">
      <c r="A2883" s="3" t="n">
        <v>45472</v>
      </c>
      <c r="B2883" t="inlineStr">
        <is>
          <t>North</t>
        </is>
      </c>
      <c r="C2883" t="inlineStr">
        <is>
          <t>Product B</t>
        </is>
      </c>
      <c r="D2883" t="n">
        <v>42</v>
      </c>
      <c r="E2883" t="n">
        <v>243.89</v>
      </c>
      <c r="F2883" t="n">
        <v>10243.22</v>
      </c>
    </row>
    <row r="2884">
      <c r="A2884" s="3" t="n">
        <v>45472</v>
      </c>
      <c r="B2884" t="inlineStr">
        <is>
          <t>North</t>
        </is>
      </c>
      <c r="C2884" t="inlineStr">
        <is>
          <t>Product C</t>
        </is>
      </c>
      <c r="D2884" t="n">
        <v>65</v>
      </c>
      <c r="E2884" t="n">
        <v>203.83</v>
      </c>
      <c r="F2884" t="n">
        <v>13249.08</v>
      </c>
    </row>
    <row r="2885">
      <c r="A2885" s="3" t="n">
        <v>45472</v>
      </c>
      <c r="B2885" t="inlineStr">
        <is>
          <t>North</t>
        </is>
      </c>
      <c r="C2885" t="inlineStr">
        <is>
          <t>Product D</t>
        </is>
      </c>
      <c r="D2885" t="n">
        <v>58</v>
      </c>
      <c r="E2885" t="n">
        <v>431.81</v>
      </c>
      <c r="F2885" t="n">
        <v>25045.11</v>
      </c>
    </row>
    <row r="2886">
      <c r="A2886" s="3" t="n">
        <v>45472</v>
      </c>
      <c r="B2886" t="inlineStr">
        <is>
          <t>South</t>
        </is>
      </c>
      <c r="C2886" t="inlineStr">
        <is>
          <t>Product A</t>
        </is>
      </c>
      <c r="D2886" t="n">
        <v>81</v>
      </c>
      <c r="E2886" t="n">
        <v>407.27</v>
      </c>
      <c r="F2886" t="n">
        <v>32988.94</v>
      </c>
    </row>
    <row r="2887">
      <c r="A2887" s="3" t="n">
        <v>45472</v>
      </c>
      <c r="B2887" t="inlineStr">
        <is>
          <t>South</t>
        </is>
      </c>
      <c r="C2887" t="inlineStr">
        <is>
          <t>Product B</t>
        </is>
      </c>
      <c r="D2887" t="n">
        <v>16</v>
      </c>
      <c r="E2887" t="n">
        <v>202.65</v>
      </c>
      <c r="F2887" t="n">
        <v>3242.39</v>
      </c>
    </row>
    <row r="2888">
      <c r="A2888" s="3" t="n">
        <v>45472</v>
      </c>
      <c r="B2888" t="inlineStr">
        <is>
          <t>South</t>
        </is>
      </c>
      <c r="C2888" t="inlineStr">
        <is>
          <t>Product C</t>
        </is>
      </c>
      <c r="D2888" t="n">
        <v>25</v>
      </c>
      <c r="E2888" t="n">
        <v>68.48</v>
      </c>
      <c r="F2888" t="n">
        <v>1712.02</v>
      </c>
    </row>
    <row r="2889">
      <c r="A2889" s="3" t="n">
        <v>45472</v>
      </c>
      <c r="B2889" t="inlineStr">
        <is>
          <t>South</t>
        </is>
      </c>
      <c r="C2889" t="inlineStr">
        <is>
          <t>Product D</t>
        </is>
      </c>
      <c r="D2889" t="n">
        <v>63</v>
      </c>
      <c r="E2889" t="n">
        <v>227.77</v>
      </c>
      <c r="F2889" t="n">
        <v>14349.76</v>
      </c>
    </row>
    <row r="2890">
      <c r="A2890" s="3" t="n">
        <v>45472</v>
      </c>
      <c r="B2890" t="inlineStr">
        <is>
          <t>East</t>
        </is>
      </c>
      <c r="C2890" t="inlineStr">
        <is>
          <t>Product A</t>
        </is>
      </c>
      <c r="D2890" t="n">
        <v>58</v>
      </c>
      <c r="E2890" t="n">
        <v>59.01</v>
      </c>
      <c r="F2890" t="n">
        <v>3422.61</v>
      </c>
    </row>
    <row r="2891">
      <c r="A2891" s="3" t="n">
        <v>45472</v>
      </c>
      <c r="B2891" t="inlineStr">
        <is>
          <t>East</t>
        </is>
      </c>
      <c r="C2891" t="inlineStr">
        <is>
          <t>Product B</t>
        </is>
      </c>
      <c r="D2891" t="n">
        <v>89</v>
      </c>
      <c r="E2891" t="n">
        <v>224.36</v>
      </c>
      <c r="F2891" t="n">
        <v>19968.03</v>
      </c>
    </row>
    <row r="2892">
      <c r="A2892" s="3" t="n">
        <v>45472</v>
      </c>
      <c r="B2892" t="inlineStr">
        <is>
          <t>East</t>
        </is>
      </c>
      <c r="C2892" t="inlineStr">
        <is>
          <t>Product C</t>
        </is>
      </c>
      <c r="D2892" t="n">
        <v>81</v>
      </c>
      <c r="E2892" t="n">
        <v>387.03</v>
      </c>
      <c r="F2892" t="n">
        <v>31349.71</v>
      </c>
    </row>
    <row r="2893">
      <c r="A2893" s="3" t="n">
        <v>45472</v>
      </c>
      <c r="B2893" t="inlineStr">
        <is>
          <t>East</t>
        </is>
      </c>
      <c r="C2893" t="inlineStr">
        <is>
          <t>Product D</t>
        </is>
      </c>
      <c r="D2893" t="n">
        <v>15</v>
      </c>
      <c r="E2893" t="n">
        <v>335.63</v>
      </c>
      <c r="F2893" t="n">
        <v>5034.52</v>
      </c>
    </row>
    <row r="2894">
      <c r="A2894" s="3" t="n">
        <v>45472</v>
      </c>
      <c r="B2894" t="inlineStr">
        <is>
          <t>West</t>
        </is>
      </c>
      <c r="C2894" t="inlineStr">
        <is>
          <t>Product A</t>
        </is>
      </c>
      <c r="D2894" t="n">
        <v>89</v>
      </c>
      <c r="E2894" t="n">
        <v>347.77</v>
      </c>
      <c r="F2894" t="n">
        <v>30951.24</v>
      </c>
    </row>
    <row r="2895">
      <c r="A2895" s="3" t="n">
        <v>45472</v>
      </c>
      <c r="B2895" t="inlineStr">
        <is>
          <t>West</t>
        </is>
      </c>
      <c r="C2895" t="inlineStr">
        <is>
          <t>Product B</t>
        </is>
      </c>
      <c r="D2895" t="n">
        <v>87</v>
      </c>
      <c r="E2895" t="n">
        <v>295.56</v>
      </c>
      <c r="F2895" t="n">
        <v>25714</v>
      </c>
    </row>
    <row r="2896">
      <c r="A2896" s="3" t="n">
        <v>45472</v>
      </c>
      <c r="B2896" t="inlineStr">
        <is>
          <t>West</t>
        </is>
      </c>
      <c r="C2896" t="inlineStr">
        <is>
          <t>Product C</t>
        </is>
      </c>
      <c r="D2896" t="n">
        <v>99</v>
      </c>
      <c r="E2896" t="n">
        <v>318.4</v>
      </c>
      <c r="F2896" t="n">
        <v>31521.13</v>
      </c>
    </row>
    <row r="2897">
      <c r="A2897" s="3" t="n">
        <v>45472</v>
      </c>
      <c r="B2897" t="inlineStr">
        <is>
          <t>West</t>
        </is>
      </c>
      <c r="C2897" t="inlineStr">
        <is>
          <t>Product D</t>
        </is>
      </c>
      <c r="D2897" t="n">
        <v>42</v>
      </c>
      <c r="E2897" t="n">
        <v>386.87</v>
      </c>
      <c r="F2897" t="n">
        <v>16248.7</v>
      </c>
    </row>
    <row r="2898">
      <c r="A2898" s="3" t="n">
        <v>45473</v>
      </c>
      <c r="B2898" t="inlineStr">
        <is>
          <t>North</t>
        </is>
      </c>
      <c r="C2898" t="inlineStr">
        <is>
          <t>Product A</t>
        </is>
      </c>
      <c r="D2898" t="n">
        <v>54</v>
      </c>
      <c r="E2898" t="n">
        <v>221.22</v>
      </c>
      <c r="F2898" t="n">
        <v>11945.71</v>
      </c>
    </row>
    <row r="2899">
      <c r="A2899" s="3" t="n">
        <v>45473</v>
      </c>
      <c r="B2899" t="inlineStr">
        <is>
          <t>North</t>
        </is>
      </c>
      <c r="C2899" t="inlineStr">
        <is>
          <t>Product B</t>
        </is>
      </c>
      <c r="D2899" t="n">
        <v>76</v>
      </c>
      <c r="E2899" t="n">
        <v>485.27</v>
      </c>
      <c r="F2899" t="n">
        <v>36880.67</v>
      </c>
    </row>
    <row r="2900">
      <c r="A2900" s="3" t="n">
        <v>45473</v>
      </c>
      <c r="B2900" t="inlineStr">
        <is>
          <t>North</t>
        </is>
      </c>
      <c r="C2900" t="inlineStr">
        <is>
          <t>Product C</t>
        </is>
      </c>
      <c r="D2900" t="n">
        <v>35</v>
      </c>
      <c r="E2900" t="n">
        <v>480.71</v>
      </c>
      <c r="F2900" t="n">
        <v>16824.87</v>
      </c>
    </row>
    <row r="2901">
      <c r="A2901" s="3" t="n">
        <v>45473</v>
      </c>
      <c r="B2901" t="inlineStr">
        <is>
          <t>North</t>
        </is>
      </c>
      <c r="C2901" t="inlineStr">
        <is>
          <t>Product D</t>
        </is>
      </c>
      <c r="D2901" t="n">
        <v>23</v>
      </c>
      <c r="E2901" t="n">
        <v>412.52</v>
      </c>
      <c r="F2901" t="n">
        <v>9487.98</v>
      </c>
    </row>
    <row r="2902">
      <c r="A2902" s="3" t="n">
        <v>45473</v>
      </c>
      <c r="B2902" t="inlineStr">
        <is>
          <t>South</t>
        </is>
      </c>
      <c r="C2902" t="inlineStr">
        <is>
          <t>Product A</t>
        </is>
      </c>
      <c r="D2902" t="n">
        <v>58</v>
      </c>
      <c r="E2902" t="n">
        <v>454.08</v>
      </c>
      <c r="F2902" t="n">
        <v>26336.63</v>
      </c>
    </row>
    <row r="2903">
      <c r="A2903" s="3" t="n">
        <v>45473</v>
      </c>
      <c r="B2903" t="inlineStr">
        <is>
          <t>South</t>
        </is>
      </c>
      <c r="C2903" t="inlineStr">
        <is>
          <t>Product B</t>
        </is>
      </c>
      <c r="D2903" t="n">
        <v>53</v>
      </c>
      <c r="E2903" t="n">
        <v>291.04</v>
      </c>
      <c r="F2903" t="n">
        <v>15424.88</v>
      </c>
    </row>
    <row r="2904">
      <c r="A2904" s="3" t="n">
        <v>45473</v>
      </c>
      <c r="B2904" t="inlineStr">
        <is>
          <t>South</t>
        </is>
      </c>
      <c r="C2904" t="inlineStr">
        <is>
          <t>Product C</t>
        </is>
      </c>
      <c r="D2904" t="n">
        <v>87</v>
      </c>
      <c r="E2904" t="n">
        <v>163.48</v>
      </c>
      <c r="F2904" t="n">
        <v>14222.57</v>
      </c>
    </row>
    <row r="2905">
      <c r="A2905" s="3" t="n">
        <v>45473</v>
      </c>
      <c r="B2905" t="inlineStr">
        <is>
          <t>South</t>
        </is>
      </c>
      <c r="C2905" t="inlineStr">
        <is>
          <t>Product D</t>
        </is>
      </c>
      <c r="D2905" t="n">
        <v>35</v>
      </c>
      <c r="E2905" t="n">
        <v>279.94</v>
      </c>
      <c r="F2905" t="n">
        <v>9797.790000000001</v>
      </c>
    </row>
    <row r="2906">
      <c r="A2906" s="3" t="n">
        <v>45473</v>
      </c>
      <c r="B2906" t="inlineStr">
        <is>
          <t>East</t>
        </is>
      </c>
      <c r="C2906" t="inlineStr">
        <is>
          <t>Product A</t>
        </is>
      </c>
      <c r="D2906" t="n">
        <v>57</v>
      </c>
      <c r="E2906" t="n">
        <v>50.42</v>
      </c>
      <c r="F2906" t="n">
        <v>2874.2</v>
      </c>
    </row>
    <row r="2907">
      <c r="A2907" s="3" t="n">
        <v>45473</v>
      </c>
      <c r="B2907" t="inlineStr">
        <is>
          <t>East</t>
        </is>
      </c>
      <c r="C2907" t="inlineStr">
        <is>
          <t>Product B</t>
        </is>
      </c>
      <c r="D2907" t="n">
        <v>75</v>
      </c>
      <c r="E2907" t="n">
        <v>59.94</v>
      </c>
      <c r="F2907" t="n">
        <v>4495.4</v>
      </c>
    </row>
    <row r="2908">
      <c r="A2908" s="3" t="n">
        <v>45473</v>
      </c>
      <c r="B2908" t="inlineStr">
        <is>
          <t>East</t>
        </is>
      </c>
      <c r="C2908" t="inlineStr">
        <is>
          <t>Product C</t>
        </is>
      </c>
      <c r="D2908" t="n">
        <v>96</v>
      </c>
      <c r="E2908" t="n">
        <v>159.06</v>
      </c>
      <c r="F2908" t="n">
        <v>15269.68</v>
      </c>
    </row>
    <row r="2909">
      <c r="A2909" s="3" t="n">
        <v>45473</v>
      </c>
      <c r="B2909" t="inlineStr">
        <is>
          <t>East</t>
        </is>
      </c>
      <c r="C2909" t="inlineStr">
        <is>
          <t>Product D</t>
        </is>
      </c>
      <c r="D2909" t="n">
        <v>32</v>
      </c>
      <c r="E2909" t="n">
        <v>224.46</v>
      </c>
      <c r="F2909" t="n">
        <v>7182.81</v>
      </c>
    </row>
    <row r="2910">
      <c r="A2910" s="3" t="n">
        <v>45473</v>
      </c>
      <c r="B2910" t="inlineStr">
        <is>
          <t>West</t>
        </is>
      </c>
      <c r="C2910" t="inlineStr">
        <is>
          <t>Product A</t>
        </is>
      </c>
      <c r="D2910" t="n">
        <v>57</v>
      </c>
      <c r="E2910" t="n">
        <v>297.8</v>
      </c>
      <c r="F2910" t="n">
        <v>16974.44</v>
      </c>
    </row>
    <row r="2911">
      <c r="A2911" s="3" t="n">
        <v>45473</v>
      </c>
      <c r="B2911" t="inlineStr">
        <is>
          <t>West</t>
        </is>
      </c>
      <c r="C2911" t="inlineStr">
        <is>
          <t>Product B</t>
        </is>
      </c>
      <c r="D2911" t="n">
        <v>93</v>
      </c>
      <c r="E2911" t="n">
        <v>435.63</v>
      </c>
      <c r="F2911" t="n">
        <v>40513.96</v>
      </c>
    </row>
    <row r="2912">
      <c r="A2912" s="3" t="n">
        <v>45473</v>
      </c>
      <c r="B2912" t="inlineStr">
        <is>
          <t>West</t>
        </is>
      </c>
      <c r="C2912" t="inlineStr">
        <is>
          <t>Product C</t>
        </is>
      </c>
      <c r="D2912" t="n">
        <v>55</v>
      </c>
      <c r="E2912" t="n">
        <v>320.11</v>
      </c>
      <c r="F2912" t="n">
        <v>17606.22</v>
      </c>
    </row>
    <row r="2913">
      <c r="A2913" s="3" t="n">
        <v>45473</v>
      </c>
      <c r="B2913" t="inlineStr">
        <is>
          <t>West</t>
        </is>
      </c>
      <c r="C2913" t="inlineStr">
        <is>
          <t>Product D</t>
        </is>
      </c>
      <c r="D2913" t="n">
        <v>21</v>
      </c>
      <c r="E2913" t="n">
        <v>365.39</v>
      </c>
      <c r="F2913" t="n">
        <v>7673.18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2025-11-29T02:57:55Z</dcterms:created>
  <dcterms:modified xsi:type="dcterms:W3CDTF">2025-11-29T02:57:56Z</dcterms:modified>
</cp:coreProperties>
</file>