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elts\Downloads\smtp-main\smtp-main\smtp_ma_fry\"/>
    </mc:Choice>
  </mc:AlternateContent>
  <xr:revisionPtr revIDLastSave="0" documentId="13_ncr:1_{0B972300-2FDC-449C-9758-D68886F21CC7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Абитуриенты 2022 Поток 1 ЭВМ" sheetId="1" r:id="rId1"/>
    <sheet name="Абитуриенты 2022 Поток 1 Матема" sheetId="2" r:id="rId2"/>
    <sheet name="группа 1" sheetId="11" r:id="rId3"/>
    <sheet name="группа 2" sheetId="12" r:id="rId4"/>
    <sheet name="группа 3" sheetId="13" r:id="rId5"/>
    <sheet name="группа 4" sheetId="14" r:id="rId6"/>
    <sheet name="группа 5" sheetId="15" r:id="rId7"/>
  </sheets>
  <definedNames>
    <definedName name="_xlnm._FilterDatabase" localSheetId="1" hidden="1">'Абитуриенты 2022 Поток 1 Матема'!$A$1:$P$963</definedName>
    <definedName name="_xlnm._FilterDatabase" localSheetId="0" hidden="1">'Абитуриенты 2022 Поток 1 ЭВМ'!$A$1:$P$967</definedName>
    <definedName name="Z_1D479EF1_C706_4E97_8080_F5B25108B625_.wvu.FilterData" localSheetId="1" hidden="1">'Абитуриенты 2022 Поток 1 Матема'!$D$1:$F$902</definedName>
    <definedName name="Z_1D479EF1_C706_4E97_8080_F5B25108B625_.wvu.FilterData" localSheetId="0" hidden="1">'Абитуриенты 2022 Поток 1 ЭВМ'!$D$1:$F$962</definedName>
    <definedName name="Z_3A2C39ED_315C_4781_8948_E7C8F009936F_.wvu.FilterData" localSheetId="1" hidden="1">'Абитуриенты 2022 Поток 1 Матема'!$D$1:$F$902</definedName>
    <definedName name="Z_3A2C39ED_315C_4781_8948_E7C8F009936F_.wvu.FilterData" localSheetId="0" hidden="1">'Абитуриенты 2022 Поток 1 ЭВМ'!$D$1:$F$962</definedName>
    <definedName name="Z_4EACAEB6_4F07_42C4_A94D_5B074FE503F7_.wvu.FilterData" localSheetId="1" hidden="1">'Абитуриенты 2022 Поток 1 Матема'!$D$1:$F$902</definedName>
    <definedName name="Z_4EACAEB6_4F07_42C4_A94D_5B074FE503F7_.wvu.FilterData" localSheetId="0" hidden="1">'Абитуриенты 2022 Поток 1 ЭВМ'!$D$1:$F$962</definedName>
    <definedName name="Z_78FAA21E_0E1F_48FE_85F3_30838A853761_.wvu.FilterData" localSheetId="1" hidden="1">'Абитуриенты 2022 Поток 1 Матема'!$D$1:$F$902</definedName>
    <definedName name="Z_78FAA21E_0E1F_48FE_85F3_30838A853761_.wvu.FilterData" localSheetId="0" hidden="1">'Абитуриенты 2022 Поток 1 ЭВМ'!$D$1:$F$962</definedName>
  </definedNames>
  <calcPr calcId="191029"/>
  <customWorkbookViews>
    <customWorkbookView name="Юрченко Е.В." guid="{4EACAEB6-4F07-42C4-A94D-5B074FE503F7}" maximized="1" windowWidth="0" windowHeight="0" activeSheetId="0"/>
    <customWorkbookView name="Шумилова О.А." guid="{78FAA21E-0E1F-48FE-85F3-30838A853761}" maximized="1" windowWidth="0" windowHeight="0" activeSheetId="0"/>
    <customWorkbookView name="Гительман М.В." guid="{3A2C39ED-315C-4781-8948-E7C8F009936F}" maximized="1" windowWidth="0" windowHeight="0" activeSheetId="0"/>
    <customWorkbookView name="Иванов И.В." guid="{1D479EF1-C706-4E97-8080-F5B25108B62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<sst xmlns="http://schemas.openxmlformats.org/spreadsheetml/2006/main" count="768" uniqueCount="250">
  <si>
    <t>N п\п</t>
  </si>
  <si>
    <t>ФИО</t>
  </si>
  <si>
    <t>Группа</t>
  </si>
  <si>
    <t>Подгруппа</t>
  </si>
  <si>
    <t>Проверено рабочее место</t>
  </si>
  <si>
    <t>Проверены документы</t>
  </si>
  <si>
    <t>Допущен к экзамену</t>
  </si>
  <si>
    <t>Примечание</t>
  </si>
  <si>
    <t>Русский язык</t>
  </si>
  <si>
    <t>Математика</t>
  </si>
  <si>
    <t>Информатика</t>
  </si>
  <si>
    <t>Физика</t>
  </si>
  <si>
    <t>Время начала экзамена</t>
  </si>
  <si>
    <t>ЛЕГЕНДА</t>
  </si>
  <si>
    <t>Аверин Кирилл Андреевич</t>
  </si>
  <si>
    <t>averin_ka</t>
  </si>
  <si>
    <t>12ф</t>
  </si>
  <si>
    <t>12Ф В1</t>
  </si>
  <si>
    <t>Баженов Александр Сергеевич</t>
  </si>
  <si>
    <t>bazhenov_as</t>
  </si>
  <si>
    <t>8и</t>
  </si>
  <si>
    <t>8И В1</t>
  </si>
  <si>
    <t>Баханов Владимир Константинович</t>
  </si>
  <si>
    <t>bakhanov_vk</t>
  </si>
  <si>
    <t>8И В2</t>
  </si>
  <si>
    <t>Башкирцев Данила Витальевич</t>
  </si>
  <si>
    <t>bashkirtsev_dv</t>
  </si>
  <si>
    <t>12и</t>
  </si>
  <si>
    <t>12И В1</t>
  </si>
  <si>
    <t>Белинский Павел Дмитриевич</t>
  </si>
  <si>
    <t>belinskiy_pd</t>
  </si>
  <si>
    <t>8и, 12и</t>
  </si>
  <si>
    <t>Белогруд Леонид Сергеевич</t>
  </si>
  <si>
    <t>belogrud_ls</t>
  </si>
  <si>
    <t>12Ф В2</t>
  </si>
  <si>
    <t>Белоусов Евгений Олегович</t>
  </si>
  <si>
    <t>belousov_eo</t>
  </si>
  <si>
    <t>12И В2</t>
  </si>
  <si>
    <t>Бобыкин Павел Фаистович</t>
  </si>
  <si>
    <t>bobykin_pf</t>
  </si>
  <si>
    <t>8фи</t>
  </si>
  <si>
    <t>8ФИ В1</t>
  </si>
  <si>
    <t>Бурдов Юрий Алексеевич</t>
  </si>
  <si>
    <t>burdov_ya</t>
  </si>
  <si>
    <t>8ФИ В2</t>
  </si>
  <si>
    <t>Ваганов Антон Сергеевич</t>
  </si>
  <si>
    <t>vaganov_as</t>
  </si>
  <si>
    <t>12И В3</t>
  </si>
  <si>
    <t>Валеев Федор Фагимович</t>
  </si>
  <si>
    <t>valeev_ff</t>
  </si>
  <si>
    <t>12фи</t>
  </si>
  <si>
    <t>12ФИ В1</t>
  </si>
  <si>
    <t>Вылуска Степан Сергеевич</t>
  </si>
  <si>
    <t>vyluska_ss</t>
  </si>
  <si>
    <t>12Ф В3</t>
  </si>
  <si>
    <t>Гибадуллин Дамир Рустамович</t>
  </si>
  <si>
    <t>gibadullin_dr</t>
  </si>
  <si>
    <t>8ФИ В3</t>
  </si>
  <si>
    <t>Ганиева Светлана Игоревна</t>
  </si>
  <si>
    <t>ganieva_si</t>
  </si>
  <si>
    <t>12ФИ В2</t>
  </si>
  <si>
    <t>Гончар Игорь Васильевич</t>
  </si>
  <si>
    <t>gonchar_iv</t>
  </si>
  <si>
    <t>12ФИ В3</t>
  </si>
  <si>
    <t>Гринев Антон Александрович</t>
  </si>
  <si>
    <t>grinev_aa</t>
  </si>
  <si>
    <t>12ФИ В4</t>
  </si>
  <si>
    <t>Дерябин Константин Викторович</t>
  </si>
  <si>
    <t>deryabin_kv</t>
  </si>
  <si>
    <t>12И В4</t>
  </si>
  <si>
    <t>Диенг Селле .</t>
  </si>
  <si>
    <t>dieng_s</t>
  </si>
  <si>
    <t>Докторова Анастасия Викторовна</t>
  </si>
  <si>
    <t>doktorova_av</t>
  </si>
  <si>
    <t>Дюндина Дарья Алексеевна</t>
  </si>
  <si>
    <t>dyundina_da</t>
  </si>
  <si>
    <t>8ФИ В4</t>
  </si>
  <si>
    <t>Емельяненко Кирилл Степанович</t>
  </si>
  <si>
    <t>emelyanenko_ks</t>
  </si>
  <si>
    <t>8И В3</t>
  </si>
  <si>
    <t>Ершов Сергей Николаевич</t>
  </si>
  <si>
    <t>ershov_sn</t>
  </si>
  <si>
    <t>8И В4</t>
  </si>
  <si>
    <t>Зинатулин Сергей Алексеевич</t>
  </si>
  <si>
    <t>zinatulin_sa</t>
  </si>
  <si>
    <t>Зотин Александр Дмитриевич</t>
  </si>
  <si>
    <t>zotin_ad</t>
  </si>
  <si>
    <t>Ильиных Николай Иванович</t>
  </si>
  <si>
    <t>ilinykh_ni</t>
  </si>
  <si>
    <t>Камолова Мария Николаевна</t>
  </si>
  <si>
    <t>kamolova_mn</t>
  </si>
  <si>
    <t>Кандакова Валерия Александровна</t>
  </si>
  <si>
    <t>kandakova_va</t>
  </si>
  <si>
    <t>Клейменов Егор Валерьевич</t>
  </si>
  <si>
    <t>kleymenov_ev</t>
  </si>
  <si>
    <t>Козлов Владимир Николаевич</t>
  </si>
  <si>
    <t>kozlov_vn</t>
  </si>
  <si>
    <t>Корбут Юлия Константиновна</t>
  </si>
  <si>
    <t>korbut_yk</t>
  </si>
  <si>
    <t>Кошкин Никита Анатольевич</t>
  </si>
  <si>
    <t>koshkin_na</t>
  </si>
  <si>
    <t>Крылов Кирилл Иванович</t>
  </si>
  <si>
    <t>krylov_ki</t>
  </si>
  <si>
    <t>Кудерко Матвей Дмитриевич</t>
  </si>
  <si>
    <t>kuderko_md</t>
  </si>
  <si>
    <t>Кузнецов Алексей Анатольевич</t>
  </si>
  <si>
    <t>kuznetsov_aa</t>
  </si>
  <si>
    <t>Кузьмин Владислав Михайлович</t>
  </si>
  <si>
    <t>kuzmin_vm</t>
  </si>
  <si>
    <t>Куранов Кирилл Александрович</t>
  </si>
  <si>
    <t>kuranov_ka</t>
  </si>
  <si>
    <t>Лавриненко Кирилл Владимирович</t>
  </si>
  <si>
    <t>lavrinenko_kv</t>
  </si>
  <si>
    <t>Ливинцев Андрей Юрьевич</t>
  </si>
  <si>
    <t>livintsev_ay</t>
  </si>
  <si>
    <t>Медведева Ксения Олеговна</t>
  </si>
  <si>
    <t>medvedeva_ko</t>
  </si>
  <si>
    <t>Миниахметов Ренат Данисович</t>
  </si>
  <si>
    <t>miniakhmetov_rd</t>
  </si>
  <si>
    <t>Мыльников Даниил Дмитриевич</t>
  </si>
  <si>
    <t>mylnikov_dd</t>
  </si>
  <si>
    <t>Наретдинов Денис Мударисович</t>
  </si>
  <si>
    <t>naretdinov_dm</t>
  </si>
  <si>
    <t>Наумов Иван Владимирович</t>
  </si>
  <si>
    <t>naumov_iv</t>
  </si>
  <si>
    <t>Николаев Андрей Янович</t>
  </si>
  <si>
    <t>nikolaev_ay</t>
  </si>
  <si>
    <t>Отделкин Владислав Владимирович</t>
  </si>
  <si>
    <t>otdelkin_vv</t>
  </si>
  <si>
    <t>Павлов Роман Валерьевич</t>
  </si>
  <si>
    <t>pavlov_rv</t>
  </si>
  <si>
    <t>Пантелеев Данил Андреевич</t>
  </si>
  <si>
    <t>panteleev_da</t>
  </si>
  <si>
    <t>Пачин Андрей Алексеевич</t>
  </si>
  <si>
    <t>pachin_aa</t>
  </si>
  <si>
    <t>Попова Вероника Денисовна</t>
  </si>
  <si>
    <t>popova_vd</t>
  </si>
  <si>
    <t>Прожерин Максим Игоревич</t>
  </si>
  <si>
    <t>prozherin_mi</t>
  </si>
  <si>
    <t>Савина Анастасия Сергеевна</t>
  </si>
  <si>
    <t>savina_as</t>
  </si>
  <si>
    <t>Свирин Кирилл Сергеевич</t>
  </si>
  <si>
    <t>svirin_ks</t>
  </si>
  <si>
    <t>Солодов Дмитрий Юрьевич</t>
  </si>
  <si>
    <t>solodov_dy</t>
  </si>
  <si>
    <t>Талалаев Александр Сергеевич</t>
  </si>
  <si>
    <t>talalaev_as</t>
  </si>
  <si>
    <t>Телепов Иван Михайлович</t>
  </si>
  <si>
    <t>telepov_im</t>
  </si>
  <si>
    <t>Третьяков Данил Алексеевич</t>
  </si>
  <si>
    <t>tretyakov_da</t>
  </si>
  <si>
    <t>Тиунов Александр Андреевич</t>
  </si>
  <si>
    <t>tiunov_aa</t>
  </si>
  <si>
    <t>Тупицын Павел Сергеевич</t>
  </si>
  <si>
    <t>tupitsyn_ps</t>
  </si>
  <si>
    <t>Фурника Вячеслав Олегович</t>
  </si>
  <si>
    <t>furnika_vo</t>
  </si>
  <si>
    <t>Черняева Александра Константиновна</t>
  </si>
  <si>
    <t>chernyaeva_ak</t>
  </si>
  <si>
    <t>Чигак Даниил Алексеевич</t>
  </si>
  <si>
    <t>chigak_da</t>
  </si>
  <si>
    <t>Чирков Иван Владимирович</t>
  </si>
  <si>
    <t>chirkov_iv</t>
  </si>
  <si>
    <t>Ширыкалова Дарья Витальевна</t>
  </si>
  <si>
    <t>shirykalova_dv</t>
  </si>
  <si>
    <t>Шмидт Александра Тимофеевна</t>
  </si>
  <si>
    <t>shmidt_at</t>
  </si>
  <si>
    <t>Ковалев Даниил Юрьевич</t>
  </si>
  <si>
    <t>kovalev_dy</t>
  </si>
  <si>
    <t>9и</t>
  </si>
  <si>
    <t>Не выбрано</t>
  </si>
  <si>
    <t>Камкин Артём Владимирович</t>
  </si>
  <si>
    <t>kamkin_av</t>
  </si>
  <si>
    <t>Хасанов Рамиль Русланович</t>
  </si>
  <si>
    <t>khasanov_rr</t>
  </si>
  <si>
    <t>9ф</t>
  </si>
  <si>
    <t>Рахмонов Озодбек Адхамович</t>
  </si>
  <si>
    <t>rakhmonov_oa</t>
  </si>
  <si>
    <t>Почта</t>
  </si>
  <si>
    <t>aleks.bazhenov.99@gmail.com</t>
  </si>
  <si>
    <t>alien.stark@mail.ru</t>
  </si>
  <si>
    <t>b9302811@gmail.com</t>
  </si>
  <si>
    <t>karafa2004@mail.ru</t>
  </si>
  <si>
    <t>ozodbek.rahmonov.02@mail.ru</t>
  </si>
  <si>
    <t>Логин</t>
  </si>
  <si>
    <t>despriteme@gmail.com</t>
  </si>
  <si>
    <t>lliaver@mail.ru</t>
  </si>
  <si>
    <t>wpdvk@mail.ru</t>
  </si>
  <si>
    <t>antichristymer@gmail.com</t>
  </si>
  <si>
    <t>leonbelog508@gmail.com</t>
  </si>
  <si>
    <t>belousov_zhenya@mail.ru</t>
  </si>
  <si>
    <t>pbobykin@yandex.ru</t>
  </si>
  <si>
    <t>demon19377@gmail.com</t>
  </si>
  <si>
    <t>avaga.s@yandex.ru</t>
  </si>
  <si>
    <t>fedya_va@mail.ru</t>
  </si>
  <si>
    <t>step-riger@mail.ru</t>
  </si>
  <si>
    <t>bilash22113@gmail.com</t>
  </si>
  <si>
    <t>ganievasvetlana7@gmail.com</t>
  </si>
  <si>
    <t>igoryokgonchar@yandex.ru</t>
  </si>
  <si>
    <t>grinev-anton@mail.ru</t>
  </si>
  <si>
    <t>deryabin-kostya@mail.ru</t>
  </si>
  <si>
    <t>diengselle06@gmail.com</t>
  </si>
  <si>
    <t>doktorova.svd@iac.cdep.ru</t>
  </si>
  <si>
    <t>dasha.dyundina@mail.ru</t>
  </si>
  <si>
    <t>moopy3228@mail.ru</t>
  </si>
  <si>
    <t>sega.rut21@gmail.com</t>
  </si>
  <si>
    <t>sergey.7705@mail.ru</t>
  </si>
  <si>
    <t>zotinsaha@gmail.com</t>
  </si>
  <si>
    <t>kolya66rus@mail.ru</t>
  </si>
  <si>
    <t>kamolova349@gmail.com</t>
  </si>
  <si>
    <t>valeria280700@gmail.com</t>
  </si>
  <si>
    <t>egor02.0@yandex.ru</t>
  </si>
  <si>
    <t>vladimirkozlov466@icloud.com</t>
  </si>
  <si>
    <t>JulashBilash@yandex.ru</t>
  </si>
  <si>
    <t>nik.koshkin.2002@mail.ru</t>
  </si>
  <si>
    <t>corm20000@gmail.com</t>
  </si>
  <si>
    <t>tuthfre@yandex.ru</t>
  </si>
  <si>
    <t>battlefield.1985@mail.ru</t>
  </si>
  <si>
    <t>soul97eter@gmail.com</t>
  </si>
  <si>
    <t>kkuranov15@gmail.com</t>
  </si>
  <si>
    <t>kiril1999l@mail.ru</t>
  </si>
  <si>
    <t>katya.livinceva@bk.ru</t>
  </si>
  <si>
    <t>xenia92233@gmail.com</t>
  </si>
  <si>
    <t>grgoooo@yandex.ru</t>
  </si>
  <si>
    <t>daniil1210013@mail.ru</t>
  </si>
  <si>
    <t>diadlo1992@mail.ru</t>
  </si>
  <si>
    <t>noiambuxi@gmail.com</t>
  </si>
  <si>
    <t>favor1635@gmail.com</t>
  </si>
  <si>
    <t>neachaidh@gmail.com</t>
  </si>
  <si>
    <t>panteleew.14@mail.ru</t>
  </si>
  <si>
    <t>khiellier1993@mail.ru</t>
  </si>
  <si>
    <t>veronikapopova370@gmail.com</t>
  </si>
  <si>
    <t>maksim.prozhierin@mail.ru</t>
  </si>
  <si>
    <t>pz@get66.ru</t>
  </si>
  <si>
    <t>svirin.88@mail.ru</t>
  </si>
  <si>
    <t>dmitrii.solodov@mail.ru</t>
  </si>
  <si>
    <t>talalaevaleksandr8@gmail.com</t>
  </si>
  <si>
    <t>0103tim@mail.ru</t>
  </si>
  <si>
    <t>panpineo@gmail.com</t>
  </si>
  <si>
    <t>89530528049tel@mail.ru</t>
  </si>
  <si>
    <t>djspesh2001@gmail.com</t>
  </si>
  <si>
    <t>Vyacheslav449@mail.ru</t>
  </si>
  <si>
    <t>fishfuji234@gmail.com</t>
  </si>
  <si>
    <t>thepedigree@mail.ru</t>
  </si>
  <si>
    <t>shirykalova0282@gmail.com</t>
  </si>
  <si>
    <t>ivan_chirkov_01@mail.ru</t>
  </si>
  <si>
    <t>aleksandra124s@icloud.com</t>
  </si>
  <si>
    <t>ЗАЕБАЛ АРТЕМ АНДРЕЕВИЧ</t>
  </si>
  <si>
    <t>sjijwk</t>
  </si>
  <si>
    <t>laa@urtisi.ru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</si>
</sst>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b/>
      <sz val="10"/>
      <color theme="0"/>
      <name val="Arial"/>
    </font>
    <font>
      <b/>
      <sz val="10"/>
      <color theme="0"/>
      <name val="Arial"/>
      <scheme val="minor"/>
    </font>
    <font>
      <b/>
      <sz val="10"/>
      <color rgb="FFFFFFFF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1"/>
      <color theme="1"/>
      <name val="Arial"/>
      <scheme val="minor"/>
    </font>
    <font>
      <sz val="11"/>
      <color rgb="FF000000"/>
      <name val="Arial"/>
      <scheme val="minor"/>
    </font>
    <font>
      <sz val="10"/>
      <color rgb="FFFFFFFF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Roboto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00000"/>
      <name val="YS Text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theme="7"/>
        <bgColor theme="7"/>
      </patternFill>
    </fill>
    <fill>
      <patternFill patternType="solid">
        <fgColor rgb="FFB7B7B7"/>
        <bgColor rgb="FFB7B7B7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3" xfId="0" applyFont="1" applyBorder="1" applyAlignment="1"/>
    <xf numFmtId="0" fontId="5" fillId="0" borderId="3" xfId="0" applyFont="1" applyBorder="1" applyAlignment="1"/>
    <xf numFmtId="0" fontId="5" fillId="4" borderId="3" xfId="0" applyFont="1" applyFill="1" applyBorder="1" applyAlignment="1">
      <alignment horizontal="center"/>
    </xf>
    <xf numFmtId="0" fontId="5" fillId="0" borderId="4" xfId="0" applyFont="1" applyBorder="1" applyAlignment="1"/>
    <xf numFmtId="20" fontId="5" fillId="0" borderId="0" xfId="0" applyNumberFormat="1" applyFont="1" applyAlignment="1"/>
    <xf numFmtId="0" fontId="6" fillId="0" borderId="5" xfId="0" applyFont="1" applyBorder="1" applyAlignment="1">
      <alignment horizontal="center"/>
    </xf>
    <xf numFmtId="0" fontId="7" fillId="0" borderId="6" xfId="0" applyFont="1" applyBorder="1" applyAlignment="1"/>
    <xf numFmtId="0" fontId="8" fillId="5" borderId="0" xfId="0" applyFont="1" applyFill="1" applyAlignment="1"/>
    <xf numFmtId="0" fontId="5" fillId="0" borderId="6" xfId="0" applyFont="1" applyBorder="1" applyAlignment="1"/>
    <xf numFmtId="0" fontId="5" fillId="4" borderId="6" xfId="0" applyFont="1" applyFill="1" applyBorder="1" applyAlignment="1">
      <alignment horizontal="center"/>
    </xf>
    <xf numFmtId="0" fontId="5" fillId="0" borderId="7" xfId="0" applyFont="1" applyBorder="1" applyAlignment="1"/>
    <xf numFmtId="0" fontId="5" fillId="0" borderId="0" xfId="0" applyFont="1" applyAlignment="1"/>
    <xf numFmtId="0" fontId="9" fillId="0" borderId="0" xfId="0" applyFont="1" applyAlignment="1">
      <alignment horizontal="center"/>
    </xf>
    <xf numFmtId="0" fontId="5" fillId="5" borderId="6" xfId="0" applyFont="1" applyFill="1" applyBorder="1" applyAlignment="1"/>
    <xf numFmtId="0" fontId="5" fillId="0" borderId="6" xfId="0" applyFont="1" applyBorder="1"/>
    <xf numFmtId="0" fontId="5" fillId="0" borderId="7" xfId="0" applyFont="1" applyBorder="1"/>
    <xf numFmtId="0" fontId="10" fillId="6" borderId="1" xfId="0" applyFont="1" applyFill="1" applyBorder="1" applyAlignment="1">
      <alignment horizontal="center"/>
    </xf>
    <xf numFmtId="0" fontId="10" fillId="7" borderId="8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10" fillId="9" borderId="8" xfId="0" applyFont="1" applyFill="1" applyBorder="1" applyAlignment="1">
      <alignment horizontal="center"/>
    </xf>
    <xf numFmtId="0" fontId="11" fillId="10" borderId="9" xfId="0" applyFont="1" applyFill="1" applyBorder="1" applyAlignment="1">
      <alignment horizontal="center"/>
    </xf>
    <xf numFmtId="0" fontId="5" fillId="0" borderId="1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10" fillId="0" borderId="0" xfId="0" applyFont="1" applyAlignment="1">
      <alignment horizontal="center"/>
    </xf>
    <xf numFmtId="0" fontId="8" fillId="0" borderId="0" xfId="0" applyFont="1" applyAlignment="1"/>
    <xf numFmtId="20" fontId="10" fillId="0" borderId="0" xfId="0" applyNumberFormat="1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6" xfId="0" applyFont="1" applyBorder="1" applyAlignment="1"/>
    <xf numFmtId="0" fontId="12" fillId="0" borderId="6" xfId="0" applyFont="1" applyBorder="1" applyAlignment="1"/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/>
    <xf numFmtId="0" fontId="14" fillId="0" borderId="10" xfId="0" applyFont="1" applyBorder="1" applyAlignment="1"/>
    <xf numFmtId="4" fontId="5" fillId="0" borderId="0" xfId="0" applyNumberFormat="1" applyFont="1" applyAlignment="1"/>
    <xf numFmtId="0" fontId="17" fillId="0" borderId="0" xfId="0" applyFont="1" applyAlignment="1"/>
    <xf numFmtId="0" fontId="18" fillId="3" borderId="1" xfId="0" applyFont="1" applyFill="1" applyBorder="1" applyAlignment="1">
      <alignment horizontal="center" vertical="center"/>
    </xf>
    <xf numFmtId="0" fontId="16" fillId="0" borderId="0" xfId="1" applyAlignment="1"/>
    <xf numFmtId="0" fontId="17" fillId="0" borderId="11" xfId="0" applyFont="1" applyBorder="1" applyAlignment="1">
      <alignment wrapText="1"/>
    </xf>
    <xf numFmtId="0" fontId="16" fillId="11" borderId="11" xfId="1" applyFill="1" applyBorder="1" applyAlignment="1">
      <alignment wrapText="1"/>
    </xf>
    <xf numFmtId="0" fontId="15" fillId="11" borderId="11" xfId="0" applyFont="1" applyFill="1" applyBorder="1" applyAlignment="1">
      <alignment wrapText="1"/>
    </xf>
    <xf numFmtId="0" fontId="19" fillId="0" borderId="0" xfId="0" applyFont="1" applyAlignment="1"/>
    <xf numFmtId="0" fontId="17" fillId="11" borderId="11" xfId="0" applyFont="1" applyFill="1" applyBorder="1" applyAlignment="1">
      <alignment wrapText="1"/>
    </xf>
    <xf numFmtId="0" fontId="17" fillId="11" borderId="11" xfId="0" applyFont="1" applyFill="1" applyBorder="1" applyAlignment="1">
      <alignment horizontal="right" wrapText="1"/>
    </xf>
    <xf numFmtId="0" fontId="20" fillId="11" borderId="1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oopy3228@mail.ru" TargetMode="External"/><Relationship Id="rId18" Type="http://schemas.openxmlformats.org/officeDocument/2006/relationships/hyperlink" Target="mailto:valeria280700%40gmail.com" TargetMode="External"/><Relationship Id="rId26" Type="http://schemas.openxmlformats.org/officeDocument/2006/relationships/hyperlink" Target="mailto:katya.livinceva@bk.ru" TargetMode="External"/><Relationship Id="rId39" Type="http://schemas.openxmlformats.org/officeDocument/2006/relationships/hyperlink" Target="mailto:svirin.88@mail.ru" TargetMode="External"/><Relationship Id="rId21" Type="http://schemas.openxmlformats.org/officeDocument/2006/relationships/hyperlink" Target="mailto:JulashBilash@yandex.ru" TargetMode="External"/><Relationship Id="rId34" Type="http://schemas.openxmlformats.org/officeDocument/2006/relationships/hyperlink" Target="mailto:panteleew.14%40mail.ru" TargetMode="External"/><Relationship Id="rId42" Type="http://schemas.openxmlformats.org/officeDocument/2006/relationships/hyperlink" Target="mailto:panpineo@gmail.com" TargetMode="External"/><Relationship Id="rId47" Type="http://schemas.openxmlformats.org/officeDocument/2006/relationships/hyperlink" Target="mailto:shirykalova0282@gmail.com" TargetMode="External"/><Relationship Id="rId50" Type="http://schemas.openxmlformats.org/officeDocument/2006/relationships/hyperlink" Target="mailto:laa@urtisi.ru" TargetMode="External"/><Relationship Id="rId7" Type="http://schemas.openxmlformats.org/officeDocument/2006/relationships/hyperlink" Target="mailto:fedya_va%40mail.ru" TargetMode="External"/><Relationship Id="rId2" Type="http://schemas.openxmlformats.org/officeDocument/2006/relationships/hyperlink" Target="mailto:wpdvk%40mail.ru" TargetMode="External"/><Relationship Id="rId16" Type="http://schemas.openxmlformats.org/officeDocument/2006/relationships/hyperlink" Target="mailto:kolya66rus%40mail.ru" TargetMode="External"/><Relationship Id="rId29" Type="http://schemas.openxmlformats.org/officeDocument/2006/relationships/hyperlink" Target="mailto:daniil1210013%40mail.ru" TargetMode="External"/><Relationship Id="rId11" Type="http://schemas.openxmlformats.org/officeDocument/2006/relationships/hyperlink" Target="mailto:deryabin-kostya%40mail.ru" TargetMode="External"/><Relationship Id="rId24" Type="http://schemas.openxmlformats.org/officeDocument/2006/relationships/hyperlink" Target="mailto:kkuranov15%40gmail.com" TargetMode="External"/><Relationship Id="rId32" Type="http://schemas.openxmlformats.org/officeDocument/2006/relationships/hyperlink" Target="mailto:diadlo1992@mail.ru" TargetMode="External"/><Relationship Id="rId37" Type="http://schemas.openxmlformats.org/officeDocument/2006/relationships/hyperlink" Target="mailto:maksim.prozhierin%40mail.ru" TargetMode="External"/><Relationship Id="rId40" Type="http://schemas.openxmlformats.org/officeDocument/2006/relationships/hyperlink" Target="mailto:dmitrii.solodov@mail.ru" TargetMode="External"/><Relationship Id="rId45" Type="http://schemas.openxmlformats.org/officeDocument/2006/relationships/hyperlink" Target="mailto:Vyacheslav449%40mail.ru" TargetMode="External"/><Relationship Id="rId5" Type="http://schemas.openxmlformats.org/officeDocument/2006/relationships/hyperlink" Target="mailto:pbobykin@yandex.ru" TargetMode="External"/><Relationship Id="rId15" Type="http://schemas.openxmlformats.org/officeDocument/2006/relationships/hyperlink" Target="mailto:sergey.7705%40mail.ru" TargetMode="External"/><Relationship Id="rId23" Type="http://schemas.openxmlformats.org/officeDocument/2006/relationships/hyperlink" Target="mailto:soul97eter%40gmail.com" TargetMode="External"/><Relationship Id="rId28" Type="http://schemas.openxmlformats.org/officeDocument/2006/relationships/hyperlink" Target="mailto:grgoooo%40yandex.ru" TargetMode="External"/><Relationship Id="rId36" Type="http://schemas.openxmlformats.org/officeDocument/2006/relationships/hyperlink" Target="mailto:veronikapopova370%40gmail.com" TargetMode="External"/><Relationship Id="rId49" Type="http://schemas.openxmlformats.org/officeDocument/2006/relationships/hyperlink" Target="mailto:aleksandra124s@icloud.com" TargetMode="External"/><Relationship Id="rId10" Type="http://schemas.openxmlformats.org/officeDocument/2006/relationships/hyperlink" Target="mailto:igoryokgonchar%40yandex.ru" TargetMode="External"/><Relationship Id="rId19" Type="http://schemas.openxmlformats.org/officeDocument/2006/relationships/hyperlink" Target="mailto:egor02.0@yandex.ru" TargetMode="External"/><Relationship Id="rId31" Type="http://schemas.openxmlformats.org/officeDocument/2006/relationships/hyperlink" Target="mailto:noiambuxi%40gmail.com" TargetMode="External"/><Relationship Id="rId44" Type="http://schemas.openxmlformats.org/officeDocument/2006/relationships/hyperlink" Target="mailto:djspesh2001%40gmail.com" TargetMode="External"/><Relationship Id="rId4" Type="http://schemas.openxmlformats.org/officeDocument/2006/relationships/hyperlink" Target="mailto:belousov_zhenya%40mail.ru" TargetMode="External"/><Relationship Id="rId9" Type="http://schemas.openxmlformats.org/officeDocument/2006/relationships/hyperlink" Target="mailto:ganievasvetlana7%40gmail.com" TargetMode="External"/><Relationship Id="rId14" Type="http://schemas.openxmlformats.org/officeDocument/2006/relationships/hyperlink" Target="mailto:sega.rut21%40gmail.com" TargetMode="External"/><Relationship Id="rId22" Type="http://schemas.openxmlformats.org/officeDocument/2006/relationships/hyperlink" Target="mailto:corm20000%40gmail.com" TargetMode="External"/><Relationship Id="rId27" Type="http://schemas.openxmlformats.org/officeDocument/2006/relationships/hyperlink" Target="mailto:xenia92233%40gmail.com" TargetMode="External"/><Relationship Id="rId30" Type="http://schemas.openxmlformats.org/officeDocument/2006/relationships/hyperlink" Target="mailto:diadlo1992@mail.ru" TargetMode="External"/><Relationship Id="rId35" Type="http://schemas.openxmlformats.org/officeDocument/2006/relationships/hyperlink" Target="mailto:khiellier1993@mail.ru" TargetMode="External"/><Relationship Id="rId43" Type="http://schemas.openxmlformats.org/officeDocument/2006/relationships/hyperlink" Target="mailto:89530528049tel@mail.ru" TargetMode="External"/><Relationship Id="rId48" Type="http://schemas.openxmlformats.org/officeDocument/2006/relationships/hyperlink" Target="mailto:ivan_chirkov_01%40nail.ru" TargetMode="External"/><Relationship Id="rId8" Type="http://schemas.openxmlformats.org/officeDocument/2006/relationships/hyperlink" Target="mailto:step-riger%40mail.ru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antichristymer%40gmail.com" TargetMode="External"/><Relationship Id="rId12" Type="http://schemas.openxmlformats.org/officeDocument/2006/relationships/hyperlink" Target="mailto:dasha.dyundina@mail.ru" TargetMode="External"/><Relationship Id="rId17" Type="http://schemas.openxmlformats.org/officeDocument/2006/relationships/hyperlink" Target="mailto:kamolova349%40gmail.com" TargetMode="External"/><Relationship Id="rId25" Type="http://schemas.openxmlformats.org/officeDocument/2006/relationships/hyperlink" Target="mailto:kiril1999l%40mail.ru" TargetMode="External"/><Relationship Id="rId33" Type="http://schemas.openxmlformats.org/officeDocument/2006/relationships/hyperlink" Target="mailto:neachaidh@gmail.com" TargetMode="External"/><Relationship Id="rId38" Type="http://schemas.openxmlformats.org/officeDocument/2006/relationships/hyperlink" Target="mailto:p2%40get.ru" TargetMode="External"/><Relationship Id="rId46" Type="http://schemas.openxmlformats.org/officeDocument/2006/relationships/hyperlink" Target="mailto:fishfuji234@gmail.com" TargetMode="External"/><Relationship Id="rId20" Type="http://schemas.openxmlformats.org/officeDocument/2006/relationships/hyperlink" Target="mailto:vladimirkozlov466%40icloud.com" TargetMode="External"/><Relationship Id="rId41" Type="http://schemas.openxmlformats.org/officeDocument/2006/relationships/hyperlink" Target="mailto:0103tim%40mail.ru" TargetMode="External"/><Relationship Id="rId1" Type="http://schemas.openxmlformats.org/officeDocument/2006/relationships/hyperlink" Target="mailto:despriteme@gmail.com" TargetMode="External"/><Relationship Id="rId6" Type="http://schemas.openxmlformats.org/officeDocument/2006/relationships/hyperlink" Target="mailto:avaga.s%40yandex.r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rafa2004%40mail.ru" TargetMode="External"/><Relationship Id="rId2" Type="http://schemas.openxmlformats.org/officeDocument/2006/relationships/hyperlink" Target="mailto:b9302811@gmail.com" TargetMode="External"/><Relationship Id="rId1" Type="http://schemas.openxmlformats.org/officeDocument/2006/relationships/hyperlink" Target="mailto:alien.stark%40mail.r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ep-riger%40mail.ru" TargetMode="External"/><Relationship Id="rId3" Type="http://schemas.openxmlformats.org/officeDocument/2006/relationships/hyperlink" Target="mailto:antichristymer%40gmail.com" TargetMode="External"/><Relationship Id="rId7" Type="http://schemas.openxmlformats.org/officeDocument/2006/relationships/hyperlink" Target="mailto:fedya_va%40mail.ru" TargetMode="External"/><Relationship Id="rId2" Type="http://schemas.openxmlformats.org/officeDocument/2006/relationships/hyperlink" Target="mailto:wpdvk%40mail.ru" TargetMode="External"/><Relationship Id="rId1" Type="http://schemas.openxmlformats.org/officeDocument/2006/relationships/hyperlink" Target="mailto:despriteme@gmail.com" TargetMode="External"/><Relationship Id="rId6" Type="http://schemas.openxmlformats.org/officeDocument/2006/relationships/hyperlink" Target="mailto:avaga.s%40yandex.ru" TargetMode="External"/><Relationship Id="rId5" Type="http://schemas.openxmlformats.org/officeDocument/2006/relationships/hyperlink" Target="mailto:pbobykin@yandex.ru" TargetMode="External"/><Relationship Id="rId4" Type="http://schemas.openxmlformats.org/officeDocument/2006/relationships/hyperlink" Target="mailto:belousov_zhenya%40mail.r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olya66rus%40mail.ru" TargetMode="External"/><Relationship Id="rId3" Type="http://schemas.openxmlformats.org/officeDocument/2006/relationships/hyperlink" Target="mailto:deryabin-kostya%40mail.ru" TargetMode="External"/><Relationship Id="rId7" Type="http://schemas.openxmlformats.org/officeDocument/2006/relationships/hyperlink" Target="mailto:sergey.7705%40mail.ru" TargetMode="External"/><Relationship Id="rId2" Type="http://schemas.openxmlformats.org/officeDocument/2006/relationships/hyperlink" Target="mailto:igoryokgonchar%40yandex.ru" TargetMode="External"/><Relationship Id="rId1" Type="http://schemas.openxmlformats.org/officeDocument/2006/relationships/hyperlink" Target="mailto:ganievasvetlana7%40gmail.com" TargetMode="External"/><Relationship Id="rId6" Type="http://schemas.openxmlformats.org/officeDocument/2006/relationships/hyperlink" Target="mailto:sega.rut21%40gmail.com" TargetMode="External"/><Relationship Id="rId5" Type="http://schemas.openxmlformats.org/officeDocument/2006/relationships/hyperlink" Target="mailto:moopy3228@mail.ru" TargetMode="External"/><Relationship Id="rId4" Type="http://schemas.openxmlformats.org/officeDocument/2006/relationships/hyperlink" Target="mailto:dasha.dyundina@mail.ru" TargetMode="External"/><Relationship Id="rId9" Type="http://schemas.openxmlformats.org/officeDocument/2006/relationships/hyperlink" Target="mailto:kamolova349%40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kiril1999l%40mail.ru" TargetMode="External"/><Relationship Id="rId3" Type="http://schemas.openxmlformats.org/officeDocument/2006/relationships/hyperlink" Target="mailto:vladimirkozlov466%40icloud.com" TargetMode="External"/><Relationship Id="rId7" Type="http://schemas.openxmlformats.org/officeDocument/2006/relationships/hyperlink" Target="mailto:kkuranov15%40gmail.com" TargetMode="External"/><Relationship Id="rId2" Type="http://schemas.openxmlformats.org/officeDocument/2006/relationships/hyperlink" Target="mailto:egor02.0@yandex.ru" TargetMode="External"/><Relationship Id="rId1" Type="http://schemas.openxmlformats.org/officeDocument/2006/relationships/hyperlink" Target="mailto:valeria280700%40gmail.com" TargetMode="External"/><Relationship Id="rId6" Type="http://schemas.openxmlformats.org/officeDocument/2006/relationships/hyperlink" Target="mailto:soul97eter%40gmail.com" TargetMode="External"/><Relationship Id="rId5" Type="http://schemas.openxmlformats.org/officeDocument/2006/relationships/hyperlink" Target="mailto:corm20000%40gmail.com" TargetMode="External"/><Relationship Id="rId10" Type="http://schemas.openxmlformats.org/officeDocument/2006/relationships/hyperlink" Target="mailto:xenia92233%40gmail.com" TargetMode="External"/><Relationship Id="rId4" Type="http://schemas.openxmlformats.org/officeDocument/2006/relationships/hyperlink" Target="mailto:JulashBilash@yandex.ru" TargetMode="External"/><Relationship Id="rId9" Type="http://schemas.openxmlformats.org/officeDocument/2006/relationships/hyperlink" Target="mailto:katya.livinceva@bk.ru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khiellier1993@mail.ru" TargetMode="External"/><Relationship Id="rId13" Type="http://schemas.openxmlformats.org/officeDocument/2006/relationships/hyperlink" Target="mailto:dmitrii.solodov@mail.ru" TargetMode="External"/><Relationship Id="rId3" Type="http://schemas.openxmlformats.org/officeDocument/2006/relationships/hyperlink" Target="mailto:diadlo1992@mail.ru" TargetMode="External"/><Relationship Id="rId7" Type="http://schemas.openxmlformats.org/officeDocument/2006/relationships/hyperlink" Target="mailto:panteleew.14%40mail.ru" TargetMode="External"/><Relationship Id="rId12" Type="http://schemas.openxmlformats.org/officeDocument/2006/relationships/hyperlink" Target="mailto:svirin.88@mail.ru" TargetMode="External"/><Relationship Id="rId2" Type="http://schemas.openxmlformats.org/officeDocument/2006/relationships/hyperlink" Target="mailto:daniil1210013%40mail.ru" TargetMode="External"/><Relationship Id="rId1" Type="http://schemas.openxmlformats.org/officeDocument/2006/relationships/hyperlink" Target="mailto:grgoooo%40yandex.ru" TargetMode="External"/><Relationship Id="rId6" Type="http://schemas.openxmlformats.org/officeDocument/2006/relationships/hyperlink" Target="mailto:neachaidh@gmail.com" TargetMode="External"/><Relationship Id="rId11" Type="http://schemas.openxmlformats.org/officeDocument/2006/relationships/hyperlink" Target="mailto:p2%40get.ru" TargetMode="External"/><Relationship Id="rId5" Type="http://schemas.openxmlformats.org/officeDocument/2006/relationships/hyperlink" Target="mailto:diadlo1992@mail.ru" TargetMode="External"/><Relationship Id="rId10" Type="http://schemas.openxmlformats.org/officeDocument/2006/relationships/hyperlink" Target="mailto:maksim.prozhierin%40mail.ru" TargetMode="External"/><Relationship Id="rId4" Type="http://schemas.openxmlformats.org/officeDocument/2006/relationships/hyperlink" Target="mailto:noiambuxi%40gmail.com" TargetMode="External"/><Relationship Id="rId9" Type="http://schemas.openxmlformats.org/officeDocument/2006/relationships/hyperlink" Target="mailto:veronikapopova370%40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ivan_chirkov_01%40nail.ru" TargetMode="External"/><Relationship Id="rId3" Type="http://schemas.openxmlformats.org/officeDocument/2006/relationships/hyperlink" Target="mailto:89530528049tel@mail.ru" TargetMode="External"/><Relationship Id="rId7" Type="http://schemas.openxmlformats.org/officeDocument/2006/relationships/hyperlink" Target="mailto:shirykalova0282@gmail.com" TargetMode="External"/><Relationship Id="rId2" Type="http://schemas.openxmlformats.org/officeDocument/2006/relationships/hyperlink" Target="mailto:panpineo@gmail.com" TargetMode="External"/><Relationship Id="rId1" Type="http://schemas.openxmlformats.org/officeDocument/2006/relationships/hyperlink" Target="mailto:0103tim%40mail.ru" TargetMode="External"/><Relationship Id="rId6" Type="http://schemas.openxmlformats.org/officeDocument/2006/relationships/hyperlink" Target="mailto:fishfuji234@gmail.com" TargetMode="External"/><Relationship Id="rId5" Type="http://schemas.openxmlformats.org/officeDocument/2006/relationships/hyperlink" Target="mailto:Vyacheslav449%40mail.ru" TargetMode="External"/><Relationship Id="rId4" Type="http://schemas.openxmlformats.org/officeDocument/2006/relationships/hyperlink" Target="mailto:djspesh2001%40gmail.com" TargetMode="External"/><Relationship Id="rId9" Type="http://schemas.openxmlformats.org/officeDocument/2006/relationships/hyperlink" Target="mailto:aleksandra124s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R967"/>
  <sheetViews>
    <sheetView workbookViewId="0">
      <pane ySplit="1" topLeftCell="A2" activePane="bottomLeft" state="frozen"/>
      <selection pane="bottomLeft" activeCell="H18" sqref="H18"/>
    </sheetView>
  </sheetViews>
  <sheetFormatPr defaultColWidth="12.5703125" defaultRowHeight="15.75" customHeight="1"/>
  <cols>
    <col min="1" max="1" width="5.140625" customWidth="1"/>
    <col min="2" max="2" width="34.5703125" customWidth="1"/>
    <col min="3" max="3" width="15.85546875" customWidth="1"/>
    <col min="4" max="4" width="19.42578125" customWidth="1"/>
    <col min="5" max="5" width="12.42578125" customWidth="1"/>
    <col min="6" max="6" width="15.5703125" customWidth="1"/>
    <col min="7" max="7" width="15.85546875" customWidth="1"/>
    <col min="8" max="8" width="14.85546875" customWidth="1"/>
    <col min="9" max="9" width="15.42578125" customWidth="1"/>
    <col min="10" max="10" width="15" customWidth="1"/>
    <col min="11" max="11" width="5.7109375" customWidth="1"/>
    <col min="12" max="12" width="10.140625" customWidth="1"/>
    <col min="13" max="13" width="5.5703125" customWidth="1"/>
    <col min="14" max="14" width="4.7109375" customWidth="1"/>
    <col min="15" max="15" width="12.5703125" customWidth="1"/>
    <col min="16" max="16" width="25.85546875" customWidth="1"/>
    <col min="17" max="17" width="7.140625" customWidth="1"/>
    <col min="18" max="18" width="25.85546875" customWidth="1"/>
  </cols>
  <sheetData>
    <row r="1" spans="1:18" ht="33.75" customHeight="1" thickBot="1">
      <c r="A1" s="1" t="s">
        <v>0</v>
      </c>
      <c r="B1" s="2" t="s">
        <v>1</v>
      </c>
      <c r="C1" s="3" t="s">
        <v>184</v>
      </c>
      <c r="D1" s="2" t="s">
        <v>2</v>
      </c>
      <c r="E1" s="3" t="s">
        <v>3</v>
      </c>
      <c r="F1" s="48" t="s">
        <v>178</v>
      </c>
      <c r="G1" s="4" t="s">
        <v>4</v>
      </c>
      <c r="H1" s="4" t="s">
        <v>5</v>
      </c>
      <c r="I1" s="4" t="s">
        <v>6</v>
      </c>
      <c r="J1" s="5" t="s">
        <v>7</v>
      </c>
      <c r="K1" s="5" t="s">
        <v>8</v>
      </c>
      <c r="L1" s="6" t="s">
        <v>9</v>
      </c>
      <c r="M1" s="7" t="s">
        <v>10</v>
      </c>
      <c r="N1" s="7" t="s">
        <v>11</v>
      </c>
      <c r="O1" s="8" t="s">
        <v>12</v>
      </c>
      <c r="P1" s="6" t="s">
        <v>13</v>
      </c>
    </row>
    <row r="2" spans="1:18" ht="15" thickBot="1">
      <c r="A2" s="10">
        <v>1</v>
      </c>
      <c r="B2" s="11" t="s">
        <v>14</v>
      </c>
      <c r="C2" s="12" t="s">
        <v>15</v>
      </c>
      <c r="D2" s="12" t="s">
        <v>16</v>
      </c>
      <c r="E2" s="13" t="s">
        <v>17</v>
      </c>
      <c r="F2" s="47" t="s">
        <v>186</v>
      </c>
      <c r="G2" s="12"/>
      <c r="H2" s="12"/>
      <c r="I2" s="14"/>
      <c r="L2" s="9"/>
      <c r="N2" s="15"/>
      <c r="O2" s="15"/>
    </row>
    <row r="3" spans="1:18" ht="26.25" thickBot="1">
      <c r="A3" s="16">
        <v>2</v>
      </c>
      <c r="B3" s="17" t="s">
        <v>18</v>
      </c>
      <c r="C3" s="18" t="s">
        <v>19</v>
      </c>
      <c r="D3" s="19" t="s">
        <v>20</v>
      </c>
      <c r="E3" s="20" t="s">
        <v>21</v>
      </c>
      <c r="F3" s="50" t="s">
        <v>179</v>
      </c>
      <c r="G3" s="19"/>
      <c r="H3" s="19"/>
      <c r="I3" s="21"/>
      <c r="L3" s="9"/>
      <c r="N3" s="15"/>
      <c r="O3" s="15"/>
    </row>
    <row r="4" spans="1:18" ht="26.25" thickBot="1">
      <c r="A4" s="16">
        <v>3</v>
      </c>
      <c r="B4" s="17" t="s">
        <v>22</v>
      </c>
      <c r="C4" s="22" t="s">
        <v>23</v>
      </c>
      <c r="D4" s="19" t="s">
        <v>20</v>
      </c>
      <c r="E4" s="20" t="s">
        <v>24</v>
      </c>
      <c r="F4" s="51" t="s">
        <v>185</v>
      </c>
      <c r="G4" s="19"/>
      <c r="H4" s="19"/>
      <c r="I4" s="21"/>
      <c r="L4" s="9"/>
      <c r="N4" s="15"/>
      <c r="O4" s="15"/>
    </row>
    <row r="5" spans="1:18" ht="15" thickBot="1">
      <c r="A5" s="16">
        <v>4</v>
      </c>
      <c r="B5" s="17" t="s">
        <v>25</v>
      </c>
      <c r="C5" s="19" t="s">
        <v>26</v>
      </c>
      <c r="D5" s="19" t="s">
        <v>27</v>
      </c>
      <c r="E5" s="20" t="s">
        <v>28</v>
      </c>
      <c r="F5" s="51" t="s">
        <v>187</v>
      </c>
      <c r="G5" s="19"/>
      <c r="H5" s="19"/>
      <c r="I5" s="21"/>
      <c r="L5" s="9"/>
      <c r="N5" s="15"/>
      <c r="O5" s="15"/>
    </row>
    <row r="6" spans="1:18" ht="26.25" thickBot="1">
      <c r="A6" s="16">
        <v>5</v>
      </c>
      <c r="B6" s="17" t="s">
        <v>29</v>
      </c>
      <c r="C6" s="18" t="s">
        <v>30</v>
      </c>
      <c r="D6" s="19" t="s">
        <v>31</v>
      </c>
      <c r="E6" s="20" t="s">
        <v>24</v>
      </c>
      <c r="F6" s="51" t="s">
        <v>188</v>
      </c>
      <c r="G6" s="19"/>
      <c r="H6" s="19"/>
      <c r="I6" s="21"/>
      <c r="L6" s="9"/>
      <c r="M6" s="23"/>
      <c r="N6" s="23"/>
      <c r="O6" s="23"/>
    </row>
    <row r="7" spans="1:18" ht="26.25" thickBot="1">
      <c r="A7" s="16">
        <v>6</v>
      </c>
      <c r="B7" s="17" t="s">
        <v>32</v>
      </c>
      <c r="C7" s="19" t="s">
        <v>33</v>
      </c>
      <c r="D7" s="19" t="s">
        <v>16</v>
      </c>
      <c r="E7" s="20" t="s">
        <v>34</v>
      </c>
      <c r="F7" s="52" t="s">
        <v>189</v>
      </c>
      <c r="G7" s="19"/>
      <c r="H7" s="19"/>
      <c r="I7" s="21"/>
      <c r="L7" s="9"/>
      <c r="N7" s="15"/>
      <c r="O7" s="15"/>
    </row>
    <row r="8" spans="1:18" ht="26.25" thickBot="1">
      <c r="A8" s="16">
        <v>7</v>
      </c>
      <c r="B8" s="17" t="s">
        <v>35</v>
      </c>
      <c r="C8" s="19" t="s">
        <v>36</v>
      </c>
      <c r="D8" s="19" t="s">
        <v>27</v>
      </c>
      <c r="E8" s="20" t="s">
        <v>37</v>
      </c>
      <c r="F8" s="51" t="s">
        <v>190</v>
      </c>
      <c r="G8" s="19"/>
      <c r="H8" s="19"/>
      <c r="I8" s="21"/>
      <c r="L8" s="9"/>
      <c r="N8" s="15"/>
      <c r="O8" s="15"/>
    </row>
    <row r="9" spans="1:18" ht="14.25">
      <c r="A9" s="16">
        <v>8</v>
      </c>
      <c r="B9" s="17" t="s">
        <v>38</v>
      </c>
      <c r="C9" s="24" t="s">
        <v>39</v>
      </c>
      <c r="D9" s="19" t="s">
        <v>40</v>
      </c>
      <c r="E9" s="20" t="s">
        <v>41</v>
      </c>
      <c r="F9" s="49" t="s">
        <v>191</v>
      </c>
      <c r="G9" s="25"/>
      <c r="H9" s="25"/>
      <c r="I9" s="26"/>
      <c r="L9" s="9"/>
      <c r="P9" s="27"/>
    </row>
    <row r="10" spans="1:18" ht="15" thickBot="1">
      <c r="A10" s="16">
        <v>9</v>
      </c>
      <c r="B10" s="17" t="s">
        <v>42</v>
      </c>
      <c r="C10" s="24" t="s">
        <v>43</v>
      </c>
      <c r="D10" s="19" t="s">
        <v>40</v>
      </c>
      <c r="E10" s="20" t="s">
        <v>44</v>
      </c>
      <c r="F10" s="47" t="s">
        <v>192</v>
      </c>
      <c r="G10" s="19"/>
      <c r="H10" s="19"/>
      <c r="I10" s="21"/>
      <c r="L10" s="9"/>
      <c r="N10" s="15"/>
      <c r="O10" s="15"/>
      <c r="P10" s="28"/>
      <c r="R10" s="22"/>
    </row>
    <row r="11" spans="1:18" ht="26.25" thickBot="1">
      <c r="A11" s="16">
        <v>10</v>
      </c>
      <c r="B11" s="17" t="s">
        <v>45</v>
      </c>
      <c r="C11" s="19" t="s">
        <v>46</v>
      </c>
      <c r="D11" s="19" t="s">
        <v>27</v>
      </c>
      <c r="E11" s="20" t="s">
        <v>47</v>
      </c>
      <c r="F11" s="51" t="s">
        <v>193</v>
      </c>
      <c r="G11" s="19"/>
      <c r="H11" s="19"/>
      <c r="I11" s="21"/>
      <c r="L11" s="9"/>
      <c r="N11" s="15"/>
      <c r="O11" s="15"/>
      <c r="P11" s="29"/>
      <c r="R11" s="22"/>
    </row>
    <row r="12" spans="1:18" ht="26.25" thickBot="1">
      <c r="A12" s="16">
        <v>11</v>
      </c>
      <c r="B12" s="17" t="s">
        <v>48</v>
      </c>
      <c r="C12" s="19" t="s">
        <v>49</v>
      </c>
      <c r="D12" s="19" t="s">
        <v>50</v>
      </c>
      <c r="E12" s="20" t="s">
        <v>51</v>
      </c>
      <c r="F12" s="51" t="s">
        <v>194</v>
      </c>
      <c r="G12" s="19"/>
      <c r="H12" s="19"/>
      <c r="I12" s="21"/>
      <c r="L12" s="9"/>
      <c r="P12" s="30"/>
      <c r="R12" s="22"/>
    </row>
    <row r="13" spans="1:18" ht="26.25" thickBot="1">
      <c r="A13" s="16">
        <v>12</v>
      </c>
      <c r="B13" s="17" t="s">
        <v>52</v>
      </c>
      <c r="C13" s="19" t="s">
        <v>53</v>
      </c>
      <c r="D13" s="19" t="s">
        <v>16</v>
      </c>
      <c r="E13" s="20" t="s">
        <v>54</v>
      </c>
      <c r="F13" s="51" t="s">
        <v>195</v>
      </c>
      <c r="G13" s="19"/>
      <c r="H13" s="19"/>
      <c r="I13" s="21"/>
      <c r="L13" s="9"/>
      <c r="O13" s="15"/>
      <c r="P13" s="31"/>
    </row>
    <row r="14" spans="1:18" ht="15" thickBot="1">
      <c r="A14" s="16">
        <v>13</v>
      </c>
      <c r="B14" s="17" t="s">
        <v>55</v>
      </c>
      <c r="C14" s="19" t="s">
        <v>56</v>
      </c>
      <c r="D14" s="19" t="s">
        <v>40</v>
      </c>
      <c r="E14" s="20" t="s">
        <v>57</v>
      </c>
      <c r="F14" s="53" t="s">
        <v>196</v>
      </c>
      <c r="G14" s="25"/>
      <c r="H14" s="25"/>
      <c r="I14" s="26"/>
      <c r="L14" s="9"/>
    </row>
    <row r="15" spans="1:18" ht="26.25" thickBot="1">
      <c r="A15" s="16">
        <v>14</v>
      </c>
      <c r="B15" s="17" t="s">
        <v>58</v>
      </c>
      <c r="C15" s="19" t="s">
        <v>59</v>
      </c>
      <c r="D15" s="19" t="s">
        <v>50</v>
      </c>
      <c r="E15" s="20" t="s">
        <v>60</v>
      </c>
      <c r="F15" s="51" t="s">
        <v>197</v>
      </c>
      <c r="G15" s="25"/>
      <c r="H15" s="25"/>
      <c r="I15" s="26"/>
      <c r="L15" s="9"/>
    </row>
    <row r="16" spans="1:18" ht="26.25" thickBot="1">
      <c r="A16" s="16">
        <v>15</v>
      </c>
      <c r="B16" s="17" t="s">
        <v>61</v>
      </c>
      <c r="C16" s="19" t="s">
        <v>62</v>
      </c>
      <c r="D16" s="19" t="s">
        <v>50</v>
      </c>
      <c r="E16" s="20" t="s">
        <v>63</v>
      </c>
      <c r="F16" s="51" t="s">
        <v>198</v>
      </c>
      <c r="G16" s="19"/>
      <c r="H16" s="19"/>
      <c r="I16" s="21"/>
      <c r="L16" s="9"/>
      <c r="N16" s="15"/>
      <c r="O16" s="15"/>
      <c r="P16" s="32"/>
    </row>
    <row r="17" spans="1:16" ht="26.25" thickBot="1">
      <c r="A17" s="16">
        <v>16</v>
      </c>
      <c r="B17" s="17" t="s">
        <v>64</v>
      </c>
      <c r="C17" s="19" t="s">
        <v>65</v>
      </c>
      <c r="D17" s="19" t="s">
        <v>50</v>
      </c>
      <c r="E17" s="20" t="s">
        <v>66</v>
      </c>
      <c r="F17" s="54" t="s">
        <v>199</v>
      </c>
      <c r="G17" s="19"/>
      <c r="H17" s="25"/>
      <c r="I17" s="26"/>
      <c r="L17" s="9"/>
      <c r="P17" s="33"/>
    </row>
    <row r="18" spans="1:16" ht="26.25" thickBot="1">
      <c r="A18" s="16">
        <v>17</v>
      </c>
      <c r="B18" s="17" t="s">
        <v>67</v>
      </c>
      <c r="C18" s="19" t="s">
        <v>68</v>
      </c>
      <c r="D18" s="19" t="s">
        <v>27</v>
      </c>
      <c r="E18" s="20" t="s">
        <v>69</v>
      </c>
      <c r="F18" s="51" t="s">
        <v>200</v>
      </c>
      <c r="G18" s="19"/>
      <c r="H18" s="19"/>
      <c r="I18" s="21"/>
      <c r="L18" s="9"/>
      <c r="P18" s="33"/>
    </row>
    <row r="19" spans="1:16" ht="26.25" thickBot="1">
      <c r="A19" s="16">
        <v>18</v>
      </c>
      <c r="B19" s="17" t="s">
        <v>70</v>
      </c>
      <c r="C19" s="19" t="s">
        <v>71</v>
      </c>
      <c r="D19" s="19" t="s">
        <v>50</v>
      </c>
      <c r="E19" s="20" t="s">
        <v>51</v>
      </c>
      <c r="F19" s="50" t="s">
        <v>201</v>
      </c>
      <c r="G19" s="25"/>
      <c r="H19" s="25"/>
      <c r="I19" s="26"/>
      <c r="L19" s="9"/>
      <c r="P19" s="34"/>
    </row>
    <row r="20" spans="1:16" ht="26.25" thickBot="1">
      <c r="A20" s="16">
        <v>19</v>
      </c>
      <c r="B20" s="17" t="s">
        <v>72</v>
      </c>
      <c r="C20" s="19" t="s">
        <v>73</v>
      </c>
      <c r="D20" s="19" t="s">
        <v>27</v>
      </c>
      <c r="E20" s="20" t="s">
        <v>28</v>
      </c>
      <c r="F20" s="54" t="s">
        <v>202</v>
      </c>
      <c r="G20" s="25"/>
      <c r="H20" s="25"/>
      <c r="I20" s="26"/>
      <c r="L20" s="9"/>
      <c r="M20" s="35"/>
      <c r="N20" s="35"/>
      <c r="O20" s="35"/>
    </row>
    <row r="21" spans="1:16" ht="15" thickBot="1">
      <c r="A21" s="16">
        <v>20</v>
      </c>
      <c r="B21" s="17" t="s">
        <v>74</v>
      </c>
      <c r="C21" s="36" t="s">
        <v>75</v>
      </c>
      <c r="D21" s="19" t="s">
        <v>40</v>
      </c>
      <c r="E21" s="20" t="s">
        <v>76</v>
      </c>
      <c r="F21" s="49" t="s">
        <v>203</v>
      </c>
      <c r="G21" s="19"/>
      <c r="H21" s="19"/>
      <c r="I21" s="21"/>
      <c r="L21" s="9"/>
      <c r="N21" s="15"/>
      <c r="O21" s="15"/>
      <c r="P21" s="22"/>
    </row>
    <row r="22" spans="1:16" ht="14.25">
      <c r="A22" s="16">
        <v>21</v>
      </c>
      <c r="B22" s="17" t="s">
        <v>77</v>
      </c>
      <c r="C22" s="18" t="s">
        <v>78</v>
      </c>
      <c r="D22" s="19" t="s">
        <v>31</v>
      </c>
      <c r="E22" s="20" t="s">
        <v>79</v>
      </c>
      <c r="F22" s="49" t="s">
        <v>204</v>
      </c>
      <c r="G22" s="19"/>
      <c r="H22" s="19"/>
      <c r="I22" s="21"/>
      <c r="L22" s="9"/>
      <c r="N22" s="15"/>
      <c r="O22" s="15"/>
      <c r="P22" s="32"/>
    </row>
    <row r="23" spans="1:16" ht="14.25">
      <c r="A23" s="16">
        <v>22</v>
      </c>
      <c r="B23" s="17" t="s">
        <v>80</v>
      </c>
      <c r="C23" s="18" t="s">
        <v>81</v>
      </c>
      <c r="D23" s="19" t="s">
        <v>20</v>
      </c>
      <c r="E23" s="20" t="s">
        <v>82</v>
      </c>
      <c r="F23" s="49" t="s">
        <v>205</v>
      </c>
      <c r="G23" s="19"/>
      <c r="H23" s="19"/>
      <c r="I23" s="21"/>
      <c r="L23" s="9"/>
      <c r="N23" s="15"/>
      <c r="O23" s="15"/>
      <c r="P23" s="33"/>
    </row>
    <row r="24" spans="1:16" ht="15" thickBot="1">
      <c r="A24" s="16">
        <v>23</v>
      </c>
      <c r="B24" s="17" t="s">
        <v>83</v>
      </c>
      <c r="C24" s="18" t="s">
        <v>84</v>
      </c>
      <c r="D24" s="19" t="s">
        <v>31</v>
      </c>
      <c r="E24" s="20" t="s">
        <v>21</v>
      </c>
      <c r="F24" s="49" t="s">
        <v>206</v>
      </c>
      <c r="G24" s="19"/>
      <c r="H24" s="19"/>
      <c r="I24" s="21"/>
      <c r="L24" s="9"/>
      <c r="N24" s="15"/>
      <c r="O24" s="15"/>
      <c r="P24" s="34"/>
    </row>
    <row r="25" spans="1:16" ht="14.25">
      <c r="A25" s="16">
        <v>24</v>
      </c>
      <c r="B25" s="17" t="s">
        <v>85</v>
      </c>
      <c r="C25" s="19" t="s">
        <v>86</v>
      </c>
      <c r="D25" s="19" t="s">
        <v>50</v>
      </c>
      <c r="E25" s="20" t="s">
        <v>60</v>
      </c>
      <c r="F25" s="53" t="s">
        <v>207</v>
      </c>
      <c r="G25" s="25"/>
      <c r="H25" s="25"/>
      <c r="I25" s="26"/>
      <c r="L25" s="9"/>
      <c r="P25" s="22"/>
    </row>
    <row r="26" spans="1:16" ht="14.25">
      <c r="A26" s="16">
        <v>25</v>
      </c>
      <c r="B26" s="17" t="s">
        <v>87</v>
      </c>
      <c r="C26" s="19" t="s">
        <v>88</v>
      </c>
      <c r="D26" s="19" t="s">
        <v>50</v>
      </c>
      <c r="E26" s="20" t="s">
        <v>63</v>
      </c>
      <c r="F26" s="49" t="s">
        <v>208</v>
      </c>
      <c r="G26" s="19"/>
      <c r="H26" s="19"/>
      <c r="I26" s="21"/>
      <c r="L26" s="9"/>
      <c r="N26" s="15"/>
      <c r="O26" s="15"/>
    </row>
    <row r="27" spans="1:16" ht="14.25">
      <c r="A27" s="16">
        <v>26</v>
      </c>
      <c r="B27" s="17" t="s">
        <v>89</v>
      </c>
      <c r="C27" s="19" t="s">
        <v>90</v>
      </c>
      <c r="D27" s="19" t="s">
        <v>50</v>
      </c>
      <c r="E27" s="20" t="s">
        <v>66</v>
      </c>
      <c r="F27" s="49" t="s">
        <v>209</v>
      </c>
      <c r="G27" s="19"/>
      <c r="H27" s="19"/>
      <c r="I27" s="21"/>
      <c r="L27" s="9"/>
      <c r="N27" s="15"/>
      <c r="O27" s="15"/>
    </row>
    <row r="28" spans="1:16" ht="14.25">
      <c r="A28" s="16">
        <v>27</v>
      </c>
      <c r="B28" s="17" t="s">
        <v>91</v>
      </c>
      <c r="C28" s="18" t="s">
        <v>92</v>
      </c>
      <c r="D28" s="19" t="s">
        <v>20</v>
      </c>
      <c r="E28" s="20" t="s">
        <v>24</v>
      </c>
      <c r="F28" s="49" t="s">
        <v>210</v>
      </c>
      <c r="G28" s="19"/>
      <c r="H28" s="19"/>
      <c r="I28" s="21"/>
      <c r="L28" s="9"/>
      <c r="N28" s="15"/>
      <c r="O28" s="15"/>
    </row>
    <row r="29" spans="1:16" ht="14.25">
      <c r="A29" s="16">
        <v>28</v>
      </c>
      <c r="B29" s="17" t="s">
        <v>93</v>
      </c>
      <c r="C29" s="18" t="s">
        <v>94</v>
      </c>
      <c r="D29" s="19" t="s">
        <v>31</v>
      </c>
      <c r="E29" s="20" t="s">
        <v>79</v>
      </c>
      <c r="F29" s="49" t="s">
        <v>211</v>
      </c>
      <c r="G29" s="25"/>
      <c r="H29" s="25"/>
      <c r="I29" s="26"/>
      <c r="L29" s="9"/>
      <c r="M29" s="35"/>
      <c r="N29" s="35"/>
      <c r="O29" s="35"/>
    </row>
    <row r="30" spans="1:16" ht="14.25">
      <c r="A30" s="16">
        <v>29</v>
      </c>
      <c r="B30" s="17" t="s">
        <v>95</v>
      </c>
      <c r="C30" s="19" t="s">
        <v>96</v>
      </c>
      <c r="D30" s="19" t="s">
        <v>50</v>
      </c>
      <c r="E30" s="20" t="s">
        <v>51</v>
      </c>
      <c r="F30" s="49" t="s">
        <v>212</v>
      </c>
      <c r="G30" s="25"/>
      <c r="H30" s="25"/>
      <c r="I30" s="26"/>
      <c r="L30" s="9"/>
    </row>
    <row r="31" spans="1:16" ht="14.25">
      <c r="A31" s="16">
        <v>30</v>
      </c>
      <c r="B31" s="17" t="s">
        <v>97</v>
      </c>
      <c r="C31" s="19" t="s">
        <v>98</v>
      </c>
      <c r="D31" s="19" t="s">
        <v>27</v>
      </c>
      <c r="E31" s="20" t="s">
        <v>37</v>
      </c>
      <c r="F31" s="49" t="s">
        <v>213</v>
      </c>
      <c r="G31" s="19"/>
      <c r="H31" s="19"/>
      <c r="I31" s="21"/>
      <c r="L31" s="35"/>
      <c r="M31" s="35"/>
      <c r="N31" s="37"/>
      <c r="O31" s="37"/>
    </row>
    <row r="32" spans="1:16" ht="14.25">
      <c r="A32" s="16">
        <v>31</v>
      </c>
      <c r="B32" s="17" t="s">
        <v>99</v>
      </c>
      <c r="C32" s="18" t="s">
        <v>100</v>
      </c>
      <c r="D32" s="19" t="s">
        <v>20</v>
      </c>
      <c r="E32" s="20" t="s">
        <v>82</v>
      </c>
      <c r="F32" s="47" t="s">
        <v>214</v>
      </c>
      <c r="G32" s="19"/>
      <c r="H32" s="19"/>
      <c r="I32" s="21"/>
      <c r="L32" s="9"/>
      <c r="N32" s="15"/>
      <c r="O32" s="15"/>
    </row>
    <row r="33" spans="1:15" ht="14.25">
      <c r="A33" s="16">
        <v>32</v>
      </c>
      <c r="B33" s="17" t="s">
        <v>101</v>
      </c>
      <c r="C33" s="19" t="s">
        <v>102</v>
      </c>
      <c r="D33" s="19" t="s">
        <v>27</v>
      </c>
      <c r="E33" s="20" t="s">
        <v>47</v>
      </c>
      <c r="F33" s="49" t="s">
        <v>215</v>
      </c>
      <c r="G33" s="25"/>
      <c r="H33" s="25"/>
      <c r="I33" s="26"/>
      <c r="L33" s="9"/>
    </row>
    <row r="34" spans="1:15" ht="15" thickBot="1">
      <c r="A34" s="16">
        <v>33</v>
      </c>
      <c r="B34" s="17" t="s">
        <v>103</v>
      </c>
      <c r="C34" s="19" t="s">
        <v>104</v>
      </c>
      <c r="D34" s="19" t="s">
        <v>20</v>
      </c>
      <c r="E34" s="20" t="s">
        <v>21</v>
      </c>
      <c r="F34" s="53" t="s">
        <v>216</v>
      </c>
      <c r="G34" s="19"/>
      <c r="H34" s="19"/>
      <c r="I34" s="21"/>
      <c r="L34" s="9"/>
      <c r="N34" s="15"/>
      <c r="O34" s="15"/>
    </row>
    <row r="35" spans="1:15" ht="26.25" thickBot="1">
      <c r="A35" s="16">
        <v>34</v>
      </c>
      <c r="B35" s="17" t="s">
        <v>105</v>
      </c>
      <c r="C35" s="19" t="s">
        <v>106</v>
      </c>
      <c r="D35" s="19" t="s">
        <v>50</v>
      </c>
      <c r="E35" s="20" t="s">
        <v>60</v>
      </c>
      <c r="F35" s="55" t="s">
        <v>217</v>
      </c>
      <c r="G35" s="19"/>
      <c r="H35" s="19"/>
      <c r="I35" s="21"/>
      <c r="L35" s="9"/>
      <c r="N35" s="15"/>
      <c r="O35" s="15"/>
    </row>
    <row r="36" spans="1:15" ht="26.25" thickBot="1">
      <c r="A36" s="16">
        <v>35</v>
      </c>
      <c r="B36" s="17" t="s">
        <v>107</v>
      </c>
      <c r="C36" s="19" t="s">
        <v>108</v>
      </c>
      <c r="D36" s="19" t="s">
        <v>50</v>
      </c>
      <c r="E36" s="20" t="s">
        <v>63</v>
      </c>
      <c r="F36" s="51" t="s">
        <v>218</v>
      </c>
      <c r="G36" s="19"/>
      <c r="H36" s="19"/>
      <c r="I36" s="21"/>
      <c r="L36" s="9"/>
    </row>
    <row r="37" spans="1:15" ht="15" thickBot="1">
      <c r="A37" s="16">
        <v>36</v>
      </c>
      <c r="B37" s="17" t="s">
        <v>109</v>
      </c>
      <c r="C37" s="18" t="s">
        <v>110</v>
      </c>
      <c r="D37" s="19" t="s">
        <v>20</v>
      </c>
      <c r="E37" s="20" t="s">
        <v>21</v>
      </c>
      <c r="F37" s="49" t="s">
        <v>219</v>
      </c>
      <c r="G37" s="25"/>
      <c r="H37" s="25"/>
      <c r="I37" s="26"/>
      <c r="L37" s="9"/>
    </row>
    <row r="38" spans="1:15" ht="26.25" thickBot="1">
      <c r="A38" s="16">
        <v>37</v>
      </c>
      <c r="B38" s="17" t="s">
        <v>111</v>
      </c>
      <c r="C38" s="19" t="s">
        <v>112</v>
      </c>
      <c r="D38" s="19" t="s">
        <v>50</v>
      </c>
      <c r="E38" s="20" t="s">
        <v>66</v>
      </c>
      <c r="F38" s="51" t="s">
        <v>220</v>
      </c>
      <c r="G38" s="19"/>
      <c r="H38" s="19"/>
      <c r="I38" s="21"/>
      <c r="L38" s="9"/>
      <c r="N38" s="15"/>
      <c r="O38" s="15"/>
    </row>
    <row r="39" spans="1:15" ht="26.25" thickBot="1">
      <c r="A39" s="16">
        <v>38</v>
      </c>
      <c r="B39" s="17" t="s">
        <v>113</v>
      </c>
      <c r="C39" s="19" t="s">
        <v>114</v>
      </c>
      <c r="D39" s="19" t="s">
        <v>27</v>
      </c>
      <c r="E39" s="20" t="s">
        <v>69</v>
      </c>
      <c r="F39" s="51" t="s">
        <v>221</v>
      </c>
      <c r="G39" s="25"/>
      <c r="H39" s="25"/>
      <c r="I39" s="26"/>
      <c r="L39" s="9"/>
    </row>
    <row r="40" spans="1:15" ht="26.25" thickBot="1">
      <c r="A40" s="16">
        <v>39</v>
      </c>
      <c r="B40" s="17" t="s">
        <v>115</v>
      </c>
      <c r="C40" s="18" t="s">
        <v>116</v>
      </c>
      <c r="D40" s="19" t="s">
        <v>31</v>
      </c>
      <c r="E40" s="20" t="s">
        <v>24</v>
      </c>
      <c r="F40" s="51" t="s">
        <v>222</v>
      </c>
      <c r="G40" s="25"/>
      <c r="H40" s="25"/>
      <c r="I40" s="26"/>
      <c r="L40" s="9"/>
    </row>
    <row r="41" spans="1:15" ht="15" thickBot="1">
      <c r="A41" s="16">
        <v>41</v>
      </c>
      <c r="B41" s="17" t="s">
        <v>117</v>
      </c>
      <c r="C41" s="19" t="s">
        <v>118</v>
      </c>
      <c r="D41" s="19" t="s">
        <v>27</v>
      </c>
      <c r="E41" s="20" t="s">
        <v>28</v>
      </c>
      <c r="F41" s="49" t="s">
        <v>223</v>
      </c>
      <c r="G41" s="19"/>
      <c r="H41" s="19"/>
      <c r="I41" s="21"/>
      <c r="L41" s="9"/>
      <c r="N41" s="15"/>
      <c r="O41" s="15"/>
    </row>
    <row r="42" spans="1:15" ht="26.25" thickBot="1">
      <c r="A42" s="16">
        <v>42</v>
      </c>
      <c r="B42" s="17" t="s">
        <v>119</v>
      </c>
      <c r="C42" s="19" t="s">
        <v>120</v>
      </c>
      <c r="D42" s="19" t="s">
        <v>27</v>
      </c>
      <c r="E42" s="20" t="s">
        <v>37</v>
      </c>
      <c r="F42" s="51" t="s">
        <v>224</v>
      </c>
      <c r="G42" s="25"/>
      <c r="H42" s="25"/>
      <c r="I42" s="26"/>
      <c r="L42" s="9"/>
    </row>
    <row r="43" spans="1:15" ht="17.25" customHeight="1" thickBot="1">
      <c r="A43" s="16">
        <v>43</v>
      </c>
      <c r="B43" s="17" t="s">
        <v>121</v>
      </c>
      <c r="C43" s="19" t="s">
        <v>122</v>
      </c>
      <c r="D43" s="19" t="s">
        <v>50</v>
      </c>
      <c r="E43" s="20" t="s">
        <v>51</v>
      </c>
      <c r="F43" s="51" t="s">
        <v>225</v>
      </c>
      <c r="G43" s="19"/>
      <c r="H43" s="19"/>
      <c r="I43" s="21"/>
      <c r="L43" s="9"/>
      <c r="N43" s="15"/>
      <c r="O43" s="15"/>
    </row>
    <row r="44" spans="1:15" ht="15.75" customHeight="1">
      <c r="A44" s="16">
        <v>44</v>
      </c>
      <c r="B44" s="17" t="s">
        <v>123</v>
      </c>
      <c r="C44" s="24" t="s">
        <v>124</v>
      </c>
      <c r="D44" s="19" t="s">
        <v>40</v>
      </c>
      <c r="E44" s="20" t="s">
        <v>76</v>
      </c>
      <c r="F44" s="49" t="s">
        <v>226</v>
      </c>
      <c r="G44" s="19"/>
      <c r="H44" s="19"/>
      <c r="I44" s="21"/>
      <c r="L44" s="9"/>
      <c r="N44" s="15"/>
      <c r="O44" s="15"/>
    </row>
    <row r="45" spans="1:15" ht="14.25">
      <c r="A45" s="16">
        <v>45</v>
      </c>
      <c r="B45" s="17" t="s">
        <v>125</v>
      </c>
      <c r="C45" s="19" t="s">
        <v>126</v>
      </c>
      <c r="D45" s="19" t="s">
        <v>50</v>
      </c>
      <c r="E45" s="20" t="s">
        <v>60</v>
      </c>
      <c r="F45" s="49" t="s">
        <v>225</v>
      </c>
      <c r="G45" s="19"/>
      <c r="H45" s="19"/>
      <c r="I45" s="21"/>
      <c r="L45" s="9"/>
      <c r="N45" s="15"/>
      <c r="O45" s="15"/>
    </row>
    <row r="46" spans="1:15" ht="15" thickBot="1">
      <c r="A46" s="16">
        <v>46</v>
      </c>
      <c r="B46" s="17" t="s">
        <v>127</v>
      </c>
      <c r="C46" s="19" t="s">
        <v>128</v>
      </c>
      <c r="D46" s="19" t="s">
        <v>40</v>
      </c>
      <c r="E46" s="20" t="s">
        <v>41</v>
      </c>
      <c r="F46" s="53" t="s">
        <v>227</v>
      </c>
      <c r="G46" s="19"/>
      <c r="H46" s="19"/>
      <c r="I46" s="21"/>
      <c r="L46" s="9"/>
    </row>
    <row r="47" spans="1:15" ht="26.25" thickBot="1">
      <c r="A47" s="16">
        <v>47</v>
      </c>
      <c r="B47" s="17" t="s">
        <v>129</v>
      </c>
      <c r="C47" s="19" t="s">
        <v>130</v>
      </c>
      <c r="D47" s="19" t="s">
        <v>27</v>
      </c>
      <c r="E47" s="20" t="s">
        <v>47</v>
      </c>
      <c r="F47" s="51" t="s">
        <v>228</v>
      </c>
      <c r="G47" s="19"/>
      <c r="H47" s="19"/>
      <c r="I47" s="21"/>
      <c r="L47" s="9"/>
    </row>
    <row r="48" spans="1:15" ht="26.25" thickBot="1">
      <c r="A48" s="16">
        <v>48</v>
      </c>
      <c r="B48" s="17" t="s">
        <v>131</v>
      </c>
      <c r="C48" s="19" t="s">
        <v>132</v>
      </c>
      <c r="D48" s="19" t="s">
        <v>50</v>
      </c>
      <c r="E48" s="20" t="s">
        <v>63</v>
      </c>
      <c r="F48" s="51" t="s">
        <v>229</v>
      </c>
      <c r="G48" s="19"/>
      <c r="H48" s="19"/>
      <c r="I48" s="21"/>
      <c r="L48" s="9"/>
      <c r="N48" s="15"/>
      <c r="O48" s="15"/>
    </row>
    <row r="49" spans="1:15" ht="26.25" thickBot="1">
      <c r="A49" s="16">
        <v>49</v>
      </c>
      <c r="B49" s="17" t="s">
        <v>133</v>
      </c>
      <c r="C49" s="19" t="s">
        <v>134</v>
      </c>
      <c r="D49" s="19" t="s">
        <v>27</v>
      </c>
      <c r="E49" s="20" t="s">
        <v>69</v>
      </c>
      <c r="F49" s="51" t="s">
        <v>230</v>
      </c>
      <c r="G49" s="19"/>
      <c r="H49" s="19"/>
      <c r="I49" s="21"/>
      <c r="L49" s="35"/>
      <c r="M49" s="35"/>
      <c r="N49" s="35"/>
      <c r="O49" s="37"/>
    </row>
    <row r="50" spans="1:15" ht="26.25" thickBot="1">
      <c r="A50" s="16">
        <v>50</v>
      </c>
      <c r="B50" s="17" t="s">
        <v>135</v>
      </c>
      <c r="C50" s="18" t="s">
        <v>136</v>
      </c>
      <c r="D50" s="19" t="s">
        <v>20</v>
      </c>
      <c r="E50" s="20" t="s">
        <v>79</v>
      </c>
      <c r="F50" s="51" t="s">
        <v>231</v>
      </c>
      <c r="G50" s="19"/>
      <c r="H50" s="19"/>
      <c r="I50" s="21"/>
      <c r="L50" s="9"/>
    </row>
    <row r="51" spans="1:15" ht="26.25" thickBot="1">
      <c r="A51" s="16">
        <v>51</v>
      </c>
      <c r="B51" s="17" t="s">
        <v>137</v>
      </c>
      <c r="C51" s="18" t="s">
        <v>138</v>
      </c>
      <c r="D51" s="19" t="s">
        <v>20</v>
      </c>
      <c r="E51" s="20" t="s">
        <v>82</v>
      </c>
      <c r="F51" s="51" t="s">
        <v>232</v>
      </c>
      <c r="G51" s="19"/>
      <c r="H51" s="19"/>
      <c r="I51" s="21"/>
      <c r="L51" s="9"/>
      <c r="N51" s="15"/>
      <c r="O51" s="15"/>
    </row>
    <row r="52" spans="1:15" ht="15" thickBot="1">
      <c r="A52" s="16">
        <v>52</v>
      </c>
      <c r="B52" s="17" t="s">
        <v>139</v>
      </c>
      <c r="C52" s="19" t="s">
        <v>140</v>
      </c>
      <c r="D52" s="19" t="s">
        <v>50</v>
      </c>
      <c r="E52" s="20" t="s">
        <v>66</v>
      </c>
      <c r="F52" s="51" t="s">
        <v>233</v>
      </c>
      <c r="G52" s="19"/>
      <c r="H52" s="19"/>
      <c r="I52" s="21"/>
      <c r="L52" s="9"/>
      <c r="O52" s="15"/>
    </row>
    <row r="53" spans="1:15" ht="15" thickBot="1">
      <c r="A53" s="16">
        <v>53</v>
      </c>
      <c r="B53" s="17" t="s">
        <v>141</v>
      </c>
      <c r="C53" s="19" t="s">
        <v>142</v>
      </c>
      <c r="D53" s="19" t="s">
        <v>50</v>
      </c>
      <c r="E53" s="20" t="s">
        <v>51</v>
      </c>
      <c r="F53" s="51" t="s">
        <v>234</v>
      </c>
      <c r="G53" s="19"/>
      <c r="H53" s="19"/>
      <c r="I53" s="21"/>
      <c r="L53" s="9"/>
      <c r="N53" s="15"/>
      <c r="O53" s="15"/>
    </row>
    <row r="54" spans="1:15" ht="26.25" thickBot="1">
      <c r="A54" s="16">
        <v>54</v>
      </c>
      <c r="B54" s="17" t="s">
        <v>143</v>
      </c>
      <c r="C54" s="19" t="s">
        <v>144</v>
      </c>
      <c r="D54" s="19" t="s">
        <v>50</v>
      </c>
      <c r="E54" s="20" t="s">
        <v>60</v>
      </c>
      <c r="F54" s="51" t="s">
        <v>235</v>
      </c>
      <c r="G54" s="19"/>
      <c r="H54" s="19"/>
      <c r="I54" s="21"/>
      <c r="L54" s="9"/>
    </row>
    <row r="55" spans="1:15" ht="43.5" thickBot="1">
      <c r="A55" s="16">
        <v>55</v>
      </c>
      <c r="B55" s="17" t="s">
        <v>145</v>
      </c>
      <c r="C55" s="24" t="s">
        <v>146</v>
      </c>
      <c r="D55" s="19" t="s">
        <v>40</v>
      </c>
      <c r="E55" s="20" t="s">
        <v>41</v>
      </c>
      <c r="F55" s="56" t="s">
        <v>236</v>
      </c>
      <c r="G55" s="25"/>
      <c r="H55" s="25"/>
      <c r="I55" s="26"/>
      <c r="L55" s="9"/>
    </row>
    <row r="56" spans="1:15" ht="15" thickBot="1">
      <c r="A56" s="16">
        <v>56</v>
      </c>
      <c r="B56" s="17" t="s">
        <v>147</v>
      </c>
      <c r="C56" s="18" t="s">
        <v>148</v>
      </c>
      <c r="D56" s="19" t="s">
        <v>31</v>
      </c>
      <c r="E56" s="20" t="s">
        <v>21</v>
      </c>
      <c r="F56" s="51" t="s">
        <v>237</v>
      </c>
      <c r="G56" s="19"/>
      <c r="H56" s="19"/>
      <c r="I56" s="21"/>
      <c r="L56" s="9"/>
      <c r="O56" s="15"/>
    </row>
    <row r="57" spans="1:15" ht="26.25" thickBot="1">
      <c r="A57" s="16">
        <v>57</v>
      </c>
      <c r="B57" s="17" t="s">
        <v>149</v>
      </c>
      <c r="C57" s="22" t="s">
        <v>150</v>
      </c>
      <c r="D57" s="19" t="s">
        <v>40</v>
      </c>
      <c r="E57" s="20" t="s">
        <v>44</v>
      </c>
      <c r="F57" s="51" t="s">
        <v>238</v>
      </c>
      <c r="G57" s="19"/>
      <c r="H57" s="19"/>
      <c r="I57" s="21"/>
      <c r="L57" s="9"/>
      <c r="N57" s="15"/>
      <c r="O57" s="15"/>
    </row>
    <row r="58" spans="1:15" ht="26.25" thickBot="1">
      <c r="A58" s="16">
        <v>58</v>
      </c>
      <c r="B58" s="17" t="s">
        <v>151</v>
      </c>
      <c r="C58" s="19" t="s">
        <v>152</v>
      </c>
      <c r="D58" s="19" t="s">
        <v>27</v>
      </c>
      <c r="E58" s="20" t="s">
        <v>28</v>
      </c>
      <c r="F58" s="51" t="s">
        <v>239</v>
      </c>
      <c r="G58" s="19"/>
      <c r="H58" s="19"/>
      <c r="I58" s="21"/>
      <c r="L58" s="9"/>
      <c r="N58" s="15"/>
      <c r="O58" s="15"/>
    </row>
    <row r="59" spans="1:15" ht="26.25" thickBot="1">
      <c r="A59" s="16">
        <v>59</v>
      </c>
      <c r="B59" s="17" t="s">
        <v>153</v>
      </c>
      <c r="C59" s="18" t="s">
        <v>154</v>
      </c>
      <c r="D59" s="19" t="s">
        <v>31</v>
      </c>
      <c r="E59" s="20" t="s">
        <v>24</v>
      </c>
      <c r="F59" s="51" t="s">
        <v>240</v>
      </c>
      <c r="G59" s="19"/>
      <c r="H59" s="19"/>
      <c r="I59" s="21"/>
      <c r="L59" s="9"/>
      <c r="N59" s="15"/>
      <c r="O59" s="15"/>
    </row>
    <row r="60" spans="1:15" ht="26.25" thickBot="1">
      <c r="A60" s="16">
        <v>60</v>
      </c>
      <c r="B60" s="17" t="s">
        <v>155</v>
      </c>
      <c r="C60" s="19" t="s">
        <v>156</v>
      </c>
      <c r="D60" s="19" t="s">
        <v>27</v>
      </c>
      <c r="E60" s="20" t="s">
        <v>37</v>
      </c>
      <c r="F60" s="51" t="s">
        <v>241</v>
      </c>
      <c r="G60" s="19"/>
      <c r="H60" s="19"/>
      <c r="I60" s="21"/>
      <c r="L60" s="9"/>
      <c r="N60" s="15"/>
      <c r="O60" s="15"/>
    </row>
    <row r="61" spans="1:15" ht="26.25" thickBot="1">
      <c r="A61" s="16">
        <v>61</v>
      </c>
      <c r="B61" s="17" t="s">
        <v>157</v>
      </c>
      <c r="C61" s="18" t="s">
        <v>158</v>
      </c>
      <c r="D61" s="19" t="s">
        <v>31</v>
      </c>
      <c r="E61" s="20" t="s">
        <v>79</v>
      </c>
      <c r="F61" s="51" t="s">
        <v>242</v>
      </c>
      <c r="G61" s="19"/>
      <c r="H61" s="19"/>
      <c r="I61" s="21"/>
      <c r="L61" s="9"/>
      <c r="N61" s="15"/>
      <c r="O61" s="15"/>
    </row>
    <row r="62" spans="1:15" ht="14.25">
      <c r="A62" s="16">
        <v>62</v>
      </c>
      <c r="B62" s="17" t="s">
        <v>159</v>
      </c>
      <c r="C62" s="36" t="s">
        <v>160</v>
      </c>
      <c r="D62" s="19" t="s">
        <v>40</v>
      </c>
      <c r="E62" s="20" t="s">
        <v>57</v>
      </c>
      <c r="F62" s="53" t="s">
        <v>243</v>
      </c>
      <c r="G62" s="19"/>
      <c r="H62" s="19"/>
      <c r="I62" s="21"/>
      <c r="L62" s="9"/>
      <c r="N62" s="15"/>
      <c r="O62" s="15"/>
    </row>
    <row r="63" spans="1:15" ht="14.25">
      <c r="A63" s="16">
        <v>63</v>
      </c>
      <c r="B63" s="17" t="s">
        <v>161</v>
      </c>
      <c r="C63" s="18" t="s">
        <v>162</v>
      </c>
      <c r="D63" s="19" t="s">
        <v>31</v>
      </c>
      <c r="E63" s="20" t="s">
        <v>82</v>
      </c>
      <c r="F63" s="49" t="s">
        <v>245</v>
      </c>
      <c r="G63" s="19"/>
      <c r="H63" s="19"/>
      <c r="I63" s="21"/>
      <c r="L63" s="9"/>
      <c r="N63" s="15"/>
      <c r="O63" s="15"/>
    </row>
    <row r="64" spans="1:15" ht="14.25">
      <c r="A64" s="16">
        <v>64</v>
      </c>
      <c r="B64" s="17" t="s">
        <v>163</v>
      </c>
      <c r="C64" s="19" t="s">
        <v>164</v>
      </c>
      <c r="D64" s="19" t="s">
        <v>27</v>
      </c>
      <c r="E64" s="20" t="s">
        <v>47</v>
      </c>
      <c r="F64" s="49" t="s">
        <v>244</v>
      </c>
      <c r="G64" s="19"/>
      <c r="H64" s="19"/>
      <c r="I64" s="21"/>
      <c r="L64" s="9"/>
      <c r="O64" s="15"/>
    </row>
    <row r="65" spans="1:15" ht="14.25">
      <c r="A65" s="16">
        <v>65</v>
      </c>
      <c r="B65" s="17" t="s">
        <v>165</v>
      </c>
      <c r="C65" s="24" t="s">
        <v>166</v>
      </c>
      <c r="D65" s="19" t="s">
        <v>40</v>
      </c>
      <c r="E65" s="20" t="s">
        <v>44</v>
      </c>
      <c r="F65" s="49" t="s">
        <v>246</v>
      </c>
      <c r="G65" s="19"/>
      <c r="H65" s="19"/>
      <c r="I65" s="21"/>
      <c r="L65" s="9"/>
      <c r="N65" s="15"/>
      <c r="O65" s="15"/>
    </row>
    <row r="66" spans="1:15" ht="12.75">
      <c r="B66" s="38" t="s">
        <v>247</v>
      </c>
      <c r="C66" t="s">
        <v>248</v>
      </c>
      <c r="F66" s="49" t="s">
        <v>249</v>
      </c>
    </row>
    <row r="67" spans="1:15" ht="12.75">
      <c r="B67" s="38"/>
      <c r="E67" s="39"/>
      <c r="L67" s="9"/>
    </row>
    <row r="68" spans="1:15" ht="12.75">
      <c r="B68" s="38"/>
      <c r="E68" s="39"/>
      <c r="L68" s="39"/>
    </row>
    <row r="69" spans="1:15" ht="12.75">
      <c r="B69" s="38"/>
      <c r="E69" s="39"/>
      <c r="L69" s="39"/>
    </row>
    <row r="70" spans="1:15" ht="12.75">
      <c r="B70" s="38"/>
      <c r="E70" s="39"/>
      <c r="L70" s="39"/>
    </row>
    <row r="71" spans="1:15" ht="12.75">
      <c r="B71" s="38"/>
      <c r="E71" s="39"/>
      <c r="L71" s="39"/>
    </row>
    <row r="72" spans="1:15" ht="12.75">
      <c r="B72" s="38"/>
      <c r="E72" s="39"/>
      <c r="L72" s="39"/>
    </row>
    <row r="73" spans="1:15" ht="12.75">
      <c r="E73" s="39"/>
      <c r="L73" s="39"/>
    </row>
    <row r="74" spans="1:15" ht="12.75">
      <c r="E74" s="39"/>
      <c r="L74" s="39"/>
    </row>
    <row r="75" spans="1:15" ht="12.75">
      <c r="E75" s="39"/>
      <c r="L75" s="39"/>
    </row>
    <row r="76" spans="1:15" ht="12.75">
      <c r="E76" s="39"/>
      <c r="L76" s="39"/>
    </row>
    <row r="77" spans="1:15" ht="12.75">
      <c r="E77" s="39"/>
      <c r="L77" s="39"/>
    </row>
    <row r="78" spans="1:15" ht="12.75">
      <c r="E78" s="39"/>
      <c r="L78" s="39"/>
    </row>
    <row r="79" spans="1:15" ht="12.75">
      <c r="E79" s="39"/>
      <c r="L79" s="39"/>
    </row>
    <row r="80" spans="1:15" ht="12.75">
      <c r="E80" s="39"/>
      <c r="L80" s="39"/>
    </row>
    <row r="81" spans="5:12" ht="12.75">
      <c r="E81" s="39"/>
      <c r="L81" s="39"/>
    </row>
    <row r="82" spans="5:12" ht="12.75">
      <c r="E82" s="39"/>
      <c r="L82" s="39"/>
    </row>
    <row r="83" spans="5:12" ht="12.75">
      <c r="E83" s="39"/>
      <c r="L83" s="39"/>
    </row>
    <row r="84" spans="5:12" ht="12.75">
      <c r="E84" s="39"/>
      <c r="L84" s="39"/>
    </row>
    <row r="85" spans="5:12" ht="12.75">
      <c r="E85" s="39"/>
      <c r="L85" s="39"/>
    </row>
    <row r="86" spans="5:12" ht="12.75">
      <c r="E86" s="39"/>
      <c r="L86" s="39"/>
    </row>
    <row r="87" spans="5:12" ht="12.75">
      <c r="E87" s="39"/>
      <c r="L87" s="39"/>
    </row>
    <row r="88" spans="5:12" ht="12.75">
      <c r="E88" s="39"/>
      <c r="L88" s="39"/>
    </row>
    <row r="89" spans="5:12" ht="12.75">
      <c r="E89" s="39"/>
      <c r="L89" s="39"/>
    </row>
    <row r="90" spans="5:12" ht="12.75">
      <c r="E90" s="39"/>
      <c r="L90" s="39"/>
    </row>
    <row r="91" spans="5:12" ht="12.75">
      <c r="E91" s="39"/>
      <c r="L91" s="39"/>
    </row>
    <row r="92" spans="5:12" ht="12.75">
      <c r="E92" s="39"/>
      <c r="L92" s="39"/>
    </row>
    <row r="93" spans="5:12" ht="12.75">
      <c r="E93" s="39"/>
      <c r="L93" s="39"/>
    </row>
    <row r="94" spans="5:12" ht="12.75">
      <c r="E94" s="39"/>
      <c r="L94" s="39"/>
    </row>
    <row r="95" spans="5:12" ht="12.75">
      <c r="E95" s="39"/>
      <c r="L95" s="39"/>
    </row>
    <row r="96" spans="5:12" ht="12.75">
      <c r="E96" s="39"/>
      <c r="L96" s="39"/>
    </row>
    <row r="97" spans="5:12" ht="12.75">
      <c r="E97" s="39"/>
      <c r="L97" s="39"/>
    </row>
    <row r="98" spans="5:12" ht="12.75">
      <c r="E98" s="39"/>
      <c r="L98" s="39"/>
    </row>
    <row r="99" spans="5:12" ht="12.75">
      <c r="E99" s="39"/>
      <c r="L99" s="39"/>
    </row>
    <row r="100" spans="5:12" ht="12.75">
      <c r="E100" s="39"/>
      <c r="L100" s="39"/>
    </row>
    <row r="101" spans="5:12" ht="12.75">
      <c r="E101" s="39"/>
      <c r="L101" s="39"/>
    </row>
    <row r="102" spans="5:12" ht="12.75">
      <c r="E102" s="39"/>
      <c r="L102" s="39"/>
    </row>
    <row r="103" spans="5:12" ht="12.75">
      <c r="E103" s="39"/>
      <c r="L103" s="39"/>
    </row>
    <row r="104" spans="5:12" ht="12.75">
      <c r="E104" s="39"/>
      <c r="L104" s="39"/>
    </row>
    <row r="105" spans="5:12" ht="12.75">
      <c r="E105" s="39"/>
      <c r="L105" s="39"/>
    </row>
    <row r="106" spans="5:12" ht="12.75">
      <c r="E106" s="39"/>
      <c r="L106" s="39"/>
    </row>
    <row r="107" spans="5:12" ht="12.75">
      <c r="E107" s="39"/>
      <c r="L107" s="39"/>
    </row>
    <row r="108" spans="5:12" ht="12.75">
      <c r="E108" s="39"/>
      <c r="L108" s="39"/>
    </row>
    <row r="109" spans="5:12" ht="12.75">
      <c r="E109" s="39"/>
      <c r="L109" s="39"/>
    </row>
    <row r="110" spans="5:12" ht="12.75">
      <c r="E110" s="39"/>
      <c r="L110" s="39"/>
    </row>
    <row r="111" spans="5:12" ht="12.75">
      <c r="E111" s="39"/>
      <c r="L111" s="39"/>
    </row>
    <row r="112" spans="5:12" ht="12.75">
      <c r="E112" s="39"/>
      <c r="L112" s="39"/>
    </row>
    <row r="113" spans="5:12" ht="12.75">
      <c r="E113" s="39"/>
      <c r="L113" s="39"/>
    </row>
    <row r="114" spans="5:12" ht="12.75">
      <c r="E114" s="39"/>
      <c r="L114" s="39"/>
    </row>
    <row r="115" spans="5:12" ht="12.75">
      <c r="E115" s="39"/>
      <c r="L115" s="39"/>
    </row>
    <row r="116" spans="5:12" ht="12.75">
      <c r="E116" s="39"/>
      <c r="L116" s="39"/>
    </row>
    <row r="117" spans="5:12" ht="12.75">
      <c r="E117" s="39"/>
      <c r="L117" s="39"/>
    </row>
    <row r="118" spans="5:12" ht="12.75">
      <c r="E118" s="39"/>
      <c r="L118" s="39"/>
    </row>
    <row r="119" spans="5:12" ht="12.75">
      <c r="E119" s="39"/>
      <c r="L119" s="39"/>
    </row>
    <row r="120" spans="5:12" ht="12.75">
      <c r="E120" s="39"/>
      <c r="L120" s="39"/>
    </row>
    <row r="121" spans="5:12" ht="12.75">
      <c r="E121" s="39"/>
      <c r="L121" s="39"/>
    </row>
    <row r="122" spans="5:12" ht="12.75">
      <c r="E122" s="39"/>
      <c r="L122" s="39"/>
    </row>
    <row r="123" spans="5:12" ht="12.75">
      <c r="E123" s="39"/>
      <c r="L123" s="39"/>
    </row>
    <row r="124" spans="5:12" ht="12.75">
      <c r="E124" s="39"/>
      <c r="L124" s="39"/>
    </row>
    <row r="125" spans="5:12" ht="12.75">
      <c r="E125" s="39"/>
      <c r="L125" s="39"/>
    </row>
    <row r="126" spans="5:12" ht="12.75">
      <c r="E126" s="39"/>
      <c r="L126" s="39"/>
    </row>
    <row r="127" spans="5:12" ht="12.75">
      <c r="E127" s="39"/>
      <c r="L127" s="39"/>
    </row>
    <row r="128" spans="5:12" ht="12.75">
      <c r="E128" s="39"/>
      <c r="L128" s="39"/>
    </row>
    <row r="129" spans="5:12" ht="12.75">
      <c r="E129" s="39"/>
      <c r="L129" s="39"/>
    </row>
    <row r="130" spans="5:12" ht="12.75">
      <c r="E130" s="39"/>
      <c r="L130" s="39"/>
    </row>
    <row r="131" spans="5:12" ht="12.75">
      <c r="E131" s="39"/>
      <c r="L131" s="39"/>
    </row>
    <row r="132" spans="5:12" ht="12.75">
      <c r="E132" s="39"/>
      <c r="L132" s="39"/>
    </row>
    <row r="133" spans="5:12" ht="12.75">
      <c r="E133" s="39"/>
      <c r="L133" s="39"/>
    </row>
    <row r="134" spans="5:12" ht="12.75">
      <c r="E134" s="39"/>
      <c r="L134" s="39"/>
    </row>
    <row r="135" spans="5:12" ht="12.75">
      <c r="E135" s="39"/>
      <c r="L135" s="39"/>
    </row>
    <row r="136" spans="5:12" ht="12.75">
      <c r="E136" s="39"/>
      <c r="L136" s="39"/>
    </row>
    <row r="137" spans="5:12" ht="12.75">
      <c r="E137" s="39"/>
      <c r="L137" s="39"/>
    </row>
    <row r="138" spans="5:12" ht="12.75">
      <c r="E138" s="39"/>
      <c r="L138" s="39"/>
    </row>
    <row r="139" spans="5:12" ht="12.75">
      <c r="E139" s="39"/>
      <c r="L139" s="39"/>
    </row>
    <row r="140" spans="5:12" ht="12.75">
      <c r="E140" s="39"/>
      <c r="L140" s="39"/>
    </row>
    <row r="141" spans="5:12" ht="12.75">
      <c r="E141" s="39"/>
      <c r="L141" s="39"/>
    </row>
    <row r="142" spans="5:12" ht="12.75">
      <c r="E142" s="39"/>
      <c r="L142" s="39"/>
    </row>
    <row r="143" spans="5:12" ht="12.75">
      <c r="E143" s="39"/>
      <c r="L143" s="39"/>
    </row>
    <row r="144" spans="5:12" ht="12.75">
      <c r="E144" s="39"/>
      <c r="L144" s="39"/>
    </row>
    <row r="145" spans="5:12" ht="12.75">
      <c r="E145" s="39"/>
      <c r="L145" s="39"/>
    </row>
    <row r="146" spans="5:12" ht="12.75">
      <c r="E146" s="39"/>
      <c r="L146" s="39"/>
    </row>
    <row r="147" spans="5:12" ht="12.75">
      <c r="E147" s="39"/>
      <c r="L147" s="39"/>
    </row>
    <row r="148" spans="5:12" ht="12.75">
      <c r="E148" s="39"/>
      <c r="L148" s="39"/>
    </row>
    <row r="149" spans="5:12" ht="12.75">
      <c r="E149" s="39"/>
      <c r="L149" s="39"/>
    </row>
    <row r="150" spans="5:12" ht="12.75">
      <c r="E150" s="39"/>
      <c r="L150" s="39"/>
    </row>
    <row r="151" spans="5:12" ht="12.75">
      <c r="E151" s="39"/>
      <c r="L151" s="39"/>
    </row>
    <row r="152" spans="5:12" ht="12.75">
      <c r="E152" s="39"/>
      <c r="L152" s="39"/>
    </row>
    <row r="153" spans="5:12" ht="12.75">
      <c r="E153" s="39"/>
      <c r="L153" s="39"/>
    </row>
    <row r="154" spans="5:12" ht="12.75">
      <c r="E154" s="39"/>
      <c r="L154" s="39"/>
    </row>
    <row r="155" spans="5:12" ht="12.75">
      <c r="E155" s="39"/>
      <c r="L155" s="39"/>
    </row>
    <row r="156" spans="5:12" ht="12.75">
      <c r="E156" s="39"/>
      <c r="L156" s="39"/>
    </row>
    <row r="157" spans="5:12" ht="12.75">
      <c r="E157" s="39"/>
      <c r="L157" s="39"/>
    </row>
    <row r="158" spans="5:12" ht="12.75">
      <c r="E158" s="39"/>
      <c r="L158" s="39"/>
    </row>
    <row r="159" spans="5:12" ht="12.75">
      <c r="E159" s="39"/>
      <c r="L159" s="39"/>
    </row>
    <row r="160" spans="5:12" ht="12.75">
      <c r="E160" s="39"/>
      <c r="L160" s="39"/>
    </row>
    <row r="161" spans="5:12" ht="12.75">
      <c r="E161" s="39"/>
      <c r="L161" s="39"/>
    </row>
    <row r="162" spans="5:12" ht="12.75">
      <c r="E162" s="39"/>
      <c r="L162" s="39"/>
    </row>
    <row r="163" spans="5:12" ht="12.75">
      <c r="E163" s="39"/>
      <c r="L163" s="39"/>
    </row>
    <row r="164" spans="5:12" ht="12.75">
      <c r="E164" s="39"/>
      <c r="L164" s="39"/>
    </row>
    <row r="165" spans="5:12" ht="12.75">
      <c r="E165" s="39"/>
      <c r="L165" s="39"/>
    </row>
    <row r="166" spans="5:12" ht="12.75">
      <c r="E166" s="39"/>
      <c r="L166" s="39"/>
    </row>
    <row r="167" spans="5:12" ht="12.75">
      <c r="E167" s="39"/>
      <c r="L167" s="39"/>
    </row>
    <row r="168" spans="5:12" ht="12.75">
      <c r="E168" s="39"/>
      <c r="L168" s="39"/>
    </row>
    <row r="169" spans="5:12" ht="12.75">
      <c r="E169" s="39"/>
      <c r="L169" s="39"/>
    </row>
    <row r="170" spans="5:12" ht="12.75">
      <c r="E170" s="39"/>
      <c r="L170" s="39"/>
    </row>
    <row r="171" spans="5:12" ht="12.75">
      <c r="E171" s="39"/>
      <c r="L171" s="39"/>
    </row>
    <row r="172" spans="5:12" ht="12.75">
      <c r="E172" s="39"/>
      <c r="L172" s="39"/>
    </row>
    <row r="173" spans="5:12" ht="12.75">
      <c r="E173" s="39"/>
      <c r="L173" s="39"/>
    </row>
    <row r="174" spans="5:12" ht="12.75">
      <c r="E174" s="39"/>
      <c r="L174" s="39"/>
    </row>
    <row r="175" spans="5:12" ht="12.75">
      <c r="E175" s="39"/>
      <c r="L175" s="39"/>
    </row>
    <row r="176" spans="5:12" ht="12.75">
      <c r="E176" s="39"/>
      <c r="L176" s="39"/>
    </row>
    <row r="177" spans="5:12" ht="12.75">
      <c r="E177" s="39"/>
      <c r="L177" s="39"/>
    </row>
    <row r="178" spans="5:12" ht="12.75">
      <c r="E178" s="39"/>
      <c r="L178" s="39"/>
    </row>
    <row r="179" spans="5:12" ht="12.75">
      <c r="E179" s="39"/>
      <c r="L179" s="39"/>
    </row>
    <row r="180" spans="5:12" ht="12.75">
      <c r="E180" s="39"/>
      <c r="L180" s="39"/>
    </row>
    <row r="181" spans="5:12" ht="12.75">
      <c r="E181" s="39"/>
      <c r="L181" s="39"/>
    </row>
    <row r="182" spans="5:12" ht="12.75">
      <c r="E182" s="39"/>
      <c r="L182" s="39"/>
    </row>
    <row r="183" spans="5:12" ht="12.75">
      <c r="E183" s="39"/>
      <c r="L183" s="39"/>
    </row>
    <row r="184" spans="5:12" ht="12.75">
      <c r="E184" s="39"/>
      <c r="L184" s="39"/>
    </row>
    <row r="185" spans="5:12" ht="12.75">
      <c r="E185" s="39"/>
      <c r="L185" s="39"/>
    </row>
    <row r="186" spans="5:12" ht="12.75">
      <c r="E186" s="39"/>
      <c r="L186" s="39"/>
    </row>
    <row r="187" spans="5:12" ht="12.75">
      <c r="E187" s="39"/>
      <c r="L187" s="39"/>
    </row>
    <row r="188" spans="5:12" ht="12.75">
      <c r="E188" s="39"/>
      <c r="L188" s="39"/>
    </row>
    <row r="189" spans="5:12" ht="12.75">
      <c r="E189" s="39"/>
      <c r="L189" s="39"/>
    </row>
    <row r="190" spans="5:12" ht="12.75">
      <c r="E190" s="39"/>
      <c r="L190" s="39"/>
    </row>
    <row r="191" spans="5:12" ht="12.75">
      <c r="E191" s="39"/>
      <c r="L191" s="39"/>
    </row>
    <row r="192" spans="5:12" ht="12.75">
      <c r="E192" s="39"/>
      <c r="L192" s="39"/>
    </row>
    <row r="193" spans="5:12" ht="12.75">
      <c r="E193" s="39"/>
      <c r="L193" s="39"/>
    </row>
    <row r="194" spans="5:12" ht="12.75">
      <c r="E194" s="39"/>
      <c r="L194" s="39"/>
    </row>
    <row r="195" spans="5:12" ht="12.75">
      <c r="E195" s="39"/>
      <c r="L195" s="39"/>
    </row>
    <row r="196" spans="5:12" ht="12.75">
      <c r="E196" s="39"/>
      <c r="L196" s="39"/>
    </row>
    <row r="197" spans="5:12" ht="12.75">
      <c r="E197" s="39"/>
      <c r="L197" s="39"/>
    </row>
    <row r="198" spans="5:12" ht="12.75">
      <c r="E198" s="39"/>
      <c r="L198" s="39"/>
    </row>
    <row r="199" spans="5:12" ht="12.75">
      <c r="E199" s="39"/>
      <c r="L199" s="39"/>
    </row>
    <row r="200" spans="5:12" ht="12.75">
      <c r="E200" s="39"/>
      <c r="L200" s="39"/>
    </row>
    <row r="201" spans="5:12" ht="12.75">
      <c r="E201" s="39"/>
      <c r="L201" s="39"/>
    </row>
    <row r="202" spans="5:12" ht="12.75">
      <c r="E202" s="39"/>
      <c r="L202" s="39"/>
    </row>
    <row r="203" spans="5:12" ht="12.75">
      <c r="E203" s="39"/>
      <c r="L203" s="39"/>
    </row>
    <row r="204" spans="5:12" ht="12.75">
      <c r="E204" s="39"/>
      <c r="L204" s="39"/>
    </row>
    <row r="205" spans="5:12" ht="12.75">
      <c r="E205" s="39"/>
      <c r="L205" s="39"/>
    </row>
    <row r="206" spans="5:12" ht="12.75">
      <c r="E206" s="39"/>
      <c r="L206" s="39"/>
    </row>
    <row r="207" spans="5:12" ht="12.75">
      <c r="E207" s="39"/>
      <c r="L207" s="39"/>
    </row>
    <row r="208" spans="5:12" ht="12.75">
      <c r="E208" s="39"/>
      <c r="L208" s="39"/>
    </row>
    <row r="209" spans="5:12" ht="12.75">
      <c r="E209" s="39"/>
      <c r="L209" s="39"/>
    </row>
    <row r="210" spans="5:12" ht="12.75">
      <c r="E210" s="39"/>
      <c r="L210" s="39"/>
    </row>
    <row r="211" spans="5:12" ht="12.75">
      <c r="E211" s="39"/>
      <c r="L211" s="39"/>
    </row>
    <row r="212" spans="5:12" ht="12.75">
      <c r="E212" s="39"/>
      <c r="L212" s="39"/>
    </row>
    <row r="213" spans="5:12" ht="12.75">
      <c r="E213" s="39"/>
      <c r="L213" s="39"/>
    </row>
    <row r="214" spans="5:12" ht="12.75">
      <c r="E214" s="39"/>
      <c r="L214" s="39"/>
    </row>
    <row r="215" spans="5:12" ht="12.75">
      <c r="E215" s="39"/>
      <c r="L215" s="39"/>
    </row>
    <row r="216" spans="5:12" ht="12.75">
      <c r="E216" s="39"/>
      <c r="L216" s="39"/>
    </row>
    <row r="217" spans="5:12" ht="12.75">
      <c r="E217" s="39"/>
      <c r="L217" s="39"/>
    </row>
    <row r="218" spans="5:12" ht="12.75">
      <c r="E218" s="39"/>
      <c r="L218" s="39"/>
    </row>
    <row r="219" spans="5:12" ht="12.75">
      <c r="E219" s="39"/>
      <c r="L219" s="39"/>
    </row>
    <row r="220" spans="5:12" ht="12.75">
      <c r="E220" s="39"/>
      <c r="L220" s="39"/>
    </row>
    <row r="221" spans="5:12" ht="12.75">
      <c r="E221" s="39"/>
      <c r="L221" s="39"/>
    </row>
    <row r="222" spans="5:12" ht="12.75">
      <c r="E222" s="39"/>
      <c r="L222" s="39"/>
    </row>
    <row r="223" spans="5:12" ht="12.75">
      <c r="E223" s="39"/>
      <c r="L223" s="39"/>
    </row>
    <row r="224" spans="5:12" ht="12.75">
      <c r="E224" s="39"/>
      <c r="L224" s="39"/>
    </row>
    <row r="225" spans="5:12" ht="12.75">
      <c r="E225" s="39"/>
      <c r="L225" s="39"/>
    </row>
    <row r="226" spans="5:12" ht="12.75">
      <c r="E226" s="39"/>
      <c r="L226" s="39"/>
    </row>
    <row r="227" spans="5:12" ht="12.75">
      <c r="E227" s="39"/>
      <c r="L227" s="39"/>
    </row>
    <row r="228" spans="5:12" ht="12.75">
      <c r="E228" s="39"/>
      <c r="L228" s="39"/>
    </row>
    <row r="229" spans="5:12" ht="12.75">
      <c r="E229" s="39"/>
      <c r="L229" s="39"/>
    </row>
    <row r="230" spans="5:12" ht="12.75">
      <c r="E230" s="39"/>
      <c r="L230" s="39"/>
    </row>
    <row r="231" spans="5:12" ht="12.75">
      <c r="E231" s="39"/>
      <c r="L231" s="39"/>
    </row>
    <row r="232" spans="5:12" ht="12.75">
      <c r="E232" s="39"/>
      <c r="L232" s="39"/>
    </row>
    <row r="233" spans="5:12" ht="12.75">
      <c r="E233" s="39"/>
      <c r="L233" s="39"/>
    </row>
    <row r="234" spans="5:12" ht="12.75">
      <c r="E234" s="39"/>
      <c r="L234" s="39"/>
    </row>
    <row r="235" spans="5:12" ht="12.75">
      <c r="E235" s="39"/>
      <c r="L235" s="39"/>
    </row>
    <row r="236" spans="5:12" ht="12.75">
      <c r="E236" s="39"/>
      <c r="L236" s="39"/>
    </row>
    <row r="237" spans="5:12" ht="12.75">
      <c r="E237" s="39"/>
      <c r="L237" s="39"/>
    </row>
    <row r="238" spans="5:12" ht="12.75">
      <c r="E238" s="39"/>
      <c r="L238" s="39"/>
    </row>
    <row r="239" spans="5:12" ht="12.75">
      <c r="E239" s="39"/>
      <c r="L239" s="39"/>
    </row>
    <row r="240" spans="5:12" ht="12.75">
      <c r="E240" s="39"/>
      <c r="L240" s="39"/>
    </row>
    <row r="241" spans="5:12" ht="12.75">
      <c r="E241" s="39"/>
      <c r="L241" s="39"/>
    </row>
    <row r="242" spans="5:12" ht="12.75">
      <c r="E242" s="39"/>
      <c r="L242" s="39"/>
    </row>
    <row r="243" spans="5:12" ht="12.75">
      <c r="E243" s="39"/>
      <c r="L243" s="39"/>
    </row>
    <row r="244" spans="5:12" ht="12.75">
      <c r="E244" s="39"/>
      <c r="L244" s="39"/>
    </row>
    <row r="245" spans="5:12" ht="12.75">
      <c r="E245" s="39"/>
      <c r="L245" s="39"/>
    </row>
    <row r="246" spans="5:12" ht="12.75">
      <c r="E246" s="39"/>
      <c r="L246" s="39"/>
    </row>
    <row r="247" spans="5:12" ht="12.75">
      <c r="E247" s="39"/>
      <c r="L247" s="39"/>
    </row>
    <row r="248" spans="5:12" ht="12.75">
      <c r="E248" s="39"/>
      <c r="L248" s="39"/>
    </row>
    <row r="249" spans="5:12" ht="12.75">
      <c r="E249" s="39"/>
      <c r="L249" s="39"/>
    </row>
    <row r="250" spans="5:12" ht="12.75">
      <c r="E250" s="39"/>
      <c r="L250" s="39"/>
    </row>
    <row r="251" spans="5:12" ht="12.75">
      <c r="E251" s="39"/>
      <c r="L251" s="39"/>
    </row>
    <row r="252" spans="5:12" ht="12.75">
      <c r="E252" s="39"/>
      <c r="L252" s="39"/>
    </row>
    <row r="253" spans="5:12" ht="12.75">
      <c r="E253" s="39"/>
      <c r="L253" s="39"/>
    </row>
    <row r="254" spans="5:12" ht="12.75">
      <c r="E254" s="39"/>
      <c r="L254" s="39"/>
    </row>
    <row r="255" spans="5:12" ht="12.75">
      <c r="E255" s="39"/>
      <c r="L255" s="39"/>
    </row>
    <row r="256" spans="5:12" ht="12.75">
      <c r="E256" s="39"/>
      <c r="L256" s="39"/>
    </row>
    <row r="257" spans="5:12" ht="12.75">
      <c r="E257" s="39"/>
      <c r="L257" s="39"/>
    </row>
    <row r="258" spans="5:12" ht="12.75">
      <c r="E258" s="39"/>
      <c r="L258" s="39"/>
    </row>
    <row r="259" spans="5:12" ht="12.75">
      <c r="E259" s="39"/>
      <c r="L259" s="39"/>
    </row>
    <row r="260" spans="5:12" ht="12.75">
      <c r="E260" s="39"/>
      <c r="L260" s="39"/>
    </row>
    <row r="261" spans="5:12" ht="12.75">
      <c r="E261" s="39"/>
      <c r="L261" s="39"/>
    </row>
    <row r="262" spans="5:12" ht="12.75">
      <c r="E262" s="39"/>
      <c r="L262" s="39"/>
    </row>
    <row r="263" spans="5:12" ht="12.75">
      <c r="E263" s="39"/>
      <c r="L263" s="39"/>
    </row>
    <row r="264" spans="5:12" ht="12.75">
      <c r="E264" s="39"/>
      <c r="L264" s="39"/>
    </row>
    <row r="265" spans="5:12" ht="12.75">
      <c r="E265" s="39"/>
      <c r="L265" s="39"/>
    </row>
    <row r="266" spans="5:12" ht="12.75">
      <c r="E266" s="39"/>
      <c r="L266" s="39"/>
    </row>
    <row r="267" spans="5:12" ht="12.75">
      <c r="E267" s="39"/>
      <c r="L267" s="39"/>
    </row>
    <row r="268" spans="5:12" ht="12.75">
      <c r="E268" s="39"/>
      <c r="L268" s="39"/>
    </row>
    <row r="269" spans="5:12" ht="12.75">
      <c r="E269" s="39"/>
      <c r="L269" s="39"/>
    </row>
    <row r="270" spans="5:12" ht="12.75">
      <c r="E270" s="39"/>
      <c r="L270" s="39"/>
    </row>
    <row r="271" spans="5:12" ht="12.75">
      <c r="E271" s="39"/>
      <c r="L271" s="39"/>
    </row>
    <row r="272" spans="5:12" ht="12.75">
      <c r="E272" s="39"/>
      <c r="L272" s="39"/>
    </row>
    <row r="273" spans="5:12" ht="12.75">
      <c r="E273" s="39"/>
      <c r="L273" s="39"/>
    </row>
    <row r="274" spans="5:12" ht="12.75">
      <c r="E274" s="39"/>
      <c r="L274" s="39"/>
    </row>
    <row r="275" spans="5:12" ht="12.75">
      <c r="E275" s="39"/>
      <c r="L275" s="39"/>
    </row>
    <row r="276" spans="5:12" ht="12.75">
      <c r="E276" s="39"/>
      <c r="L276" s="39"/>
    </row>
    <row r="277" spans="5:12" ht="12.75">
      <c r="E277" s="39"/>
      <c r="L277" s="39"/>
    </row>
    <row r="278" spans="5:12" ht="12.75">
      <c r="E278" s="39"/>
      <c r="L278" s="39"/>
    </row>
    <row r="279" spans="5:12" ht="12.75">
      <c r="E279" s="39"/>
      <c r="L279" s="39"/>
    </row>
    <row r="280" spans="5:12" ht="12.75">
      <c r="E280" s="39"/>
      <c r="L280" s="39"/>
    </row>
    <row r="281" spans="5:12" ht="12.75">
      <c r="E281" s="39"/>
      <c r="L281" s="39"/>
    </row>
    <row r="282" spans="5:12" ht="12.75">
      <c r="E282" s="39"/>
      <c r="L282" s="39"/>
    </row>
    <row r="283" spans="5:12" ht="12.75">
      <c r="E283" s="39"/>
      <c r="L283" s="39"/>
    </row>
    <row r="284" spans="5:12" ht="12.75">
      <c r="E284" s="39"/>
      <c r="L284" s="39"/>
    </row>
    <row r="285" spans="5:12" ht="12.75">
      <c r="E285" s="39"/>
      <c r="L285" s="39"/>
    </row>
    <row r="286" spans="5:12" ht="12.75">
      <c r="E286" s="39"/>
      <c r="L286" s="39"/>
    </row>
    <row r="287" spans="5:12" ht="12.75">
      <c r="E287" s="39"/>
      <c r="L287" s="39"/>
    </row>
    <row r="288" spans="5:12" ht="12.75">
      <c r="E288" s="39"/>
      <c r="L288" s="39"/>
    </row>
    <row r="289" spans="5:12" ht="12.75">
      <c r="E289" s="39"/>
      <c r="L289" s="39"/>
    </row>
    <row r="290" spans="5:12" ht="12.75">
      <c r="E290" s="39"/>
      <c r="L290" s="39"/>
    </row>
    <row r="291" spans="5:12" ht="12.75">
      <c r="E291" s="39"/>
      <c r="L291" s="39"/>
    </row>
    <row r="292" spans="5:12" ht="12.75">
      <c r="E292" s="39"/>
      <c r="L292" s="39"/>
    </row>
    <row r="293" spans="5:12" ht="12.75">
      <c r="E293" s="39"/>
      <c r="L293" s="39"/>
    </row>
    <row r="294" spans="5:12" ht="12.75">
      <c r="E294" s="39"/>
      <c r="L294" s="39"/>
    </row>
    <row r="295" spans="5:12" ht="12.75">
      <c r="E295" s="39"/>
      <c r="L295" s="39"/>
    </row>
    <row r="296" spans="5:12" ht="12.75">
      <c r="E296" s="39"/>
      <c r="L296" s="39"/>
    </row>
    <row r="297" spans="5:12" ht="12.75">
      <c r="E297" s="39"/>
      <c r="L297" s="39"/>
    </row>
    <row r="298" spans="5:12" ht="12.75">
      <c r="E298" s="39"/>
      <c r="L298" s="39"/>
    </row>
    <row r="299" spans="5:12" ht="12.75">
      <c r="E299" s="39"/>
      <c r="L299" s="39"/>
    </row>
    <row r="300" spans="5:12" ht="12.75">
      <c r="E300" s="39"/>
      <c r="L300" s="39"/>
    </row>
    <row r="301" spans="5:12" ht="12.75">
      <c r="E301" s="39"/>
      <c r="L301" s="39"/>
    </row>
    <row r="302" spans="5:12" ht="12.75">
      <c r="E302" s="39"/>
      <c r="L302" s="39"/>
    </row>
    <row r="303" spans="5:12" ht="12.75">
      <c r="E303" s="39"/>
      <c r="L303" s="39"/>
    </row>
    <row r="304" spans="5:12" ht="12.75">
      <c r="E304" s="39"/>
      <c r="L304" s="39"/>
    </row>
    <row r="305" spans="5:12" ht="12.75">
      <c r="E305" s="39"/>
      <c r="L305" s="39"/>
    </row>
    <row r="306" spans="5:12" ht="12.75">
      <c r="E306" s="39"/>
      <c r="L306" s="39"/>
    </row>
    <row r="307" spans="5:12" ht="12.75">
      <c r="E307" s="39"/>
      <c r="L307" s="39"/>
    </row>
    <row r="308" spans="5:12" ht="12.75">
      <c r="E308" s="39"/>
      <c r="L308" s="39"/>
    </row>
    <row r="309" spans="5:12" ht="12.75">
      <c r="E309" s="39"/>
      <c r="L309" s="39"/>
    </row>
    <row r="310" spans="5:12" ht="12.75">
      <c r="E310" s="39"/>
      <c r="L310" s="39"/>
    </row>
    <row r="311" spans="5:12" ht="12.75">
      <c r="E311" s="39"/>
      <c r="L311" s="39"/>
    </row>
    <row r="312" spans="5:12" ht="12.75">
      <c r="E312" s="39"/>
      <c r="L312" s="39"/>
    </row>
    <row r="313" spans="5:12" ht="12.75">
      <c r="E313" s="39"/>
      <c r="L313" s="39"/>
    </row>
    <row r="314" spans="5:12" ht="12.75">
      <c r="E314" s="39"/>
      <c r="L314" s="39"/>
    </row>
    <row r="315" spans="5:12" ht="12.75">
      <c r="E315" s="39"/>
      <c r="L315" s="39"/>
    </row>
    <row r="316" spans="5:12" ht="12.75">
      <c r="E316" s="39"/>
      <c r="L316" s="39"/>
    </row>
    <row r="317" spans="5:12" ht="12.75">
      <c r="E317" s="39"/>
      <c r="L317" s="39"/>
    </row>
    <row r="318" spans="5:12" ht="12.75">
      <c r="E318" s="39"/>
      <c r="L318" s="39"/>
    </row>
    <row r="319" spans="5:12" ht="12.75">
      <c r="E319" s="39"/>
      <c r="L319" s="39"/>
    </row>
    <row r="320" spans="5:12" ht="12.75">
      <c r="E320" s="39"/>
      <c r="L320" s="39"/>
    </row>
    <row r="321" spans="5:12" ht="12.75">
      <c r="E321" s="39"/>
      <c r="L321" s="39"/>
    </row>
    <row r="322" spans="5:12" ht="12.75">
      <c r="E322" s="39"/>
      <c r="L322" s="39"/>
    </row>
    <row r="323" spans="5:12" ht="12.75">
      <c r="E323" s="39"/>
      <c r="L323" s="39"/>
    </row>
    <row r="324" spans="5:12" ht="12.75">
      <c r="E324" s="39"/>
      <c r="L324" s="39"/>
    </row>
    <row r="325" spans="5:12" ht="12.75">
      <c r="E325" s="39"/>
      <c r="L325" s="39"/>
    </row>
    <row r="326" spans="5:12" ht="12.75">
      <c r="E326" s="39"/>
      <c r="L326" s="39"/>
    </row>
    <row r="327" spans="5:12" ht="12.75">
      <c r="E327" s="39"/>
      <c r="L327" s="39"/>
    </row>
    <row r="328" spans="5:12" ht="12.75">
      <c r="E328" s="39"/>
      <c r="L328" s="39"/>
    </row>
    <row r="329" spans="5:12" ht="12.75">
      <c r="E329" s="39"/>
      <c r="L329" s="39"/>
    </row>
    <row r="330" spans="5:12" ht="12.75">
      <c r="E330" s="39"/>
      <c r="L330" s="39"/>
    </row>
    <row r="331" spans="5:12" ht="12.75">
      <c r="E331" s="39"/>
      <c r="L331" s="39"/>
    </row>
    <row r="332" spans="5:12" ht="12.75">
      <c r="E332" s="39"/>
      <c r="L332" s="39"/>
    </row>
    <row r="333" spans="5:12" ht="12.75">
      <c r="E333" s="39"/>
      <c r="L333" s="39"/>
    </row>
    <row r="334" spans="5:12" ht="12.75">
      <c r="E334" s="39"/>
      <c r="L334" s="39"/>
    </row>
    <row r="335" spans="5:12" ht="12.75">
      <c r="E335" s="39"/>
      <c r="L335" s="39"/>
    </row>
    <row r="336" spans="5:12" ht="12.75">
      <c r="E336" s="39"/>
      <c r="L336" s="39"/>
    </row>
    <row r="337" spans="5:12" ht="12.75">
      <c r="E337" s="39"/>
      <c r="L337" s="39"/>
    </row>
    <row r="338" spans="5:12" ht="12.75">
      <c r="E338" s="39"/>
      <c r="L338" s="39"/>
    </row>
    <row r="339" spans="5:12" ht="12.75">
      <c r="E339" s="39"/>
      <c r="L339" s="39"/>
    </row>
    <row r="340" spans="5:12" ht="12.75">
      <c r="E340" s="39"/>
      <c r="L340" s="39"/>
    </row>
    <row r="341" spans="5:12" ht="12.75">
      <c r="E341" s="39"/>
      <c r="L341" s="39"/>
    </row>
    <row r="342" spans="5:12" ht="12.75">
      <c r="E342" s="39"/>
      <c r="L342" s="39"/>
    </row>
    <row r="343" spans="5:12" ht="12.75">
      <c r="E343" s="39"/>
      <c r="L343" s="39"/>
    </row>
    <row r="344" spans="5:12" ht="12.75">
      <c r="E344" s="39"/>
      <c r="L344" s="39"/>
    </row>
    <row r="345" spans="5:12" ht="12.75">
      <c r="E345" s="39"/>
      <c r="L345" s="39"/>
    </row>
    <row r="346" spans="5:12" ht="12.75">
      <c r="E346" s="39"/>
      <c r="L346" s="39"/>
    </row>
    <row r="347" spans="5:12" ht="12.75">
      <c r="E347" s="39"/>
      <c r="L347" s="39"/>
    </row>
    <row r="348" spans="5:12" ht="12.75">
      <c r="E348" s="39"/>
      <c r="L348" s="39"/>
    </row>
    <row r="349" spans="5:12" ht="12.75">
      <c r="E349" s="39"/>
      <c r="L349" s="39"/>
    </row>
    <row r="350" spans="5:12" ht="12.75">
      <c r="E350" s="39"/>
      <c r="L350" s="39"/>
    </row>
    <row r="351" spans="5:12" ht="12.75">
      <c r="E351" s="39"/>
      <c r="L351" s="39"/>
    </row>
    <row r="352" spans="5:12" ht="12.75">
      <c r="E352" s="39"/>
      <c r="L352" s="39"/>
    </row>
    <row r="353" spans="5:12" ht="12.75">
      <c r="E353" s="39"/>
      <c r="L353" s="39"/>
    </row>
    <row r="354" spans="5:12" ht="12.75">
      <c r="E354" s="39"/>
      <c r="L354" s="39"/>
    </row>
    <row r="355" spans="5:12" ht="12.75">
      <c r="E355" s="39"/>
      <c r="L355" s="39"/>
    </row>
    <row r="356" spans="5:12" ht="12.75">
      <c r="E356" s="39"/>
      <c r="L356" s="39"/>
    </row>
    <row r="357" spans="5:12" ht="12.75">
      <c r="E357" s="39"/>
      <c r="L357" s="39"/>
    </row>
    <row r="358" spans="5:12" ht="12.75">
      <c r="E358" s="39"/>
      <c r="L358" s="39"/>
    </row>
    <row r="359" spans="5:12" ht="12.75">
      <c r="E359" s="39"/>
      <c r="L359" s="39"/>
    </row>
    <row r="360" spans="5:12" ht="12.75">
      <c r="E360" s="39"/>
      <c r="L360" s="39"/>
    </row>
    <row r="361" spans="5:12" ht="12.75">
      <c r="E361" s="39"/>
      <c r="L361" s="39"/>
    </row>
    <row r="362" spans="5:12" ht="12.75">
      <c r="E362" s="39"/>
      <c r="L362" s="39"/>
    </row>
    <row r="363" spans="5:12" ht="12.75">
      <c r="E363" s="39"/>
      <c r="L363" s="39"/>
    </row>
    <row r="364" spans="5:12" ht="12.75">
      <c r="E364" s="39"/>
      <c r="L364" s="39"/>
    </row>
    <row r="365" spans="5:12" ht="12.75">
      <c r="E365" s="39"/>
      <c r="L365" s="39"/>
    </row>
    <row r="366" spans="5:12" ht="12.75">
      <c r="E366" s="39"/>
      <c r="L366" s="39"/>
    </row>
    <row r="367" spans="5:12" ht="12.75">
      <c r="E367" s="39"/>
      <c r="L367" s="39"/>
    </row>
    <row r="368" spans="5:12" ht="12.75">
      <c r="E368" s="39"/>
      <c r="L368" s="39"/>
    </row>
    <row r="369" spans="5:12" ht="12.75">
      <c r="E369" s="39"/>
      <c r="L369" s="39"/>
    </row>
    <row r="370" spans="5:12" ht="12.75">
      <c r="E370" s="39"/>
      <c r="L370" s="39"/>
    </row>
    <row r="371" spans="5:12" ht="12.75">
      <c r="E371" s="39"/>
      <c r="L371" s="39"/>
    </row>
    <row r="372" spans="5:12" ht="12.75">
      <c r="E372" s="39"/>
      <c r="L372" s="39"/>
    </row>
    <row r="373" spans="5:12" ht="12.75">
      <c r="E373" s="39"/>
      <c r="L373" s="39"/>
    </row>
    <row r="374" spans="5:12" ht="12.75">
      <c r="E374" s="39"/>
      <c r="L374" s="39"/>
    </row>
    <row r="375" spans="5:12" ht="12.75">
      <c r="E375" s="39"/>
      <c r="L375" s="39"/>
    </row>
    <row r="376" spans="5:12" ht="12.75">
      <c r="E376" s="39"/>
      <c r="L376" s="39"/>
    </row>
    <row r="377" spans="5:12" ht="12.75">
      <c r="E377" s="39"/>
      <c r="L377" s="39"/>
    </row>
    <row r="378" spans="5:12" ht="12.75">
      <c r="E378" s="39"/>
      <c r="L378" s="39"/>
    </row>
    <row r="379" spans="5:12" ht="12.75">
      <c r="E379" s="39"/>
      <c r="L379" s="39"/>
    </row>
    <row r="380" spans="5:12" ht="12.75">
      <c r="E380" s="39"/>
      <c r="L380" s="39"/>
    </row>
    <row r="381" spans="5:12" ht="12.75">
      <c r="E381" s="39"/>
      <c r="L381" s="39"/>
    </row>
    <row r="382" spans="5:12" ht="12.75">
      <c r="E382" s="39"/>
      <c r="L382" s="39"/>
    </row>
    <row r="383" spans="5:12" ht="12.75">
      <c r="E383" s="39"/>
      <c r="L383" s="39"/>
    </row>
    <row r="384" spans="5:12" ht="12.75">
      <c r="E384" s="39"/>
      <c r="L384" s="39"/>
    </row>
    <row r="385" spans="5:12" ht="12.75">
      <c r="E385" s="39"/>
      <c r="L385" s="39"/>
    </row>
    <row r="386" spans="5:12" ht="12.75">
      <c r="E386" s="39"/>
      <c r="L386" s="39"/>
    </row>
    <row r="387" spans="5:12" ht="12.75">
      <c r="E387" s="39"/>
      <c r="L387" s="39"/>
    </row>
    <row r="388" spans="5:12" ht="12.75">
      <c r="E388" s="39"/>
      <c r="L388" s="39"/>
    </row>
    <row r="389" spans="5:12" ht="12.75">
      <c r="E389" s="39"/>
      <c r="L389" s="39"/>
    </row>
    <row r="390" spans="5:12" ht="12.75">
      <c r="E390" s="39"/>
      <c r="L390" s="39"/>
    </row>
    <row r="391" spans="5:12" ht="12.75">
      <c r="E391" s="39"/>
      <c r="L391" s="39"/>
    </row>
    <row r="392" spans="5:12" ht="12.75">
      <c r="E392" s="39"/>
      <c r="L392" s="39"/>
    </row>
    <row r="393" spans="5:12" ht="12.75">
      <c r="E393" s="39"/>
      <c r="L393" s="39"/>
    </row>
    <row r="394" spans="5:12" ht="12.75">
      <c r="E394" s="39"/>
      <c r="L394" s="39"/>
    </row>
    <row r="395" spans="5:12" ht="12.75">
      <c r="E395" s="39"/>
      <c r="L395" s="39"/>
    </row>
    <row r="396" spans="5:12" ht="12.75">
      <c r="E396" s="39"/>
      <c r="L396" s="39"/>
    </row>
    <row r="397" spans="5:12" ht="12.75">
      <c r="E397" s="39"/>
      <c r="L397" s="39"/>
    </row>
    <row r="398" spans="5:12" ht="12.75">
      <c r="E398" s="39"/>
      <c r="L398" s="39"/>
    </row>
    <row r="399" spans="5:12" ht="12.75">
      <c r="E399" s="39"/>
      <c r="L399" s="39"/>
    </row>
    <row r="400" spans="5:12" ht="12.75">
      <c r="E400" s="39"/>
      <c r="L400" s="39"/>
    </row>
    <row r="401" spans="5:12" ht="12.75">
      <c r="E401" s="39"/>
      <c r="L401" s="39"/>
    </row>
    <row r="402" spans="5:12" ht="12.75">
      <c r="E402" s="39"/>
      <c r="L402" s="39"/>
    </row>
    <row r="403" spans="5:12" ht="12.75">
      <c r="E403" s="39"/>
      <c r="L403" s="39"/>
    </row>
    <row r="404" spans="5:12" ht="12.75">
      <c r="E404" s="39"/>
      <c r="L404" s="39"/>
    </row>
    <row r="405" spans="5:12" ht="12.75">
      <c r="E405" s="39"/>
      <c r="L405" s="39"/>
    </row>
    <row r="406" spans="5:12" ht="12.75">
      <c r="E406" s="39"/>
      <c r="L406" s="39"/>
    </row>
    <row r="407" spans="5:12" ht="12.75">
      <c r="E407" s="39"/>
      <c r="L407" s="39"/>
    </row>
    <row r="408" spans="5:12" ht="12.75">
      <c r="E408" s="39"/>
      <c r="L408" s="39"/>
    </row>
    <row r="409" spans="5:12" ht="12.75">
      <c r="E409" s="39"/>
      <c r="L409" s="39"/>
    </row>
    <row r="410" spans="5:12" ht="12.75">
      <c r="E410" s="39"/>
      <c r="L410" s="39"/>
    </row>
    <row r="411" spans="5:12" ht="12.75">
      <c r="E411" s="39"/>
      <c r="L411" s="39"/>
    </row>
    <row r="412" spans="5:12" ht="12.75">
      <c r="E412" s="39"/>
      <c r="L412" s="39"/>
    </row>
    <row r="413" spans="5:12" ht="12.75">
      <c r="E413" s="39"/>
      <c r="L413" s="39"/>
    </row>
    <row r="414" spans="5:12" ht="12.75">
      <c r="E414" s="39"/>
      <c r="L414" s="39"/>
    </row>
    <row r="415" spans="5:12" ht="12.75">
      <c r="E415" s="39"/>
      <c r="L415" s="39"/>
    </row>
    <row r="416" spans="5:12" ht="12.75">
      <c r="E416" s="39"/>
      <c r="L416" s="39"/>
    </row>
    <row r="417" spans="5:12" ht="12.75">
      <c r="E417" s="39"/>
      <c r="L417" s="39"/>
    </row>
    <row r="418" spans="5:12" ht="12.75">
      <c r="E418" s="39"/>
      <c r="L418" s="39"/>
    </row>
    <row r="419" spans="5:12" ht="12.75">
      <c r="E419" s="39"/>
      <c r="L419" s="39"/>
    </row>
    <row r="420" spans="5:12" ht="12.75">
      <c r="E420" s="39"/>
      <c r="L420" s="39"/>
    </row>
    <row r="421" spans="5:12" ht="12.75">
      <c r="E421" s="39"/>
      <c r="L421" s="39"/>
    </row>
    <row r="422" spans="5:12" ht="12.75">
      <c r="E422" s="39"/>
      <c r="L422" s="39"/>
    </row>
    <row r="423" spans="5:12" ht="12.75">
      <c r="E423" s="39"/>
      <c r="L423" s="39"/>
    </row>
    <row r="424" spans="5:12" ht="12.75">
      <c r="E424" s="39"/>
      <c r="L424" s="39"/>
    </row>
    <row r="425" spans="5:12" ht="12.75">
      <c r="E425" s="39"/>
      <c r="L425" s="39"/>
    </row>
    <row r="426" spans="5:12" ht="12.75">
      <c r="E426" s="39"/>
      <c r="L426" s="39"/>
    </row>
    <row r="427" spans="5:12" ht="12.75">
      <c r="E427" s="39"/>
      <c r="L427" s="39"/>
    </row>
    <row r="428" spans="5:12" ht="12.75">
      <c r="E428" s="39"/>
      <c r="L428" s="39"/>
    </row>
    <row r="429" spans="5:12" ht="12.75">
      <c r="E429" s="39"/>
      <c r="L429" s="39"/>
    </row>
    <row r="430" spans="5:12" ht="12.75">
      <c r="E430" s="39"/>
      <c r="L430" s="39"/>
    </row>
    <row r="431" spans="5:12" ht="12.75">
      <c r="E431" s="39"/>
      <c r="L431" s="39"/>
    </row>
    <row r="432" spans="5:12" ht="12.75">
      <c r="E432" s="39"/>
      <c r="L432" s="39"/>
    </row>
    <row r="433" spans="5:12" ht="12.75">
      <c r="E433" s="39"/>
      <c r="L433" s="39"/>
    </row>
    <row r="434" spans="5:12" ht="12.75">
      <c r="E434" s="39"/>
      <c r="L434" s="39"/>
    </row>
    <row r="435" spans="5:12" ht="12.75">
      <c r="E435" s="39"/>
      <c r="L435" s="39"/>
    </row>
    <row r="436" spans="5:12" ht="12.75">
      <c r="E436" s="39"/>
      <c r="L436" s="39"/>
    </row>
    <row r="437" spans="5:12" ht="12.75">
      <c r="E437" s="39"/>
      <c r="L437" s="39"/>
    </row>
    <row r="438" spans="5:12" ht="12.75">
      <c r="E438" s="39"/>
      <c r="L438" s="39"/>
    </row>
    <row r="439" spans="5:12" ht="12.75">
      <c r="E439" s="39"/>
      <c r="L439" s="39"/>
    </row>
    <row r="440" spans="5:12" ht="12.75">
      <c r="E440" s="39"/>
      <c r="L440" s="39"/>
    </row>
    <row r="441" spans="5:12" ht="12.75">
      <c r="E441" s="39"/>
      <c r="L441" s="39"/>
    </row>
    <row r="442" spans="5:12" ht="12.75">
      <c r="E442" s="39"/>
      <c r="L442" s="39"/>
    </row>
    <row r="443" spans="5:12" ht="12.75">
      <c r="E443" s="39"/>
      <c r="L443" s="39"/>
    </row>
    <row r="444" spans="5:12" ht="12.75">
      <c r="E444" s="39"/>
      <c r="L444" s="39"/>
    </row>
    <row r="445" spans="5:12" ht="12.75">
      <c r="E445" s="39"/>
      <c r="L445" s="39"/>
    </row>
    <row r="446" spans="5:12" ht="12.75">
      <c r="E446" s="39"/>
      <c r="L446" s="39"/>
    </row>
    <row r="447" spans="5:12" ht="12.75">
      <c r="E447" s="39"/>
      <c r="L447" s="39"/>
    </row>
    <row r="448" spans="5:12" ht="12.75">
      <c r="E448" s="39"/>
      <c r="L448" s="39"/>
    </row>
    <row r="449" spans="5:12" ht="12.75">
      <c r="E449" s="39"/>
      <c r="L449" s="39"/>
    </row>
    <row r="450" spans="5:12" ht="12.75">
      <c r="E450" s="39"/>
      <c r="L450" s="39"/>
    </row>
    <row r="451" spans="5:12" ht="12.75">
      <c r="E451" s="39"/>
      <c r="L451" s="39"/>
    </row>
    <row r="452" spans="5:12" ht="12.75">
      <c r="E452" s="39"/>
      <c r="L452" s="39"/>
    </row>
    <row r="453" spans="5:12" ht="12.75">
      <c r="E453" s="39"/>
      <c r="L453" s="39"/>
    </row>
    <row r="454" spans="5:12" ht="12.75">
      <c r="E454" s="39"/>
      <c r="L454" s="39"/>
    </row>
    <row r="455" spans="5:12" ht="12.75">
      <c r="E455" s="39"/>
      <c r="L455" s="39"/>
    </row>
    <row r="456" spans="5:12" ht="12.75">
      <c r="E456" s="39"/>
      <c r="L456" s="39"/>
    </row>
    <row r="457" spans="5:12" ht="12.75">
      <c r="E457" s="39"/>
      <c r="L457" s="39"/>
    </row>
    <row r="458" spans="5:12" ht="12.75">
      <c r="E458" s="39"/>
      <c r="L458" s="39"/>
    </row>
    <row r="459" spans="5:12" ht="12.75">
      <c r="E459" s="39"/>
      <c r="L459" s="39"/>
    </row>
    <row r="460" spans="5:12" ht="12.75">
      <c r="E460" s="39"/>
      <c r="L460" s="39"/>
    </row>
    <row r="461" spans="5:12" ht="12.75">
      <c r="E461" s="39"/>
      <c r="L461" s="39"/>
    </row>
    <row r="462" spans="5:12" ht="12.75">
      <c r="E462" s="39"/>
      <c r="L462" s="39"/>
    </row>
    <row r="463" spans="5:12" ht="12.75">
      <c r="E463" s="39"/>
      <c r="L463" s="39"/>
    </row>
    <row r="464" spans="5:12" ht="12.75">
      <c r="E464" s="39"/>
      <c r="L464" s="39"/>
    </row>
    <row r="465" spans="5:12" ht="12.75">
      <c r="E465" s="39"/>
      <c r="L465" s="39"/>
    </row>
    <row r="466" spans="5:12" ht="12.75">
      <c r="E466" s="39"/>
      <c r="L466" s="39"/>
    </row>
    <row r="467" spans="5:12" ht="12.75">
      <c r="E467" s="39"/>
      <c r="L467" s="39"/>
    </row>
    <row r="468" spans="5:12" ht="12.75">
      <c r="E468" s="39"/>
      <c r="L468" s="39"/>
    </row>
    <row r="469" spans="5:12" ht="12.75">
      <c r="E469" s="39"/>
      <c r="L469" s="39"/>
    </row>
    <row r="470" spans="5:12" ht="12.75">
      <c r="E470" s="39"/>
      <c r="L470" s="39"/>
    </row>
    <row r="471" spans="5:12" ht="12.75">
      <c r="E471" s="39"/>
      <c r="L471" s="39"/>
    </row>
    <row r="472" spans="5:12" ht="12.75">
      <c r="E472" s="39"/>
      <c r="L472" s="39"/>
    </row>
    <row r="473" spans="5:12" ht="12.75">
      <c r="E473" s="39"/>
      <c r="L473" s="39"/>
    </row>
    <row r="474" spans="5:12" ht="12.75">
      <c r="E474" s="39"/>
      <c r="L474" s="39"/>
    </row>
    <row r="475" spans="5:12" ht="12.75">
      <c r="E475" s="39"/>
      <c r="L475" s="39"/>
    </row>
    <row r="476" spans="5:12" ht="12.75">
      <c r="E476" s="39"/>
      <c r="L476" s="39"/>
    </row>
    <row r="477" spans="5:12" ht="12.75">
      <c r="E477" s="39"/>
      <c r="L477" s="39"/>
    </row>
    <row r="478" spans="5:12" ht="12.75">
      <c r="E478" s="39"/>
      <c r="L478" s="39"/>
    </row>
    <row r="479" spans="5:12" ht="12.75">
      <c r="E479" s="39"/>
      <c r="L479" s="39"/>
    </row>
    <row r="480" spans="5:12" ht="12.75">
      <c r="E480" s="39"/>
      <c r="L480" s="39"/>
    </row>
    <row r="481" spans="5:12" ht="12.75">
      <c r="E481" s="39"/>
      <c r="L481" s="39"/>
    </row>
    <row r="482" spans="5:12" ht="12.75">
      <c r="E482" s="39"/>
      <c r="L482" s="39"/>
    </row>
    <row r="483" spans="5:12" ht="12.75">
      <c r="E483" s="39"/>
      <c r="L483" s="39"/>
    </row>
    <row r="484" spans="5:12" ht="12.75">
      <c r="E484" s="39"/>
      <c r="L484" s="39"/>
    </row>
    <row r="485" spans="5:12" ht="12.75">
      <c r="E485" s="39"/>
      <c r="L485" s="39"/>
    </row>
    <row r="486" spans="5:12" ht="12.75">
      <c r="E486" s="39"/>
      <c r="L486" s="39"/>
    </row>
    <row r="487" spans="5:12" ht="12.75">
      <c r="E487" s="39"/>
      <c r="L487" s="39"/>
    </row>
    <row r="488" spans="5:12" ht="12.75">
      <c r="E488" s="39"/>
      <c r="L488" s="39"/>
    </row>
    <row r="489" spans="5:12" ht="12.75">
      <c r="E489" s="39"/>
      <c r="L489" s="39"/>
    </row>
    <row r="490" spans="5:12" ht="12.75">
      <c r="E490" s="39"/>
      <c r="L490" s="39"/>
    </row>
    <row r="491" spans="5:12" ht="12.75">
      <c r="E491" s="39"/>
      <c r="L491" s="39"/>
    </row>
    <row r="492" spans="5:12" ht="12.75">
      <c r="E492" s="39"/>
      <c r="L492" s="39"/>
    </row>
    <row r="493" spans="5:12" ht="12.75">
      <c r="E493" s="39"/>
      <c r="L493" s="39"/>
    </row>
    <row r="494" spans="5:12" ht="12.75">
      <c r="E494" s="39"/>
      <c r="L494" s="39"/>
    </row>
    <row r="495" spans="5:12" ht="12.75">
      <c r="E495" s="39"/>
      <c r="L495" s="39"/>
    </row>
    <row r="496" spans="5:12" ht="12.75">
      <c r="E496" s="39"/>
      <c r="L496" s="39"/>
    </row>
    <row r="497" spans="5:12" ht="12.75">
      <c r="E497" s="39"/>
      <c r="L497" s="39"/>
    </row>
    <row r="498" spans="5:12" ht="12.75">
      <c r="E498" s="39"/>
      <c r="L498" s="39"/>
    </row>
    <row r="499" spans="5:12" ht="12.75">
      <c r="E499" s="39"/>
      <c r="L499" s="39"/>
    </row>
    <row r="500" spans="5:12" ht="12.75">
      <c r="E500" s="39"/>
      <c r="L500" s="39"/>
    </row>
    <row r="501" spans="5:12" ht="12.75">
      <c r="E501" s="39"/>
      <c r="L501" s="39"/>
    </row>
    <row r="502" spans="5:12" ht="12.75">
      <c r="E502" s="39"/>
      <c r="L502" s="39"/>
    </row>
    <row r="503" spans="5:12" ht="12.75">
      <c r="E503" s="39"/>
      <c r="L503" s="39"/>
    </row>
    <row r="504" spans="5:12" ht="12.75">
      <c r="E504" s="39"/>
      <c r="L504" s="39"/>
    </row>
    <row r="505" spans="5:12" ht="12.75">
      <c r="E505" s="39"/>
      <c r="L505" s="39"/>
    </row>
    <row r="506" spans="5:12" ht="12.75">
      <c r="E506" s="39"/>
      <c r="L506" s="39"/>
    </row>
    <row r="507" spans="5:12" ht="12.75">
      <c r="E507" s="39"/>
      <c r="L507" s="39"/>
    </row>
    <row r="508" spans="5:12" ht="12.75">
      <c r="E508" s="39"/>
      <c r="L508" s="39"/>
    </row>
    <row r="509" spans="5:12" ht="12.75">
      <c r="E509" s="39"/>
      <c r="L509" s="39"/>
    </row>
    <row r="510" spans="5:12" ht="12.75">
      <c r="E510" s="39"/>
      <c r="L510" s="39"/>
    </row>
    <row r="511" spans="5:12" ht="12.75">
      <c r="E511" s="39"/>
      <c r="L511" s="39"/>
    </row>
    <row r="512" spans="5:12" ht="12.75">
      <c r="E512" s="39"/>
      <c r="L512" s="39"/>
    </row>
    <row r="513" spans="5:12" ht="12.75">
      <c r="E513" s="39"/>
      <c r="L513" s="39"/>
    </row>
    <row r="514" spans="5:12" ht="12.75">
      <c r="E514" s="39"/>
      <c r="L514" s="39"/>
    </row>
    <row r="515" spans="5:12" ht="12.75">
      <c r="E515" s="39"/>
      <c r="L515" s="39"/>
    </row>
    <row r="516" spans="5:12" ht="12.75">
      <c r="E516" s="39"/>
      <c r="L516" s="39"/>
    </row>
    <row r="517" spans="5:12" ht="12.75">
      <c r="E517" s="39"/>
      <c r="L517" s="39"/>
    </row>
    <row r="518" spans="5:12" ht="12.75">
      <c r="E518" s="39"/>
      <c r="L518" s="39"/>
    </row>
    <row r="519" spans="5:12" ht="12.75">
      <c r="E519" s="39"/>
      <c r="L519" s="39"/>
    </row>
    <row r="520" spans="5:12" ht="12.75">
      <c r="E520" s="39"/>
      <c r="L520" s="39"/>
    </row>
    <row r="521" spans="5:12" ht="12.75">
      <c r="E521" s="39"/>
      <c r="L521" s="39"/>
    </row>
    <row r="522" spans="5:12" ht="12.75">
      <c r="E522" s="39"/>
      <c r="L522" s="39"/>
    </row>
    <row r="523" spans="5:12" ht="12.75">
      <c r="E523" s="39"/>
      <c r="L523" s="39"/>
    </row>
    <row r="524" spans="5:12" ht="12.75">
      <c r="E524" s="39"/>
      <c r="L524" s="39"/>
    </row>
    <row r="525" spans="5:12" ht="12.75">
      <c r="E525" s="39"/>
      <c r="L525" s="39"/>
    </row>
    <row r="526" spans="5:12" ht="12.75">
      <c r="E526" s="39"/>
      <c r="L526" s="39"/>
    </row>
    <row r="527" spans="5:12" ht="12.75">
      <c r="E527" s="39"/>
      <c r="L527" s="39"/>
    </row>
    <row r="528" spans="5:12" ht="12.75">
      <c r="E528" s="39"/>
      <c r="L528" s="39"/>
    </row>
    <row r="529" spans="5:12" ht="12.75">
      <c r="E529" s="39"/>
      <c r="L529" s="39"/>
    </row>
    <row r="530" spans="5:12" ht="12.75">
      <c r="E530" s="39"/>
      <c r="L530" s="39"/>
    </row>
    <row r="531" spans="5:12" ht="12.75">
      <c r="E531" s="39"/>
      <c r="L531" s="39"/>
    </row>
    <row r="532" spans="5:12" ht="12.75">
      <c r="E532" s="39"/>
      <c r="L532" s="39"/>
    </row>
    <row r="533" spans="5:12" ht="12.75">
      <c r="E533" s="39"/>
      <c r="L533" s="39"/>
    </row>
    <row r="534" spans="5:12" ht="12.75">
      <c r="E534" s="39"/>
      <c r="L534" s="39"/>
    </row>
    <row r="535" spans="5:12" ht="12.75">
      <c r="E535" s="39"/>
      <c r="L535" s="39"/>
    </row>
    <row r="536" spans="5:12" ht="12.75">
      <c r="E536" s="39"/>
      <c r="L536" s="39"/>
    </row>
    <row r="537" spans="5:12" ht="12.75">
      <c r="E537" s="39"/>
      <c r="L537" s="39"/>
    </row>
    <row r="538" spans="5:12" ht="12.75">
      <c r="E538" s="39"/>
      <c r="L538" s="39"/>
    </row>
    <row r="539" spans="5:12" ht="12.75">
      <c r="E539" s="39"/>
      <c r="L539" s="39"/>
    </row>
    <row r="540" spans="5:12" ht="12.75">
      <c r="E540" s="39"/>
      <c r="L540" s="39"/>
    </row>
    <row r="541" spans="5:12" ht="12.75">
      <c r="E541" s="39"/>
      <c r="L541" s="39"/>
    </row>
    <row r="542" spans="5:12" ht="12.75">
      <c r="E542" s="39"/>
      <c r="L542" s="39"/>
    </row>
    <row r="543" spans="5:12" ht="12.75">
      <c r="E543" s="39"/>
      <c r="L543" s="39"/>
    </row>
    <row r="544" spans="5:12" ht="12.75">
      <c r="E544" s="39"/>
      <c r="L544" s="39"/>
    </row>
    <row r="545" spans="5:12" ht="12.75">
      <c r="E545" s="39"/>
      <c r="L545" s="39"/>
    </row>
    <row r="546" spans="5:12" ht="12.75">
      <c r="E546" s="39"/>
      <c r="L546" s="39"/>
    </row>
    <row r="547" spans="5:12" ht="12.75">
      <c r="E547" s="39"/>
      <c r="L547" s="39"/>
    </row>
    <row r="548" spans="5:12" ht="12.75">
      <c r="E548" s="39"/>
      <c r="L548" s="39"/>
    </row>
    <row r="549" spans="5:12" ht="12.75">
      <c r="E549" s="39"/>
      <c r="L549" s="39"/>
    </row>
    <row r="550" spans="5:12" ht="12.75">
      <c r="E550" s="39"/>
      <c r="L550" s="39"/>
    </row>
    <row r="551" spans="5:12" ht="12.75">
      <c r="E551" s="39"/>
      <c r="L551" s="39"/>
    </row>
    <row r="552" spans="5:12" ht="12.75">
      <c r="E552" s="39"/>
      <c r="L552" s="39"/>
    </row>
    <row r="553" spans="5:12" ht="12.75">
      <c r="E553" s="39"/>
      <c r="L553" s="39"/>
    </row>
    <row r="554" spans="5:12" ht="12.75">
      <c r="E554" s="39"/>
      <c r="L554" s="39"/>
    </row>
    <row r="555" spans="5:12" ht="12.75">
      <c r="E555" s="39"/>
      <c r="L555" s="39"/>
    </row>
    <row r="556" spans="5:12" ht="12.75">
      <c r="E556" s="39"/>
      <c r="L556" s="39"/>
    </row>
    <row r="557" spans="5:12" ht="12.75">
      <c r="E557" s="39"/>
      <c r="L557" s="39"/>
    </row>
    <row r="558" spans="5:12" ht="12.75">
      <c r="E558" s="39"/>
      <c r="L558" s="39"/>
    </row>
    <row r="559" spans="5:12" ht="12.75">
      <c r="E559" s="39"/>
      <c r="L559" s="39"/>
    </row>
    <row r="560" spans="5:12" ht="12.75">
      <c r="E560" s="39"/>
      <c r="L560" s="39"/>
    </row>
    <row r="561" spans="5:12" ht="12.75">
      <c r="E561" s="39"/>
      <c r="L561" s="39"/>
    </row>
    <row r="562" spans="5:12" ht="12.75">
      <c r="E562" s="39"/>
      <c r="L562" s="39"/>
    </row>
    <row r="563" spans="5:12" ht="12.75">
      <c r="E563" s="39"/>
      <c r="L563" s="39"/>
    </row>
    <row r="564" spans="5:12" ht="12.75">
      <c r="E564" s="39"/>
      <c r="L564" s="39"/>
    </row>
    <row r="565" spans="5:12" ht="12.75">
      <c r="E565" s="39"/>
      <c r="L565" s="39"/>
    </row>
    <row r="566" spans="5:12" ht="12.75">
      <c r="E566" s="39"/>
      <c r="L566" s="39"/>
    </row>
    <row r="567" spans="5:12" ht="12.75">
      <c r="E567" s="39"/>
      <c r="L567" s="39"/>
    </row>
    <row r="568" spans="5:12" ht="12.75">
      <c r="E568" s="39"/>
      <c r="L568" s="39"/>
    </row>
    <row r="569" spans="5:12" ht="12.75">
      <c r="E569" s="39"/>
      <c r="L569" s="39"/>
    </row>
    <row r="570" spans="5:12" ht="12.75">
      <c r="E570" s="39"/>
      <c r="L570" s="39"/>
    </row>
    <row r="571" spans="5:12" ht="12.75">
      <c r="E571" s="39"/>
      <c r="L571" s="39"/>
    </row>
    <row r="572" spans="5:12" ht="12.75">
      <c r="E572" s="39"/>
      <c r="L572" s="39"/>
    </row>
    <row r="573" spans="5:12" ht="12.75">
      <c r="E573" s="39"/>
      <c r="L573" s="39"/>
    </row>
    <row r="574" spans="5:12" ht="12.75">
      <c r="E574" s="39"/>
      <c r="L574" s="39"/>
    </row>
    <row r="575" spans="5:12" ht="12.75">
      <c r="E575" s="39"/>
      <c r="L575" s="39"/>
    </row>
    <row r="576" spans="5:12" ht="12.75">
      <c r="E576" s="39"/>
      <c r="L576" s="39"/>
    </row>
    <row r="577" spans="5:12" ht="12.75">
      <c r="E577" s="39"/>
      <c r="L577" s="39"/>
    </row>
    <row r="578" spans="5:12" ht="12.75">
      <c r="E578" s="39"/>
      <c r="L578" s="39"/>
    </row>
    <row r="579" spans="5:12" ht="12.75">
      <c r="E579" s="39"/>
      <c r="L579" s="39"/>
    </row>
    <row r="580" spans="5:12" ht="12.75">
      <c r="E580" s="39"/>
      <c r="L580" s="39"/>
    </row>
    <row r="581" spans="5:12" ht="12.75">
      <c r="E581" s="39"/>
      <c r="L581" s="39"/>
    </row>
    <row r="582" spans="5:12" ht="12.75">
      <c r="E582" s="39"/>
      <c r="L582" s="39"/>
    </row>
    <row r="583" spans="5:12" ht="12.75">
      <c r="E583" s="39"/>
      <c r="L583" s="39"/>
    </row>
    <row r="584" spans="5:12" ht="12.75">
      <c r="E584" s="39"/>
      <c r="L584" s="39"/>
    </row>
    <row r="585" spans="5:12" ht="12.75">
      <c r="E585" s="39"/>
      <c r="L585" s="39"/>
    </row>
    <row r="586" spans="5:12" ht="12.75">
      <c r="E586" s="39"/>
      <c r="L586" s="39"/>
    </row>
    <row r="587" spans="5:12" ht="12.75">
      <c r="E587" s="39"/>
      <c r="L587" s="39"/>
    </row>
    <row r="588" spans="5:12" ht="12.75">
      <c r="E588" s="39"/>
      <c r="L588" s="39"/>
    </row>
    <row r="589" spans="5:12" ht="12.75">
      <c r="E589" s="39"/>
      <c r="L589" s="39"/>
    </row>
    <row r="590" spans="5:12" ht="12.75">
      <c r="E590" s="39"/>
      <c r="L590" s="39"/>
    </row>
    <row r="591" spans="5:12" ht="12.75">
      <c r="E591" s="39"/>
      <c r="L591" s="39"/>
    </row>
    <row r="592" spans="5:12" ht="12.75">
      <c r="E592" s="39"/>
      <c r="L592" s="39"/>
    </row>
    <row r="593" spans="5:12" ht="12.75">
      <c r="E593" s="39"/>
      <c r="L593" s="39"/>
    </row>
    <row r="594" spans="5:12" ht="12.75">
      <c r="E594" s="39"/>
      <c r="L594" s="39"/>
    </row>
    <row r="595" spans="5:12" ht="12.75">
      <c r="E595" s="39"/>
      <c r="L595" s="39"/>
    </row>
    <row r="596" spans="5:12" ht="12.75">
      <c r="E596" s="39"/>
      <c r="L596" s="39"/>
    </row>
    <row r="597" spans="5:12" ht="12.75">
      <c r="E597" s="39"/>
      <c r="L597" s="39"/>
    </row>
    <row r="598" spans="5:12" ht="12.75">
      <c r="E598" s="39"/>
      <c r="L598" s="39"/>
    </row>
    <row r="599" spans="5:12" ht="12.75">
      <c r="E599" s="39"/>
      <c r="L599" s="39"/>
    </row>
    <row r="600" spans="5:12" ht="12.75">
      <c r="E600" s="39"/>
      <c r="L600" s="39"/>
    </row>
    <row r="601" spans="5:12" ht="12.75">
      <c r="E601" s="39"/>
      <c r="L601" s="39"/>
    </row>
    <row r="602" spans="5:12" ht="12.75">
      <c r="E602" s="39"/>
      <c r="L602" s="39"/>
    </row>
    <row r="603" spans="5:12" ht="12.75">
      <c r="E603" s="39"/>
      <c r="L603" s="39"/>
    </row>
    <row r="604" spans="5:12" ht="12.75">
      <c r="E604" s="39"/>
      <c r="L604" s="39"/>
    </row>
    <row r="605" spans="5:12" ht="12.75">
      <c r="E605" s="39"/>
      <c r="L605" s="39"/>
    </row>
    <row r="606" spans="5:12" ht="12.75">
      <c r="E606" s="39"/>
      <c r="L606" s="39"/>
    </row>
    <row r="607" spans="5:12" ht="12.75">
      <c r="E607" s="39"/>
      <c r="L607" s="39"/>
    </row>
    <row r="608" spans="5:12" ht="12.75">
      <c r="E608" s="39"/>
      <c r="L608" s="39"/>
    </row>
    <row r="609" spans="5:12" ht="12.75">
      <c r="E609" s="39"/>
      <c r="L609" s="39"/>
    </row>
    <row r="610" spans="5:12" ht="12.75">
      <c r="E610" s="39"/>
      <c r="L610" s="39"/>
    </row>
    <row r="611" spans="5:12" ht="12.75">
      <c r="E611" s="39"/>
      <c r="L611" s="39"/>
    </row>
    <row r="612" spans="5:12" ht="12.75">
      <c r="E612" s="39"/>
      <c r="L612" s="39"/>
    </row>
    <row r="613" spans="5:12" ht="12.75">
      <c r="E613" s="39"/>
      <c r="L613" s="39"/>
    </row>
    <row r="614" spans="5:12" ht="12.75">
      <c r="E614" s="39"/>
      <c r="L614" s="39"/>
    </row>
    <row r="615" spans="5:12" ht="12.75">
      <c r="E615" s="39"/>
      <c r="L615" s="39"/>
    </row>
    <row r="616" spans="5:12" ht="12.75">
      <c r="E616" s="39"/>
      <c r="L616" s="39"/>
    </row>
    <row r="617" spans="5:12" ht="12.75">
      <c r="E617" s="39"/>
      <c r="L617" s="39"/>
    </row>
    <row r="618" spans="5:12" ht="12.75">
      <c r="E618" s="39"/>
      <c r="L618" s="39"/>
    </row>
    <row r="619" spans="5:12" ht="12.75">
      <c r="E619" s="39"/>
      <c r="L619" s="39"/>
    </row>
    <row r="620" spans="5:12" ht="12.75">
      <c r="E620" s="39"/>
      <c r="L620" s="39"/>
    </row>
    <row r="621" spans="5:12" ht="12.75">
      <c r="E621" s="39"/>
      <c r="L621" s="39"/>
    </row>
    <row r="622" spans="5:12" ht="12.75">
      <c r="E622" s="39"/>
      <c r="L622" s="39"/>
    </row>
    <row r="623" spans="5:12" ht="12.75">
      <c r="E623" s="39"/>
      <c r="L623" s="39"/>
    </row>
    <row r="624" spans="5:12" ht="12.75">
      <c r="E624" s="39"/>
      <c r="L624" s="39"/>
    </row>
    <row r="625" spans="5:12" ht="12.75">
      <c r="E625" s="39"/>
      <c r="L625" s="39"/>
    </row>
    <row r="626" spans="5:12" ht="12.75">
      <c r="E626" s="39"/>
      <c r="L626" s="39"/>
    </row>
    <row r="627" spans="5:12" ht="12.75">
      <c r="E627" s="39"/>
      <c r="L627" s="39"/>
    </row>
    <row r="628" spans="5:12" ht="12.75">
      <c r="E628" s="39"/>
      <c r="L628" s="39"/>
    </row>
    <row r="629" spans="5:12" ht="12.75">
      <c r="E629" s="39"/>
      <c r="L629" s="39"/>
    </row>
    <row r="630" spans="5:12" ht="12.75">
      <c r="E630" s="39"/>
      <c r="L630" s="39"/>
    </row>
    <row r="631" spans="5:12" ht="12.75">
      <c r="E631" s="39"/>
      <c r="L631" s="39"/>
    </row>
    <row r="632" spans="5:12" ht="12.75">
      <c r="E632" s="39"/>
      <c r="L632" s="39"/>
    </row>
    <row r="633" spans="5:12" ht="12.75">
      <c r="E633" s="39"/>
      <c r="L633" s="39"/>
    </row>
    <row r="634" spans="5:12" ht="12.75">
      <c r="E634" s="39"/>
      <c r="L634" s="39"/>
    </row>
    <row r="635" spans="5:12" ht="12.75">
      <c r="E635" s="39"/>
      <c r="L635" s="39"/>
    </row>
    <row r="636" spans="5:12" ht="12.75">
      <c r="E636" s="39"/>
      <c r="L636" s="39"/>
    </row>
    <row r="637" spans="5:12" ht="12.75">
      <c r="E637" s="39"/>
      <c r="L637" s="39"/>
    </row>
    <row r="638" spans="5:12" ht="12.75">
      <c r="E638" s="39"/>
      <c r="L638" s="39"/>
    </row>
    <row r="639" spans="5:12" ht="12.75">
      <c r="E639" s="39"/>
      <c r="L639" s="39"/>
    </row>
    <row r="640" spans="5:12" ht="12.75">
      <c r="E640" s="39"/>
      <c r="L640" s="39"/>
    </row>
    <row r="641" spans="5:12" ht="12.75">
      <c r="E641" s="39"/>
      <c r="L641" s="39"/>
    </row>
    <row r="642" spans="5:12" ht="12.75">
      <c r="E642" s="39"/>
      <c r="L642" s="39"/>
    </row>
    <row r="643" spans="5:12" ht="12.75">
      <c r="E643" s="39"/>
      <c r="L643" s="39"/>
    </row>
    <row r="644" spans="5:12" ht="12.75">
      <c r="E644" s="39"/>
      <c r="L644" s="39"/>
    </row>
    <row r="645" spans="5:12" ht="12.75">
      <c r="E645" s="39"/>
      <c r="L645" s="39"/>
    </row>
    <row r="646" spans="5:12" ht="12.75">
      <c r="E646" s="39"/>
      <c r="L646" s="39"/>
    </row>
    <row r="647" spans="5:12" ht="12.75">
      <c r="E647" s="39"/>
      <c r="L647" s="39"/>
    </row>
    <row r="648" spans="5:12" ht="12.75">
      <c r="E648" s="39"/>
      <c r="L648" s="39"/>
    </row>
    <row r="649" spans="5:12" ht="12.75">
      <c r="E649" s="39"/>
      <c r="L649" s="39"/>
    </row>
    <row r="650" spans="5:12" ht="12.75">
      <c r="E650" s="39"/>
      <c r="L650" s="39"/>
    </row>
    <row r="651" spans="5:12" ht="12.75">
      <c r="E651" s="39"/>
      <c r="L651" s="39"/>
    </row>
    <row r="652" spans="5:12" ht="12.75">
      <c r="E652" s="39"/>
      <c r="L652" s="39"/>
    </row>
    <row r="653" spans="5:12" ht="12.75">
      <c r="E653" s="39"/>
      <c r="L653" s="39"/>
    </row>
    <row r="654" spans="5:12" ht="12.75">
      <c r="E654" s="39"/>
      <c r="L654" s="39"/>
    </row>
    <row r="655" spans="5:12" ht="12.75">
      <c r="E655" s="39"/>
      <c r="L655" s="39"/>
    </row>
    <row r="656" spans="5:12" ht="12.75">
      <c r="E656" s="39"/>
      <c r="L656" s="39"/>
    </row>
    <row r="657" spans="5:12" ht="12.75">
      <c r="E657" s="39"/>
      <c r="L657" s="39"/>
    </row>
    <row r="658" spans="5:12" ht="12.75">
      <c r="E658" s="39"/>
      <c r="L658" s="39"/>
    </row>
    <row r="659" spans="5:12" ht="12.75">
      <c r="E659" s="39"/>
      <c r="L659" s="39"/>
    </row>
    <row r="660" spans="5:12" ht="12.75">
      <c r="E660" s="39"/>
      <c r="L660" s="39"/>
    </row>
    <row r="661" spans="5:12" ht="12.75">
      <c r="E661" s="39"/>
      <c r="L661" s="39"/>
    </row>
    <row r="662" spans="5:12" ht="12.75">
      <c r="E662" s="39"/>
      <c r="L662" s="39"/>
    </row>
    <row r="663" spans="5:12" ht="12.75">
      <c r="E663" s="39"/>
      <c r="L663" s="39"/>
    </row>
    <row r="664" spans="5:12" ht="12.75">
      <c r="E664" s="39"/>
      <c r="L664" s="39"/>
    </row>
    <row r="665" spans="5:12" ht="12.75">
      <c r="E665" s="39"/>
      <c r="L665" s="39"/>
    </row>
    <row r="666" spans="5:12" ht="12.75">
      <c r="E666" s="39"/>
      <c r="L666" s="39"/>
    </row>
    <row r="667" spans="5:12" ht="12.75">
      <c r="E667" s="39"/>
      <c r="L667" s="39"/>
    </row>
    <row r="668" spans="5:12" ht="12.75">
      <c r="E668" s="39"/>
      <c r="L668" s="39"/>
    </row>
    <row r="669" spans="5:12" ht="12.75">
      <c r="E669" s="39"/>
      <c r="L669" s="39"/>
    </row>
    <row r="670" spans="5:12" ht="12.75">
      <c r="E670" s="39"/>
      <c r="L670" s="39"/>
    </row>
    <row r="671" spans="5:12" ht="12.75">
      <c r="E671" s="39"/>
      <c r="L671" s="39"/>
    </row>
    <row r="672" spans="5:12" ht="12.75">
      <c r="E672" s="39"/>
      <c r="L672" s="39"/>
    </row>
    <row r="673" spans="5:12" ht="12.75">
      <c r="E673" s="39"/>
      <c r="L673" s="39"/>
    </row>
    <row r="674" spans="5:12" ht="12.75">
      <c r="E674" s="39"/>
      <c r="L674" s="39"/>
    </row>
    <row r="675" spans="5:12" ht="12.75">
      <c r="E675" s="39"/>
      <c r="L675" s="39"/>
    </row>
    <row r="676" spans="5:12" ht="12.75">
      <c r="E676" s="39"/>
      <c r="L676" s="39"/>
    </row>
    <row r="677" spans="5:12" ht="12.75">
      <c r="E677" s="39"/>
      <c r="L677" s="39"/>
    </row>
    <row r="678" spans="5:12" ht="12.75">
      <c r="E678" s="39"/>
      <c r="L678" s="39"/>
    </row>
    <row r="679" spans="5:12" ht="12.75">
      <c r="E679" s="39"/>
      <c r="L679" s="39"/>
    </row>
    <row r="680" spans="5:12" ht="12.75">
      <c r="E680" s="39"/>
      <c r="L680" s="39"/>
    </row>
    <row r="681" spans="5:12" ht="12.75">
      <c r="E681" s="39"/>
      <c r="L681" s="39"/>
    </row>
    <row r="682" spans="5:12" ht="12.75">
      <c r="E682" s="39"/>
      <c r="L682" s="39"/>
    </row>
    <row r="683" spans="5:12" ht="12.75">
      <c r="E683" s="39"/>
      <c r="L683" s="39"/>
    </row>
    <row r="684" spans="5:12" ht="12.75">
      <c r="E684" s="39"/>
      <c r="L684" s="39"/>
    </row>
    <row r="685" spans="5:12" ht="12.75">
      <c r="E685" s="39"/>
      <c r="L685" s="39"/>
    </row>
    <row r="686" spans="5:12" ht="12.75">
      <c r="E686" s="39"/>
      <c r="L686" s="39"/>
    </row>
    <row r="687" spans="5:12" ht="12.75">
      <c r="E687" s="39"/>
      <c r="L687" s="39"/>
    </row>
    <row r="688" spans="5:12" ht="12.75">
      <c r="E688" s="39"/>
      <c r="L688" s="39"/>
    </row>
    <row r="689" spans="5:12" ht="12.75">
      <c r="E689" s="39"/>
      <c r="L689" s="39"/>
    </row>
    <row r="690" spans="5:12" ht="12.75">
      <c r="E690" s="39"/>
      <c r="L690" s="39"/>
    </row>
    <row r="691" spans="5:12" ht="12.75">
      <c r="E691" s="39"/>
      <c r="L691" s="39"/>
    </row>
    <row r="692" spans="5:12" ht="12.75">
      <c r="E692" s="39"/>
      <c r="L692" s="39"/>
    </row>
    <row r="693" spans="5:12" ht="12.75">
      <c r="E693" s="39"/>
      <c r="L693" s="39"/>
    </row>
    <row r="694" spans="5:12" ht="12.75">
      <c r="E694" s="39"/>
      <c r="L694" s="39"/>
    </row>
    <row r="695" spans="5:12" ht="12.75">
      <c r="E695" s="39"/>
      <c r="L695" s="39"/>
    </row>
    <row r="696" spans="5:12" ht="12.75">
      <c r="E696" s="39"/>
      <c r="L696" s="39"/>
    </row>
    <row r="697" spans="5:12" ht="12.75">
      <c r="E697" s="39"/>
      <c r="L697" s="39"/>
    </row>
    <row r="698" spans="5:12" ht="12.75">
      <c r="E698" s="39"/>
      <c r="L698" s="39"/>
    </row>
    <row r="699" spans="5:12" ht="12.75">
      <c r="E699" s="39"/>
      <c r="L699" s="39"/>
    </row>
    <row r="700" spans="5:12" ht="12.75">
      <c r="E700" s="39"/>
      <c r="L700" s="39"/>
    </row>
    <row r="701" spans="5:12" ht="12.75">
      <c r="E701" s="39"/>
      <c r="L701" s="39"/>
    </row>
    <row r="702" spans="5:12" ht="12.75">
      <c r="E702" s="39"/>
      <c r="L702" s="39"/>
    </row>
    <row r="703" spans="5:12" ht="12.75">
      <c r="E703" s="39"/>
      <c r="L703" s="39"/>
    </row>
    <row r="704" spans="5:12" ht="12.75">
      <c r="E704" s="39"/>
      <c r="L704" s="39"/>
    </row>
    <row r="705" spans="5:12" ht="12.75">
      <c r="E705" s="39"/>
      <c r="L705" s="39"/>
    </row>
    <row r="706" spans="5:12" ht="12.75">
      <c r="E706" s="39"/>
      <c r="L706" s="39"/>
    </row>
    <row r="707" spans="5:12" ht="12.75">
      <c r="E707" s="39"/>
      <c r="L707" s="39"/>
    </row>
    <row r="708" spans="5:12" ht="12.75">
      <c r="E708" s="39"/>
      <c r="L708" s="39"/>
    </row>
    <row r="709" spans="5:12" ht="12.75">
      <c r="E709" s="39"/>
      <c r="L709" s="39"/>
    </row>
    <row r="710" spans="5:12" ht="12.75">
      <c r="E710" s="39"/>
      <c r="L710" s="39"/>
    </row>
    <row r="711" spans="5:12" ht="12.75">
      <c r="E711" s="39"/>
      <c r="L711" s="39"/>
    </row>
    <row r="712" spans="5:12" ht="12.75">
      <c r="E712" s="39"/>
      <c r="L712" s="39"/>
    </row>
    <row r="713" spans="5:12" ht="12.75">
      <c r="E713" s="39"/>
      <c r="L713" s="39"/>
    </row>
    <row r="714" spans="5:12" ht="12.75">
      <c r="E714" s="39"/>
      <c r="L714" s="39"/>
    </row>
    <row r="715" spans="5:12" ht="12.75">
      <c r="E715" s="39"/>
      <c r="L715" s="39"/>
    </row>
    <row r="716" spans="5:12" ht="12.75">
      <c r="E716" s="39"/>
      <c r="L716" s="39"/>
    </row>
    <row r="717" spans="5:12" ht="12.75">
      <c r="E717" s="39"/>
      <c r="L717" s="39"/>
    </row>
    <row r="718" spans="5:12" ht="12.75">
      <c r="E718" s="39"/>
      <c r="L718" s="39"/>
    </row>
    <row r="719" spans="5:12" ht="12.75">
      <c r="E719" s="39"/>
      <c r="L719" s="39"/>
    </row>
    <row r="720" spans="5:12" ht="12.75">
      <c r="E720" s="39"/>
      <c r="L720" s="39"/>
    </row>
    <row r="721" spans="5:12" ht="12.75">
      <c r="E721" s="39"/>
      <c r="L721" s="39"/>
    </row>
    <row r="722" spans="5:12" ht="12.75">
      <c r="E722" s="39"/>
      <c r="L722" s="39"/>
    </row>
    <row r="723" spans="5:12" ht="12.75">
      <c r="E723" s="39"/>
      <c r="L723" s="39"/>
    </row>
    <row r="724" spans="5:12" ht="12.75">
      <c r="E724" s="39"/>
      <c r="L724" s="39"/>
    </row>
    <row r="725" spans="5:12" ht="12.75">
      <c r="E725" s="39"/>
      <c r="L725" s="39"/>
    </row>
    <row r="726" spans="5:12" ht="12.75">
      <c r="E726" s="39"/>
      <c r="L726" s="39"/>
    </row>
    <row r="727" spans="5:12" ht="12.75">
      <c r="E727" s="39"/>
      <c r="L727" s="39"/>
    </row>
    <row r="728" spans="5:12" ht="12.75">
      <c r="E728" s="39"/>
      <c r="L728" s="39"/>
    </row>
    <row r="729" spans="5:12" ht="12.75">
      <c r="E729" s="39"/>
      <c r="L729" s="39"/>
    </row>
    <row r="730" spans="5:12" ht="12.75">
      <c r="E730" s="39"/>
      <c r="L730" s="39"/>
    </row>
    <row r="731" spans="5:12" ht="12.75">
      <c r="E731" s="39"/>
      <c r="L731" s="39"/>
    </row>
    <row r="732" spans="5:12" ht="12.75">
      <c r="E732" s="39"/>
      <c r="L732" s="39"/>
    </row>
    <row r="733" spans="5:12" ht="12.75">
      <c r="E733" s="39"/>
      <c r="L733" s="39"/>
    </row>
    <row r="734" spans="5:12" ht="12.75">
      <c r="E734" s="39"/>
      <c r="L734" s="39"/>
    </row>
    <row r="735" spans="5:12" ht="12.75">
      <c r="E735" s="39"/>
      <c r="L735" s="39"/>
    </row>
    <row r="736" spans="5:12" ht="12.75">
      <c r="E736" s="39"/>
      <c r="L736" s="39"/>
    </row>
    <row r="737" spans="5:12" ht="12.75">
      <c r="E737" s="39"/>
      <c r="L737" s="39"/>
    </row>
    <row r="738" spans="5:12" ht="12.75">
      <c r="E738" s="39"/>
      <c r="L738" s="39"/>
    </row>
    <row r="739" spans="5:12" ht="12.75">
      <c r="E739" s="39"/>
      <c r="L739" s="39"/>
    </row>
    <row r="740" spans="5:12" ht="12.75">
      <c r="E740" s="39"/>
      <c r="L740" s="39"/>
    </row>
    <row r="741" spans="5:12" ht="12.75">
      <c r="E741" s="39"/>
      <c r="L741" s="39"/>
    </row>
    <row r="742" spans="5:12" ht="12.75">
      <c r="E742" s="39"/>
      <c r="L742" s="39"/>
    </row>
    <row r="743" spans="5:12" ht="12.75">
      <c r="E743" s="39"/>
      <c r="L743" s="39"/>
    </row>
    <row r="744" spans="5:12" ht="12.75">
      <c r="E744" s="39"/>
      <c r="L744" s="39"/>
    </row>
    <row r="745" spans="5:12" ht="12.75">
      <c r="E745" s="39"/>
      <c r="L745" s="39"/>
    </row>
    <row r="746" spans="5:12" ht="12.75">
      <c r="E746" s="39"/>
      <c r="L746" s="39"/>
    </row>
    <row r="747" spans="5:12" ht="12.75">
      <c r="E747" s="39"/>
      <c r="L747" s="39"/>
    </row>
    <row r="748" spans="5:12" ht="12.75">
      <c r="E748" s="39"/>
      <c r="L748" s="39"/>
    </row>
    <row r="749" spans="5:12" ht="12.75">
      <c r="E749" s="39"/>
      <c r="L749" s="39"/>
    </row>
    <row r="750" spans="5:12" ht="12.75">
      <c r="E750" s="39"/>
      <c r="L750" s="39"/>
    </row>
    <row r="751" spans="5:12" ht="12.75">
      <c r="E751" s="39"/>
      <c r="L751" s="39"/>
    </row>
    <row r="752" spans="5:12" ht="12.75">
      <c r="E752" s="39"/>
      <c r="L752" s="39"/>
    </row>
    <row r="753" spans="5:12" ht="12.75">
      <c r="E753" s="39"/>
      <c r="L753" s="39"/>
    </row>
    <row r="754" spans="5:12" ht="12.75">
      <c r="E754" s="39"/>
      <c r="L754" s="39"/>
    </row>
    <row r="755" spans="5:12" ht="12.75">
      <c r="E755" s="39"/>
      <c r="L755" s="39"/>
    </row>
    <row r="756" spans="5:12" ht="12.75">
      <c r="E756" s="39"/>
      <c r="L756" s="39"/>
    </row>
    <row r="757" spans="5:12" ht="12.75">
      <c r="E757" s="39"/>
      <c r="L757" s="39"/>
    </row>
    <row r="758" spans="5:12" ht="12.75">
      <c r="E758" s="39"/>
      <c r="L758" s="39"/>
    </row>
    <row r="759" spans="5:12" ht="12.75">
      <c r="E759" s="39"/>
      <c r="L759" s="39"/>
    </row>
    <row r="760" spans="5:12" ht="12.75">
      <c r="E760" s="39"/>
      <c r="L760" s="39"/>
    </row>
    <row r="761" spans="5:12" ht="12.75">
      <c r="E761" s="39"/>
      <c r="L761" s="39"/>
    </row>
    <row r="762" spans="5:12" ht="12.75">
      <c r="E762" s="39"/>
      <c r="L762" s="39"/>
    </row>
    <row r="763" spans="5:12" ht="12.75">
      <c r="E763" s="39"/>
      <c r="L763" s="39"/>
    </row>
    <row r="764" spans="5:12" ht="12.75">
      <c r="E764" s="39"/>
      <c r="L764" s="39"/>
    </row>
    <row r="765" spans="5:12" ht="12.75">
      <c r="E765" s="39"/>
      <c r="L765" s="39"/>
    </row>
    <row r="766" spans="5:12" ht="12.75">
      <c r="E766" s="39"/>
      <c r="L766" s="39"/>
    </row>
    <row r="767" spans="5:12" ht="12.75">
      <c r="E767" s="39"/>
      <c r="L767" s="39"/>
    </row>
    <row r="768" spans="5:12" ht="12.75">
      <c r="E768" s="39"/>
      <c r="L768" s="39"/>
    </row>
    <row r="769" spans="5:12" ht="12.75">
      <c r="E769" s="39"/>
      <c r="L769" s="39"/>
    </row>
    <row r="770" spans="5:12" ht="12.75">
      <c r="E770" s="39"/>
      <c r="L770" s="39"/>
    </row>
    <row r="771" spans="5:12" ht="12.75">
      <c r="E771" s="39"/>
      <c r="L771" s="39"/>
    </row>
    <row r="772" spans="5:12" ht="12.75">
      <c r="E772" s="39"/>
      <c r="L772" s="39"/>
    </row>
    <row r="773" spans="5:12" ht="12.75">
      <c r="E773" s="39"/>
      <c r="L773" s="39"/>
    </row>
    <row r="774" spans="5:12" ht="12.75">
      <c r="E774" s="39"/>
      <c r="L774" s="39"/>
    </row>
    <row r="775" spans="5:12" ht="12.75">
      <c r="E775" s="39"/>
      <c r="L775" s="39"/>
    </row>
    <row r="776" spans="5:12" ht="12.75">
      <c r="E776" s="39"/>
      <c r="L776" s="39"/>
    </row>
    <row r="777" spans="5:12" ht="12.75">
      <c r="E777" s="39"/>
      <c r="L777" s="39"/>
    </row>
    <row r="778" spans="5:12" ht="12.75">
      <c r="E778" s="39"/>
      <c r="L778" s="39"/>
    </row>
    <row r="779" spans="5:12" ht="12.75">
      <c r="E779" s="39"/>
      <c r="L779" s="39"/>
    </row>
    <row r="780" spans="5:12" ht="12.75">
      <c r="E780" s="39"/>
      <c r="L780" s="39"/>
    </row>
    <row r="781" spans="5:12" ht="12.75">
      <c r="E781" s="39"/>
      <c r="L781" s="39"/>
    </row>
    <row r="782" spans="5:12" ht="12.75">
      <c r="E782" s="39"/>
      <c r="L782" s="39"/>
    </row>
    <row r="783" spans="5:12" ht="12.75">
      <c r="E783" s="39"/>
      <c r="L783" s="39"/>
    </row>
    <row r="784" spans="5:12" ht="12.75">
      <c r="E784" s="39"/>
      <c r="L784" s="39"/>
    </row>
    <row r="785" spans="5:12" ht="12.75">
      <c r="E785" s="39"/>
      <c r="L785" s="39"/>
    </row>
    <row r="786" spans="5:12" ht="12.75">
      <c r="E786" s="39"/>
      <c r="L786" s="39"/>
    </row>
    <row r="787" spans="5:12" ht="12.75">
      <c r="E787" s="39"/>
      <c r="L787" s="39"/>
    </row>
    <row r="788" spans="5:12" ht="12.75">
      <c r="E788" s="39"/>
      <c r="L788" s="39"/>
    </row>
    <row r="789" spans="5:12" ht="12.75">
      <c r="E789" s="39"/>
      <c r="L789" s="39"/>
    </row>
    <row r="790" spans="5:12" ht="12.75">
      <c r="E790" s="39"/>
      <c r="L790" s="39"/>
    </row>
    <row r="791" spans="5:12" ht="12.75">
      <c r="E791" s="39"/>
      <c r="L791" s="39"/>
    </row>
    <row r="792" spans="5:12" ht="12.75">
      <c r="E792" s="39"/>
      <c r="L792" s="39"/>
    </row>
    <row r="793" spans="5:12" ht="12.75">
      <c r="E793" s="39"/>
      <c r="L793" s="39"/>
    </row>
    <row r="794" spans="5:12" ht="12.75">
      <c r="E794" s="39"/>
      <c r="L794" s="39"/>
    </row>
    <row r="795" spans="5:12" ht="12.75">
      <c r="E795" s="39"/>
      <c r="L795" s="39"/>
    </row>
    <row r="796" spans="5:12" ht="12.75">
      <c r="E796" s="39"/>
      <c r="L796" s="39"/>
    </row>
    <row r="797" spans="5:12" ht="12.75">
      <c r="E797" s="39"/>
      <c r="L797" s="39"/>
    </row>
    <row r="798" spans="5:12" ht="12.75">
      <c r="E798" s="39"/>
      <c r="L798" s="39"/>
    </row>
    <row r="799" spans="5:12" ht="12.75">
      <c r="E799" s="39"/>
      <c r="L799" s="39"/>
    </row>
    <row r="800" spans="5:12" ht="12.75">
      <c r="E800" s="39"/>
      <c r="L800" s="39"/>
    </row>
    <row r="801" spans="5:12" ht="12.75">
      <c r="E801" s="39"/>
      <c r="L801" s="39"/>
    </row>
    <row r="802" spans="5:12" ht="12.75">
      <c r="E802" s="39"/>
      <c r="L802" s="39"/>
    </row>
    <row r="803" spans="5:12" ht="12.75">
      <c r="E803" s="39"/>
      <c r="L803" s="39"/>
    </row>
    <row r="804" spans="5:12" ht="12.75">
      <c r="E804" s="39"/>
      <c r="L804" s="39"/>
    </row>
    <row r="805" spans="5:12" ht="12.75">
      <c r="E805" s="39"/>
      <c r="L805" s="39"/>
    </row>
    <row r="806" spans="5:12" ht="12.75">
      <c r="E806" s="39"/>
      <c r="L806" s="39"/>
    </row>
    <row r="807" spans="5:12" ht="12.75">
      <c r="E807" s="39"/>
      <c r="L807" s="39"/>
    </row>
    <row r="808" spans="5:12" ht="12.75">
      <c r="E808" s="39"/>
      <c r="L808" s="39"/>
    </row>
    <row r="809" spans="5:12" ht="12.75">
      <c r="E809" s="39"/>
      <c r="L809" s="39"/>
    </row>
    <row r="810" spans="5:12" ht="12.75">
      <c r="E810" s="39"/>
      <c r="L810" s="39"/>
    </row>
    <row r="811" spans="5:12" ht="12.75">
      <c r="E811" s="39"/>
      <c r="L811" s="39"/>
    </row>
    <row r="812" spans="5:12" ht="12.75">
      <c r="E812" s="39"/>
      <c r="L812" s="39"/>
    </row>
    <row r="813" spans="5:12" ht="12.75">
      <c r="E813" s="39"/>
      <c r="L813" s="39"/>
    </row>
    <row r="814" spans="5:12" ht="12.75">
      <c r="E814" s="39"/>
      <c r="L814" s="39"/>
    </row>
    <row r="815" spans="5:12" ht="12.75">
      <c r="E815" s="39"/>
      <c r="L815" s="39"/>
    </row>
    <row r="816" spans="5:12" ht="12.75">
      <c r="E816" s="39"/>
      <c r="L816" s="39"/>
    </row>
    <row r="817" spans="5:12" ht="12.75">
      <c r="E817" s="39"/>
      <c r="L817" s="39"/>
    </row>
    <row r="818" spans="5:12" ht="12.75">
      <c r="E818" s="39"/>
      <c r="L818" s="39"/>
    </row>
    <row r="819" spans="5:12" ht="12.75">
      <c r="E819" s="39"/>
      <c r="L819" s="39"/>
    </row>
    <row r="820" spans="5:12" ht="12.75">
      <c r="E820" s="39"/>
      <c r="L820" s="39"/>
    </row>
    <row r="821" spans="5:12" ht="12.75">
      <c r="E821" s="39"/>
      <c r="L821" s="39"/>
    </row>
    <row r="822" spans="5:12" ht="12.75">
      <c r="E822" s="39"/>
      <c r="L822" s="39"/>
    </row>
    <row r="823" spans="5:12" ht="12.75">
      <c r="E823" s="39"/>
      <c r="L823" s="39"/>
    </row>
    <row r="824" spans="5:12" ht="12.75">
      <c r="E824" s="39"/>
      <c r="L824" s="39"/>
    </row>
    <row r="825" spans="5:12" ht="12.75">
      <c r="E825" s="39"/>
      <c r="L825" s="39"/>
    </row>
    <row r="826" spans="5:12" ht="12.75">
      <c r="E826" s="39"/>
      <c r="L826" s="39"/>
    </row>
    <row r="827" spans="5:12" ht="12.75">
      <c r="E827" s="39"/>
      <c r="L827" s="39"/>
    </row>
    <row r="828" spans="5:12" ht="12.75">
      <c r="E828" s="39"/>
      <c r="L828" s="39"/>
    </row>
    <row r="829" spans="5:12" ht="12.75">
      <c r="E829" s="39"/>
      <c r="L829" s="39"/>
    </row>
    <row r="830" spans="5:12" ht="12.75">
      <c r="E830" s="39"/>
      <c r="L830" s="39"/>
    </row>
    <row r="831" spans="5:12" ht="12.75">
      <c r="E831" s="39"/>
      <c r="L831" s="39"/>
    </row>
    <row r="832" spans="5:12" ht="12.75">
      <c r="E832" s="39"/>
      <c r="L832" s="39"/>
    </row>
    <row r="833" spans="5:12" ht="12.75">
      <c r="E833" s="39"/>
      <c r="L833" s="39"/>
    </row>
    <row r="834" spans="5:12" ht="12.75">
      <c r="E834" s="39"/>
      <c r="L834" s="39"/>
    </row>
    <row r="835" spans="5:12" ht="12.75">
      <c r="E835" s="39"/>
      <c r="L835" s="39"/>
    </row>
    <row r="836" spans="5:12" ht="12.75">
      <c r="E836" s="39"/>
      <c r="L836" s="39"/>
    </row>
    <row r="837" spans="5:12" ht="12.75">
      <c r="E837" s="39"/>
      <c r="L837" s="39"/>
    </row>
    <row r="838" spans="5:12" ht="12.75">
      <c r="E838" s="39"/>
      <c r="L838" s="39"/>
    </row>
    <row r="839" spans="5:12" ht="12.75">
      <c r="E839" s="39"/>
      <c r="L839" s="39"/>
    </row>
    <row r="840" spans="5:12" ht="12.75">
      <c r="E840" s="39"/>
      <c r="L840" s="39"/>
    </row>
    <row r="841" spans="5:12" ht="12.75">
      <c r="E841" s="39"/>
      <c r="L841" s="39"/>
    </row>
    <row r="842" spans="5:12" ht="12.75">
      <c r="E842" s="39"/>
      <c r="L842" s="39"/>
    </row>
    <row r="843" spans="5:12" ht="12.75">
      <c r="E843" s="39"/>
      <c r="L843" s="39"/>
    </row>
    <row r="844" spans="5:12" ht="12.75">
      <c r="E844" s="39"/>
      <c r="L844" s="39"/>
    </row>
    <row r="845" spans="5:12" ht="12.75">
      <c r="E845" s="39"/>
      <c r="L845" s="39"/>
    </row>
    <row r="846" spans="5:12" ht="12.75">
      <c r="E846" s="39"/>
      <c r="L846" s="39"/>
    </row>
    <row r="847" spans="5:12" ht="12.75">
      <c r="E847" s="39"/>
      <c r="L847" s="39"/>
    </row>
    <row r="848" spans="5:12" ht="12.75">
      <c r="E848" s="39"/>
      <c r="L848" s="39"/>
    </row>
    <row r="849" spans="5:12" ht="12.75">
      <c r="E849" s="39"/>
      <c r="L849" s="39"/>
    </row>
    <row r="850" spans="5:12" ht="12.75">
      <c r="E850" s="39"/>
      <c r="L850" s="39"/>
    </row>
    <row r="851" spans="5:12" ht="12.75">
      <c r="E851" s="39"/>
      <c r="L851" s="39"/>
    </row>
    <row r="852" spans="5:12" ht="12.75">
      <c r="E852" s="39"/>
      <c r="L852" s="39"/>
    </row>
    <row r="853" spans="5:12" ht="12.75">
      <c r="E853" s="39"/>
      <c r="L853" s="39"/>
    </row>
    <row r="854" spans="5:12" ht="12.75">
      <c r="E854" s="39"/>
      <c r="L854" s="39"/>
    </row>
    <row r="855" spans="5:12" ht="12.75">
      <c r="E855" s="39"/>
      <c r="L855" s="39"/>
    </row>
    <row r="856" spans="5:12" ht="12.75">
      <c r="E856" s="39"/>
      <c r="L856" s="39"/>
    </row>
    <row r="857" spans="5:12" ht="12.75">
      <c r="E857" s="39"/>
      <c r="L857" s="39"/>
    </row>
    <row r="858" spans="5:12" ht="12.75">
      <c r="E858" s="39"/>
      <c r="L858" s="39"/>
    </row>
    <row r="859" spans="5:12" ht="12.75">
      <c r="E859" s="39"/>
      <c r="L859" s="39"/>
    </row>
    <row r="860" spans="5:12" ht="12.75">
      <c r="E860" s="39"/>
      <c r="L860" s="39"/>
    </row>
    <row r="861" spans="5:12" ht="12.75">
      <c r="E861" s="39"/>
      <c r="L861" s="39"/>
    </row>
    <row r="862" spans="5:12" ht="12.75">
      <c r="E862" s="39"/>
      <c r="L862" s="39"/>
    </row>
    <row r="863" spans="5:12" ht="12.75">
      <c r="E863" s="39"/>
      <c r="L863" s="39"/>
    </row>
    <row r="864" spans="5:12" ht="12.75">
      <c r="E864" s="39"/>
      <c r="L864" s="39"/>
    </row>
    <row r="865" spans="5:12" ht="12.75">
      <c r="E865" s="39"/>
      <c r="L865" s="39"/>
    </row>
    <row r="866" spans="5:12" ht="12.75">
      <c r="E866" s="39"/>
      <c r="L866" s="39"/>
    </row>
    <row r="867" spans="5:12" ht="12.75">
      <c r="E867" s="39"/>
      <c r="L867" s="39"/>
    </row>
    <row r="868" spans="5:12" ht="12.75">
      <c r="E868" s="39"/>
      <c r="L868" s="39"/>
    </row>
    <row r="869" spans="5:12" ht="12.75">
      <c r="E869" s="39"/>
      <c r="L869" s="39"/>
    </row>
    <row r="870" spans="5:12" ht="12.75">
      <c r="E870" s="39"/>
      <c r="L870" s="39"/>
    </row>
    <row r="871" spans="5:12" ht="12.75">
      <c r="E871" s="39"/>
      <c r="L871" s="39"/>
    </row>
    <row r="872" spans="5:12" ht="12.75">
      <c r="E872" s="39"/>
      <c r="L872" s="39"/>
    </row>
    <row r="873" spans="5:12" ht="12.75">
      <c r="E873" s="39"/>
      <c r="L873" s="39"/>
    </row>
    <row r="874" spans="5:12" ht="12.75">
      <c r="E874" s="39"/>
      <c r="L874" s="39"/>
    </row>
    <row r="875" spans="5:12" ht="12.75">
      <c r="E875" s="39"/>
      <c r="L875" s="39"/>
    </row>
    <row r="876" spans="5:12" ht="12.75">
      <c r="E876" s="39"/>
      <c r="L876" s="39"/>
    </row>
    <row r="877" spans="5:12" ht="12.75">
      <c r="E877" s="39"/>
      <c r="L877" s="39"/>
    </row>
    <row r="878" spans="5:12" ht="12.75">
      <c r="E878" s="39"/>
      <c r="L878" s="39"/>
    </row>
    <row r="879" spans="5:12" ht="12.75">
      <c r="E879" s="39"/>
      <c r="L879" s="39"/>
    </row>
    <row r="880" spans="5:12" ht="12.75">
      <c r="E880" s="39"/>
      <c r="L880" s="39"/>
    </row>
    <row r="881" spans="5:12" ht="12.75">
      <c r="E881" s="39"/>
      <c r="L881" s="39"/>
    </row>
    <row r="882" spans="5:12" ht="12.75">
      <c r="E882" s="39"/>
      <c r="L882" s="39"/>
    </row>
    <row r="883" spans="5:12" ht="12.75">
      <c r="E883" s="39"/>
      <c r="L883" s="39"/>
    </row>
    <row r="884" spans="5:12" ht="12.75">
      <c r="E884" s="39"/>
      <c r="L884" s="39"/>
    </row>
    <row r="885" spans="5:12" ht="12.75">
      <c r="E885" s="39"/>
      <c r="L885" s="39"/>
    </row>
    <row r="886" spans="5:12" ht="12.75">
      <c r="E886" s="39"/>
      <c r="L886" s="39"/>
    </row>
    <row r="887" spans="5:12" ht="12.75">
      <c r="E887" s="39"/>
      <c r="L887" s="39"/>
    </row>
    <row r="888" spans="5:12" ht="12.75">
      <c r="E888" s="39"/>
      <c r="L888" s="39"/>
    </row>
    <row r="889" spans="5:12" ht="12.75">
      <c r="E889" s="39"/>
      <c r="L889" s="39"/>
    </row>
    <row r="890" spans="5:12" ht="12.75">
      <c r="E890" s="39"/>
      <c r="L890" s="39"/>
    </row>
    <row r="891" spans="5:12" ht="12.75">
      <c r="E891" s="39"/>
      <c r="L891" s="39"/>
    </row>
    <row r="892" spans="5:12" ht="12.75">
      <c r="E892" s="39"/>
      <c r="L892" s="39"/>
    </row>
    <row r="893" spans="5:12" ht="12.75">
      <c r="E893" s="39"/>
      <c r="L893" s="39"/>
    </row>
    <row r="894" spans="5:12" ht="12.75">
      <c r="E894" s="39"/>
      <c r="L894" s="39"/>
    </row>
    <row r="895" spans="5:12" ht="12.75">
      <c r="E895" s="39"/>
      <c r="L895" s="39"/>
    </row>
    <row r="896" spans="5:12" ht="12.75">
      <c r="E896" s="39"/>
      <c r="L896" s="39"/>
    </row>
    <row r="897" spans="5:12" ht="12.75">
      <c r="E897" s="39"/>
      <c r="L897" s="39"/>
    </row>
    <row r="898" spans="5:12" ht="12.75">
      <c r="E898" s="39"/>
      <c r="L898" s="39"/>
    </row>
    <row r="899" spans="5:12" ht="12.75">
      <c r="E899" s="39"/>
      <c r="L899" s="39"/>
    </row>
    <row r="900" spans="5:12" ht="12.75">
      <c r="E900" s="39"/>
      <c r="L900" s="39"/>
    </row>
    <row r="901" spans="5:12" ht="12.75">
      <c r="E901" s="39"/>
      <c r="L901" s="39"/>
    </row>
    <row r="902" spans="5:12" ht="12.75">
      <c r="E902" s="39"/>
      <c r="L902" s="39"/>
    </row>
    <row r="903" spans="5:12" ht="12.75">
      <c r="E903" s="39"/>
      <c r="L903" s="39"/>
    </row>
    <row r="904" spans="5:12" ht="12.75">
      <c r="E904" s="39"/>
      <c r="L904" s="39"/>
    </row>
    <row r="905" spans="5:12" ht="12.75">
      <c r="E905" s="39"/>
      <c r="L905" s="39"/>
    </row>
    <row r="906" spans="5:12" ht="12.75">
      <c r="E906" s="39"/>
      <c r="L906" s="39"/>
    </row>
    <row r="907" spans="5:12" ht="12.75">
      <c r="E907" s="39"/>
      <c r="L907" s="39"/>
    </row>
    <row r="908" spans="5:12" ht="12.75">
      <c r="E908" s="39"/>
      <c r="L908" s="39"/>
    </row>
    <row r="909" spans="5:12" ht="12.75">
      <c r="E909" s="39"/>
      <c r="L909" s="39"/>
    </row>
    <row r="910" spans="5:12" ht="12.75">
      <c r="E910" s="39"/>
      <c r="L910" s="39"/>
    </row>
    <row r="911" spans="5:12" ht="12.75">
      <c r="E911" s="39"/>
      <c r="L911" s="39"/>
    </row>
    <row r="912" spans="5:12" ht="12.75">
      <c r="E912" s="39"/>
      <c r="L912" s="39"/>
    </row>
    <row r="913" spans="5:12" ht="12.75">
      <c r="E913" s="39"/>
      <c r="L913" s="39"/>
    </row>
    <row r="914" spans="5:12" ht="12.75">
      <c r="E914" s="39"/>
      <c r="L914" s="39"/>
    </row>
    <row r="915" spans="5:12" ht="12.75">
      <c r="E915" s="39"/>
      <c r="L915" s="39"/>
    </row>
    <row r="916" spans="5:12" ht="12.75">
      <c r="E916" s="39"/>
      <c r="L916" s="39"/>
    </row>
    <row r="917" spans="5:12" ht="12.75">
      <c r="E917" s="39"/>
      <c r="L917" s="39"/>
    </row>
    <row r="918" spans="5:12" ht="12.75">
      <c r="E918" s="39"/>
      <c r="L918" s="39"/>
    </row>
    <row r="919" spans="5:12" ht="12.75">
      <c r="E919" s="39"/>
      <c r="L919" s="39"/>
    </row>
    <row r="920" spans="5:12" ht="12.75">
      <c r="E920" s="39"/>
      <c r="L920" s="39"/>
    </row>
    <row r="921" spans="5:12" ht="12.75">
      <c r="E921" s="39"/>
      <c r="L921" s="39"/>
    </row>
    <row r="922" spans="5:12" ht="12.75">
      <c r="E922" s="39"/>
      <c r="L922" s="39"/>
    </row>
    <row r="923" spans="5:12" ht="12.75">
      <c r="E923" s="39"/>
      <c r="L923" s="39"/>
    </row>
    <row r="924" spans="5:12" ht="12.75">
      <c r="E924" s="39"/>
      <c r="L924" s="39"/>
    </row>
    <row r="925" spans="5:12" ht="12.75">
      <c r="E925" s="39"/>
      <c r="L925" s="39"/>
    </row>
    <row r="926" spans="5:12" ht="12.75">
      <c r="E926" s="39"/>
      <c r="L926" s="39"/>
    </row>
    <row r="927" spans="5:12" ht="12.75">
      <c r="E927" s="39"/>
      <c r="L927" s="39"/>
    </row>
    <row r="928" spans="5:12" ht="12.75">
      <c r="E928" s="39"/>
      <c r="L928" s="39"/>
    </row>
    <row r="929" spans="5:12" ht="12.75">
      <c r="E929" s="39"/>
      <c r="L929" s="39"/>
    </row>
    <row r="930" spans="5:12" ht="12.75">
      <c r="E930" s="39"/>
      <c r="L930" s="39"/>
    </row>
    <row r="931" spans="5:12" ht="12.75">
      <c r="E931" s="39"/>
      <c r="L931" s="39"/>
    </row>
    <row r="932" spans="5:12" ht="12.75">
      <c r="E932" s="39"/>
      <c r="L932" s="39"/>
    </row>
    <row r="933" spans="5:12" ht="12.75">
      <c r="E933" s="39"/>
      <c r="L933" s="39"/>
    </row>
    <row r="934" spans="5:12" ht="12.75">
      <c r="E934" s="39"/>
      <c r="L934" s="39"/>
    </row>
    <row r="935" spans="5:12" ht="12.75">
      <c r="E935" s="39"/>
      <c r="L935" s="39"/>
    </row>
    <row r="936" spans="5:12" ht="12.75">
      <c r="E936" s="39"/>
      <c r="L936" s="39"/>
    </row>
    <row r="937" spans="5:12" ht="12.75">
      <c r="E937" s="39"/>
      <c r="L937" s="39"/>
    </row>
    <row r="938" spans="5:12" ht="12.75">
      <c r="E938" s="39"/>
      <c r="L938" s="39"/>
    </row>
    <row r="939" spans="5:12" ht="12.75">
      <c r="E939" s="39"/>
      <c r="L939" s="39"/>
    </row>
    <row r="940" spans="5:12" ht="12.75">
      <c r="E940" s="39"/>
      <c r="L940" s="39"/>
    </row>
    <row r="941" spans="5:12" ht="12.75">
      <c r="E941" s="39"/>
      <c r="L941" s="39"/>
    </row>
    <row r="942" spans="5:12" ht="12.75">
      <c r="E942" s="39"/>
      <c r="L942" s="39"/>
    </row>
    <row r="943" spans="5:12" ht="12.75">
      <c r="E943" s="39"/>
      <c r="L943" s="39"/>
    </row>
    <row r="944" spans="5:12" ht="12.75">
      <c r="E944" s="39"/>
      <c r="L944" s="39"/>
    </row>
    <row r="945" spans="5:12" ht="12.75">
      <c r="E945" s="39"/>
      <c r="L945" s="39"/>
    </row>
    <row r="946" spans="5:12" ht="12.75">
      <c r="E946" s="39"/>
      <c r="L946" s="39"/>
    </row>
    <row r="947" spans="5:12" ht="12.75">
      <c r="E947" s="39"/>
      <c r="L947" s="39"/>
    </row>
    <row r="948" spans="5:12" ht="12.75">
      <c r="E948" s="39"/>
      <c r="L948" s="39"/>
    </row>
    <row r="949" spans="5:12" ht="12.75">
      <c r="E949" s="39"/>
      <c r="L949" s="39"/>
    </row>
    <row r="950" spans="5:12" ht="12.75">
      <c r="E950" s="39"/>
      <c r="L950" s="39"/>
    </row>
    <row r="951" spans="5:12" ht="12.75">
      <c r="E951" s="39"/>
      <c r="L951" s="39"/>
    </row>
    <row r="952" spans="5:12" ht="12.75">
      <c r="E952" s="39"/>
      <c r="L952" s="39"/>
    </row>
    <row r="953" spans="5:12" ht="12.75">
      <c r="E953" s="39"/>
      <c r="L953" s="39"/>
    </row>
    <row r="954" spans="5:12" ht="12.75">
      <c r="E954" s="39"/>
      <c r="L954" s="39"/>
    </row>
    <row r="955" spans="5:12" ht="12.75">
      <c r="E955" s="39"/>
      <c r="L955" s="39"/>
    </row>
    <row r="956" spans="5:12" ht="12.75">
      <c r="E956" s="39"/>
      <c r="L956" s="39"/>
    </row>
    <row r="957" spans="5:12" ht="12.75">
      <c r="E957" s="39"/>
      <c r="L957" s="39"/>
    </row>
    <row r="958" spans="5:12" ht="12.75">
      <c r="E958" s="39"/>
      <c r="L958" s="39"/>
    </row>
    <row r="959" spans="5:12" ht="12.75">
      <c r="E959" s="39"/>
      <c r="L959" s="39"/>
    </row>
    <row r="960" spans="5:12" ht="12.75">
      <c r="E960" s="39"/>
      <c r="L960" s="39"/>
    </row>
    <row r="961" spans="5:12" ht="12.75">
      <c r="E961" s="39"/>
      <c r="L961" s="39"/>
    </row>
    <row r="962" spans="5:12" ht="12.75">
      <c r="E962" s="39"/>
      <c r="L962" s="39"/>
    </row>
    <row r="963" spans="5:12" ht="12.75">
      <c r="E963" s="39"/>
      <c r="L963" s="39"/>
    </row>
    <row r="964" spans="5:12" ht="12.75">
      <c r="E964" s="39"/>
      <c r="L964" s="39"/>
    </row>
    <row r="965" spans="5:12" ht="12.75">
      <c r="E965" s="39"/>
      <c r="L965" s="39"/>
    </row>
    <row r="966" spans="5:12" ht="12.75">
      <c r="E966" s="39"/>
      <c r="L966" s="39"/>
    </row>
    <row r="967" spans="5:12" ht="12.75">
      <c r="E967" s="39"/>
      <c r="L967" s="39"/>
    </row>
  </sheetData>
  <autoFilter ref="A1:P967" xr:uid="{00000000-0009-0000-0000-000000000000}"/>
  <customSheetViews>
    <customSheetView guid="{1D479EF1-C706-4E97-8080-F5B25108B625}" filter="1" showAutoFilter="1">
      <pageMargins left="0.7" right="0.7" top="0.75" bottom="0.75" header="0.3" footer="0.3"/>
      <autoFilter ref="D1:F966" xr:uid="{BB05E82F-B8D5-475C-9069-96BDFE5F94BC}"/>
    </customSheetView>
    <customSheetView guid="{4EACAEB6-4F07-42C4-A94D-5B074FE503F7}" filter="1" showAutoFilter="1">
      <pageMargins left="0.7" right="0.7" top="0.75" bottom="0.75" header="0.3" footer="0.3"/>
      <autoFilter ref="D1:F966" xr:uid="{F8B06C29-2D00-412D-89B3-F77177A759F5}"/>
    </customSheetView>
    <customSheetView guid="{3A2C39ED-315C-4781-8948-E7C8F009936F}" filter="1" showAutoFilter="1">
      <pageMargins left="0.7" right="0.7" top="0.75" bottom="0.75" header="0.3" footer="0.3"/>
      <autoFilter ref="D1:F966" xr:uid="{464FB861-84A7-4F2B-9CC7-C9DA07B4D556}"/>
    </customSheetView>
    <customSheetView guid="{78FAA21E-0E1F-48FE-85F3-30838A853761}" filter="1" showAutoFilter="1">
      <pageMargins left="0.7" right="0.7" top="0.75" bottom="0.75" header="0.3" footer="0.3"/>
      <autoFilter ref="D1:F966" xr:uid="{12EB6735-B627-4EF5-AC85-B40A83EA19C6}">
        <filterColumn colId="1">
          <filters>
            <filter val="12И В1"/>
            <filter val="12И В2"/>
            <filter val="12И В3"/>
            <filter val="12И В4"/>
            <filter val="12Ф В1"/>
            <filter val="12Ф В2"/>
            <filter val="12Ф В3"/>
            <filter val="12ФИ В1"/>
            <filter val="12ФИ В2"/>
            <filter val="12ФИ В3"/>
            <filter val="12ФИ В4"/>
            <filter val="8И В1"/>
            <filter val="8И В2"/>
            <filter val="8И В3"/>
            <filter val="8И В4"/>
            <filter val="8ФИ В1"/>
            <filter val="8ФИ В2"/>
            <filter val="8ФИ В3"/>
            <filter val="8ФИ В4"/>
          </filters>
        </filterColumn>
      </autoFilter>
    </customSheetView>
  </customSheetViews>
  <dataValidations count="2">
    <dataValidation type="list" allowBlank="1" sqref="E2:E65" xr:uid="{00000000-0002-0000-0000-000000000000}">
      <formula1>#REF!</formula1>
    </dataValidation>
    <dataValidation type="list" allowBlank="1" showErrorMessage="1" sqref="F64 G2:I65 D2:D65" xr:uid="{00000000-0002-0000-0000-000001000000}">
      <formula1>#REF!</formula1>
    </dataValidation>
  </dataValidations>
  <hyperlinks>
    <hyperlink ref="F4" r:id="rId1" display="mailto:despriteme@gmail.com" xr:uid="{5A1513AD-F115-4F60-B147-0D5D00A94766}"/>
    <hyperlink ref="F5" r:id="rId2" display="mailto:wpdvk%40mail.ru" xr:uid="{EE0F0D9B-5594-4093-B13A-D00CCB573A34}"/>
    <hyperlink ref="F6" r:id="rId3" display="mailto:antichristymer%40gmail.com" xr:uid="{34E521FF-559A-49BA-BD17-8D00C5DA7BDC}"/>
    <hyperlink ref="F8" r:id="rId4" display="mailto:belousov_zhenya%40mail.ru" xr:uid="{30640F5B-50DF-4FD1-8B14-B9C102DFDCBF}"/>
    <hyperlink ref="F9" r:id="rId5" display="mailto:pbobykin@yandex.ru" xr:uid="{2E2D08B5-FD26-4CB6-805C-B6C885B918B4}"/>
    <hyperlink ref="F11" r:id="rId6" display="mailto:avaga.s%40yandex.ru" xr:uid="{53951FEC-1AFD-47B0-ABC4-DD40446E4379}"/>
    <hyperlink ref="F12" r:id="rId7" display="mailto:fedya_va%40mail.ru" xr:uid="{C8515109-01B6-4E3D-B3C8-8F40C03010BC}"/>
    <hyperlink ref="F13" r:id="rId8" display="mailto:step-riger%40mail.ru" xr:uid="{5E5C876F-F1B7-4201-9E62-6F2653BF2C8A}"/>
    <hyperlink ref="F15" r:id="rId9" display="mailto:ganievasvetlana7%40gmail.com" xr:uid="{7B93D754-E1CA-4DEE-A18A-352EB7DF74CB}"/>
    <hyperlink ref="F16" r:id="rId10" display="mailto:igoryokgonchar%40yandex.ru" xr:uid="{FC0F365B-C00C-4AB5-8511-9603090BA27A}"/>
    <hyperlink ref="F18" r:id="rId11" display="mailto:deryabin-kostya%40mail.ru" xr:uid="{201C28E8-5B33-4BA3-BD62-45F995CF39E3}"/>
    <hyperlink ref="F21" r:id="rId12" display="mailto:dasha.dyundina@mail.ru" xr:uid="{D453F07A-0E58-4EB6-90F3-6F2A25BB0D1E}"/>
    <hyperlink ref="F22" r:id="rId13" display="mailto:moopy3228@mail.ru" xr:uid="{53FD863C-3866-4A96-877C-C20377A0B341}"/>
    <hyperlink ref="F23" r:id="rId14" display="mailto:sega.rut21%40gmail.com" xr:uid="{E4922A47-1E40-4C02-926F-51C71D463FE8}"/>
    <hyperlink ref="F24" r:id="rId15" display="mailto:sergey.7705%40mail.ru" xr:uid="{0A109DD9-ACE6-4F51-9F9C-2256F696048F}"/>
    <hyperlink ref="F26" r:id="rId16" display="mailto:kolya66rus%40mail.ru" xr:uid="{65B2ED30-BB8A-47BE-8953-49D8577107B7}"/>
    <hyperlink ref="F27" r:id="rId17" display="mailto:kamolova349%40gmail.com" xr:uid="{7F04A66F-4CDB-47EC-BDC2-DE7670FF6CAB}"/>
    <hyperlink ref="F28" r:id="rId18" display="mailto:valeria280700%40gmail.com" xr:uid="{B484F880-F6E4-46DF-B7C4-A2D6C4DAB007}"/>
    <hyperlink ref="F29" r:id="rId19" display="mailto:egor02.0@yandex.ru" xr:uid="{DF8B078F-A699-46FD-8351-E68A719AD2D8}"/>
    <hyperlink ref="F30" r:id="rId20" display="mailto:vladimirkozlov466%40icloud.com" xr:uid="{3156AD04-1E1F-4C8E-92EB-7A662B58A5A7}"/>
    <hyperlink ref="F31" r:id="rId21" display="mailto:JulashBilash@yandex.ru" xr:uid="{26ECCD16-391A-4318-A730-7C3B15A5EC37}"/>
    <hyperlink ref="F33" r:id="rId22" display="mailto:corm20000%40gmail.com" xr:uid="{1B97B7DF-7893-432C-ADD5-874BAE9A5C7B}"/>
    <hyperlink ref="F36" r:id="rId23" display="mailto:soul97eter%40gmail.com" xr:uid="{FA9FE420-A79B-4568-BCBB-01F092C90B2E}"/>
    <hyperlink ref="F37" r:id="rId24" display="mailto:kkuranov15%40gmail.com" xr:uid="{958A92CC-04A1-4605-AD0D-ABD0F30F897C}"/>
    <hyperlink ref="F38" r:id="rId25" display="mailto:kiril1999l%40mail.ru" xr:uid="{785D4781-ED50-4616-872C-B1F2ABB89FA2}"/>
    <hyperlink ref="F39" r:id="rId26" display="mailto:katya.livinceva@bk.ru" xr:uid="{A072522B-F93C-4056-8DC3-F8345AE35B9D}"/>
    <hyperlink ref="F40" r:id="rId27" display="mailto:xenia92233%40gmail.com" xr:uid="{C6E9846B-950E-478D-8C67-FB278956D428}"/>
    <hyperlink ref="F41" r:id="rId28" display="mailto:grgoooo%40yandex.ru" xr:uid="{47B9B68C-6145-4776-AA31-17973A33CB92}"/>
    <hyperlink ref="F42" r:id="rId29" display="mailto:daniil1210013%40mail.ru" xr:uid="{84DF6C1B-2A82-46EF-9B01-33B5A42820E6}"/>
    <hyperlink ref="F43" r:id="rId30" display="mailto:diadlo1992@mail.ru" xr:uid="{0011EB11-F183-4F7F-8E10-08B11E1F1460}"/>
    <hyperlink ref="F44" r:id="rId31" display="mailto:noiambuxi%40gmail.com" xr:uid="{3D4ACEBE-8AE0-41CD-986B-F1011282B775}"/>
    <hyperlink ref="F45" r:id="rId32" display="mailto:diadlo1992@mail.ru" xr:uid="{6696105A-7C2B-43C0-840B-5B9A1DFC7739}"/>
    <hyperlink ref="F47" r:id="rId33" display="mailto:neachaidh@gmail.com" xr:uid="{90E58B5A-CAF9-43D4-A487-9C553B27CA07}"/>
    <hyperlink ref="F48" r:id="rId34" display="mailto:panteleew.14%40mail.ru" xr:uid="{5C91811B-05DB-49B3-9058-3CC80C6ECF5F}"/>
    <hyperlink ref="F49" r:id="rId35" display="mailto:khiellier1993@mail.ru" xr:uid="{3CA01A67-8D51-47BD-AF5C-FDAE73F0356F}"/>
    <hyperlink ref="F50" r:id="rId36" display="mailto:veronikapopova370%40gmail.com" xr:uid="{A9D47A69-AC5A-49B4-AD1F-2AE3B11B1D7C}"/>
    <hyperlink ref="F51" r:id="rId37" display="mailto:maksim.prozhierin%40mail.ru" xr:uid="{6244CAD2-F307-475D-AA52-391C2CC3FC4C}"/>
    <hyperlink ref="F52" r:id="rId38" display="mailto:p2%40get.ru" xr:uid="{E8EA55FF-4A6B-43D3-A927-EAE0C356C7A4}"/>
    <hyperlink ref="F53" r:id="rId39" display="mailto:svirin.88@mail.ru" xr:uid="{F1DC0351-DBCB-4E5B-B434-CCC98690E338}"/>
    <hyperlink ref="F54" r:id="rId40" display="mailto:dmitrii.solodov@mail.ru" xr:uid="{06E52673-7567-4B28-847E-B334A06F6EFA}"/>
    <hyperlink ref="F56" r:id="rId41" display="mailto:0103tim%40mail.ru" xr:uid="{F9D5C7BA-6B50-4FDD-BB25-9B38480D4C14}"/>
    <hyperlink ref="F57" r:id="rId42" display="mailto:panpineo@gmail.com" xr:uid="{0626A409-6D84-44D9-91AE-BA50827A167C}"/>
    <hyperlink ref="F58" r:id="rId43" display="mailto:89530528049tel@mail.ru" xr:uid="{70D7B679-271A-487A-9A47-8318454B9004}"/>
    <hyperlink ref="F59" r:id="rId44" display="mailto:djspesh2001%40gmail.com" xr:uid="{F08BBA4A-65BA-40A9-9FC5-2EFAC2ACDE5B}"/>
    <hyperlink ref="F60" r:id="rId45" display="mailto:Vyacheslav449%40mail.ru" xr:uid="{FFEA26C1-F2BA-465B-AE3C-2C013152BFB2}"/>
    <hyperlink ref="F61" r:id="rId46" display="mailto:fishfuji234@gmail.com" xr:uid="{3BB9B8B0-F8B5-4806-A2DE-7496C7634366}"/>
    <hyperlink ref="F64" r:id="rId47" display="mailto:shirykalova0282@gmail.com" xr:uid="{C293EA27-7555-4AF6-9A93-4629C9625CFA}"/>
    <hyperlink ref="F63" r:id="rId48" display="mailto:ivan_chirkov_01%40nail.ru" xr:uid="{61D0B99D-36B5-4CA5-A489-49DB7DC7518F}"/>
    <hyperlink ref="F65" r:id="rId49" display="mailto:aleksandra124s@icloud.com" xr:uid="{EE8E052E-D431-46EE-B701-4F6F436D833F}"/>
    <hyperlink ref="F66" r:id="rId50" xr:uid="{9BC6110C-7B21-4F1D-A7D8-D58F4E25B6FB}"/>
  </hyperlinks>
  <printOptions horizontalCentered="1" gridLines="1"/>
  <pageMargins left="0.7" right="0.7" top="0.75" bottom="0.75" header="0" footer="0"/>
  <pageSetup paperSize="9" fitToHeight="0" pageOrder="overThenDown" orientation="portrait" cellComments="atEnd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963"/>
  <sheetViews>
    <sheetView workbookViewId="0">
      <pane ySplit="1" topLeftCell="A2" activePane="bottomLeft" state="frozen"/>
      <selection pane="bottomLeft" activeCell="G12" sqref="G12"/>
    </sheetView>
  </sheetViews>
  <sheetFormatPr defaultColWidth="12.5703125" defaultRowHeight="15.75" customHeight="1"/>
  <cols>
    <col min="1" max="1" width="5.140625" customWidth="1"/>
    <col min="2" max="2" width="34.5703125" customWidth="1"/>
    <col min="3" max="3" width="15.140625" customWidth="1"/>
    <col min="4" max="4" width="19.42578125" customWidth="1"/>
    <col min="5" max="5" width="12.42578125" customWidth="1"/>
    <col min="6" max="6" width="15.5703125" customWidth="1"/>
    <col min="7" max="7" width="15.85546875" customWidth="1"/>
    <col min="8" max="8" width="14.85546875" customWidth="1"/>
    <col min="9" max="9" width="15.42578125" customWidth="1"/>
    <col min="10" max="10" width="15" customWidth="1"/>
    <col min="11" max="11" width="5.7109375" customWidth="1"/>
    <col min="12" max="12" width="10.140625" customWidth="1"/>
    <col min="13" max="13" width="5.5703125" customWidth="1"/>
    <col min="14" max="14" width="10.28515625" customWidth="1"/>
    <col min="15" max="15" width="12.5703125" customWidth="1"/>
    <col min="16" max="16" width="25.85546875" customWidth="1"/>
    <col min="17" max="17" width="7.140625" customWidth="1"/>
    <col min="18" max="18" width="25.85546875" customWidth="1"/>
  </cols>
  <sheetData>
    <row r="1" spans="1:16" ht="33.75" customHeight="1">
      <c r="A1" s="1" t="s">
        <v>0</v>
      </c>
      <c r="B1" s="2" t="s">
        <v>1</v>
      </c>
      <c r="C1" s="48" t="s">
        <v>184</v>
      </c>
      <c r="D1" s="2" t="s">
        <v>2</v>
      </c>
      <c r="E1" s="3" t="s">
        <v>3</v>
      </c>
      <c r="F1" s="48" t="s">
        <v>178</v>
      </c>
      <c r="G1" s="4" t="s">
        <v>4</v>
      </c>
      <c r="H1" s="4" t="s">
        <v>5</v>
      </c>
      <c r="I1" s="4" t="s">
        <v>6</v>
      </c>
      <c r="J1" s="5" t="s">
        <v>7</v>
      </c>
      <c r="K1" s="5" t="s">
        <v>8</v>
      </c>
      <c r="L1" s="6" t="s">
        <v>9</v>
      </c>
      <c r="M1" s="7" t="s">
        <v>10</v>
      </c>
      <c r="N1" s="7" t="s">
        <v>11</v>
      </c>
      <c r="O1" s="8" t="s">
        <v>12</v>
      </c>
      <c r="P1" s="6" t="s">
        <v>13</v>
      </c>
    </row>
    <row r="2" spans="1:16" ht="15">
      <c r="A2" s="40">
        <v>1</v>
      </c>
      <c r="B2" s="41" t="s">
        <v>167</v>
      </c>
      <c r="C2" s="42" t="s">
        <v>168</v>
      </c>
      <c r="D2" s="42" t="s">
        <v>169</v>
      </c>
      <c r="E2" s="43" t="s">
        <v>170</v>
      </c>
      <c r="F2" s="49" t="s">
        <v>180</v>
      </c>
      <c r="G2" s="42"/>
      <c r="H2" s="42"/>
      <c r="I2" s="44"/>
      <c r="L2" s="9"/>
      <c r="O2" s="15"/>
    </row>
    <row r="3" spans="1:16" ht="15">
      <c r="A3" s="40">
        <v>2</v>
      </c>
      <c r="B3" s="45" t="s">
        <v>171</v>
      </c>
      <c r="C3" s="42" t="s">
        <v>172</v>
      </c>
      <c r="D3" s="42" t="s">
        <v>169</v>
      </c>
      <c r="E3" s="43" t="s">
        <v>170</v>
      </c>
      <c r="F3" s="49" t="s">
        <v>181</v>
      </c>
      <c r="G3" s="42"/>
      <c r="H3" s="42"/>
      <c r="I3" s="44"/>
      <c r="L3" s="9"/>
      <c r="N3" s="15"/>
      <c r="O3" s="46"/>
    </row>
    <row r="4" spans="1:16" ht="15">
      <c r="A4" s="40">
        <v>3</v>
      </c>
      <c r="B4" s="45" t="s">
        <v>173</v>
      </c>
      <c r="C4" s="42" t="s">
        <v>174</v>
      </c>
      <c r="D4" s="42" t="s">
        <v>175</v>
      </c>
      <c r="E4" s="43" t="s">
        <v>170</v>
      </c>
      <c r="F4" s="49" t="s">
        <v>182</v>
      </c>
      <c r="G4" s="42"/>
      <c r="H4" s="42"/>
      <c r="I4" s="44"/>
      <c r="L4" s="9"/>
      <c r="N4" s="15"/>
      <c r="O4" s="46"/>
    </row>
    <row r="5" spans="1:16" ht="15">
      <c r="A5" s="40">
        <v>4</v>
      </c>
      <c r="B5" s="45" t="s">
        <v>176</v>
      </c>
      <c r="C5" s="42" t="s">
        <v>177</v>
      </c>
      <c r="D5" s="42" t="s">
        <v>169</v>
      </c>
      <c r="E5" s="43" t="s">
        <v>170</v>
      </c>
      <c r="F5" s="47" t="s">
        <v>183</v>
      </c>
      <c r="G5" s="42"/>
      <c r="H5" s="42"/>
      <c r="I5" s="44"/>
      <c r="L5" s="9"/>
      <c r="N5" s="15"/>
      <c r="O5" s="46"/>
    </row>
    <row r="6" spans="1:16" ht="12.75">
      <c r="E6" s="39"/>
      <c r="L6" s="39"/>
    </row>
    <row r="7" spans="1:16" ht="12.75">
      <c r="E7" s="39"/>
      <c r="L7" s="9"/>
    </row>
    <row r="8" spans="1:16" ht="12.75">
      <c r="E8" s="39"/>
      <c r="L8" s="39"/>
      <c r="P8" s="27"/>
    </row>
    <row r="9" spans="1:16" ht="12.75">
      <c r="E9" s="39"/>
      <c r="L9" s="39"/>
      <c r="P9" s="28"/>
    </row>
    <row r="10" spans="1:16" ht="12.75">
      <c r="E10" s="39"/>
      <c r="L10" s="39"/>
      <c r="P10" s="29"/>
    </row>
    <row r="11" spans="1:16" ht="12.75">
      <c r="E11" s="39"/>
      <c r="L11" s="39"/>
      <c r="P11" s="30"/>
    </row>
    <row r="12" spans="1:16" ht="12.75">
      <c r="E12" s="39"/>
      <c r="L12" s="39"/>
      <c r="P12" s="31"/>
    </row>
    <row r="13" spans="1:16" ht="12.75">
      <c r="E13" s="39"/>
      <c r="L13" s="39"/>
    </row>
    <row r="14" spans="1:16" ht="12.75">
      <c r="E14" s="39"/>
      <c r="L14" s="39"/>
      <c r="P14" s="32"/>
    </row>
    <row r="15" spans="1:16" ht="12.75">
      <c r="E15" s="39"/>
      <c r="L15" s="39"/>
      <c r="P15" s="33"/>
    </row>
    <row r="16" spans="1:16" ht="12.75">
      <c r="E16" s="39"/>
      <c r="L16" s="39"/>
      <c r="P16" s="33"/>
    </row>
    <row r="17" spans="5:16" ht="12.75">
      <c r="E17" s="39"/>
      <c r="L17" s="39"/>
      <c r="P17" s="34"/>
    </row>
    <row r="18" spans="5:16" ht="12.75">
      <c r="E18" s="39"/>
      <c r="L18" s="39"/>
    </row>
    <row r="19" spans="5:16" ht="12.75">
      <c r="E19" s="39"/>
      <c r="L19" s="39"/>
      <c r="P19" s="32"/>
    </row>
    <row r="20" spans="5:16" ht="12.75">
      <c r="E20" s="39"/>
      <c r="L20" s="39"/>
      <c r="P20" s="33"/>
    </row>
    <row r="21" spans="5:16" ht="12.75">
      <c r="E21" s="39"/>
      <c r="L21" s="39"/>
      <c r="P21" s="34"/>
    </row>
    <row r="22" spans="5:16" ht="12.75">
      <c r="E22" s="39"/>
      <c r="L22" s="39"/>
      <c r="P22" s="22"/>
    </row>
    <row r="23" spans="5:16" ht="12.75">
      <c r="E23" s="39"/>
      <c r="L23" s="39"/>
    </row>
    <row r="24" spans="5:16" ht="12.75">
      <c r="E24" s="39"/>
      <c r="L24" s="39"/>
    </row>
    <row r="25" spans="5:16" ht="12.75">
      <c r="E25" s="39"/>
      <c r="L25" s="39"/>
    </row>
    <row r="26" spans="5:16" ht="12.75">
      <c r="E26" s="39"/>
      <c r="L26" s="39"/>
    </row>
    <row r="27" spans="5:16" ht="12.75">
      <c r="E27" s="39"/>
      <c r="L27" s="39"/>
    </row>
    <row r="28" spans="5:16" ht="12.75">
      <c r="E28" s="39"/>
      <c r="L28" s="39"/>
    </row>
    <row r="29" spans="5:16" ht="12.75">
      <c r="E29" s="39"/>
      <c r="L29" s="39"/>
    </row>
    <row r="30" spans="5:16" ht="12.75">
      <c r="E30" s="39"/>
      <c r="L30" s="39"/>
    </row>
    <row r="31" spans="5:16" ht="12.75">
      <c r="E31" s="39"/>
      <c r="L31" s="39"/>
    </row>
    <row r="32" spans="5:16" ht="12.75">
      <c r="E32" s="39"/>
      <c r="L32" s="39"/>
    </row>
    <row r="33" spans="5:12" ht="12.75">
      <c r="E33" s="39"/>
      <c r="L33" s="39"/>
    </row>
    <row r="34" spans="5:12" ht="12.75">
      <c r="E34" s="39"/>
      <c r="L34" s="39"/>
    </row>
    <row r="35" spans="5:12" ht="12.75">
      <c r="E35" s="39"/>
      <c r="L35" s="39"/>
    </row>
    <row r="36" spans="5:12" ht="12.75">
      <c r="E36" s="39"/>
      <c r="L36" s="39"/>
    </row>
    <row r="37" spans="5:12" ht="12.75">
      <c r="E37" s="39"/>
      <c r="L37" s="39"/>
    </row>
    <row r="38" spans="5:12" ht="12.75">
      <c r="E38" s="39"/>
      <c r="L38" s="39"/>
    </row>
    <row r="39" spans="5:12" ht="12.75">
      <c r="E39" s="39"/>
      <c r="L39" s="39"/>
    </row>
    <row r="40" spans="5:12" ht="12.75">
      <c r="E40" s="39"/>
      <c r="L40" s="39"/>
    </row>
    <row r="41" spans="5:12" ht="12.75">
      <c r="E41" s="39"/>
      <c r="L41" s="39"/>
    </row>
    <row r="42" spans="5:12" ht="12.75">
      <c r="E42" s="39"/>
      <c r="L42" s="39"/>
    </row>
    <row r="43" spans="5:12" ht="12.75">
      <c r="E43" s="39"/>
      <c r="L43" s="39"/>
    </row>
    <row r="44" spans="5:12" ht="12.75">
      <c r="E44" s="39"/>
      <c r="L44" s="39"/>
    </row>
    <row r="45" spans="5:12" ht="12.75">
      <c r="E45" s="39"/>
      <c r="L45" s="39"/>
    </row>
    <row r="46" spans="5:12" ht="12.75">
      <c r="E46" s="39"/>
      <c r="L46" s="39"/>
    </row>
    <row r="47" spans="5:12" ht="12.75">
      <c r="E47" s="39"/>
      <c r="L47" s="39"/>
    </row>
    <row r="48" spans="5:12" ht="12.75">
      <c r="E48" s="39"/>
      <c r="L48" s="39"/>
    </row>
    <row r="49" spans="5:12" ht="12.75">
      <c r="E49" s="39"/>
      <c r="L49" s="39"/>
    </row>
    <row r="50" spans="5:12" ht="12.75">
      <c r="E50" s="39"/>
      <c r="L50" s="39"/>
    </row>
    <row r="51" spans="5:12" ht="12.75">
      <c r="E51" s="39"/>
      <c r="L51" s="39"/>
    </row>
    <row r="52" spans="5:12" ht="12.75">
      <c r="E52" s="39"/>
      <c r="L52" s="39"/>
    </row>
    <row r="53" spans="5:12" ht="12.75">
      <c r="E53" s="39"/>
      <c r="L53" s="39"/>
    </row>
    <row r="54" spans="5:12" ht="12.75">
      <c r="E54" s="39"/>
      <c r="L54" s="39"/>
    </row>
    <row r="55" spans="5:12" ht="12.75">
      <c r="E55" s="39"/>
      <c r="L55" s="39"/>
    </row>
    <row r="56" spans="5:12" ht="12.75">
      <c r="E56" s="39"/>
      <c r="L56" s="39"/>
    </row>
    <row r="57" spans="5:12" ht="12.75">
      <c r="E57" s="39"/>
      <c r="L57" s="39"/>
    </row>
    <row r="58" spans="5:12" ht="12.75">
      <c r="E58" s="39"/>
      <c r="L58" s="39"/>
    </row>
    <row r="59" spans="5:12" ht="12.75">
      <c r="E59" s="39"/>
      <c r="L59" s="39"/>
    </row>
    <row r="60" spans="5:12" ht="12.75">
      <c r="E60" s="39"/>
      <c r="L60" s="39"/>
    </row>
    <row r="61" spans="5:12" ht="12.75">
      <c r="E61" s="39"/>
      <c r="L61" s="39"/>
    </row>
    <row r="62" spans="5:12" ht="12.75">
      <c r="E62" s="39"/>
      <c r="L62" s="39"/>
    </row>
    <row r="63" spans="5:12" ht="12.75">
      <c r="E63" s="39"/>
      <c r="L63" s="39"/>
    </row>
    <row r="64" spans="5:12" ht="12.75">
      <c r="E64" s="39"/>
      <c r="L64" s="39"/>
    </row>
    <row r="65" spans="5:12" ht="12.75">
      <c r="E65" s="39"/>
      <c r="L65" s="39"/>
    </row>
    <row r="66" spans="5:12" ht="12.75">
      <c r="E66" s="39"/>
      <c r="L66" s="39"/>
    </row>
    <row r="67" spans="5:12" ht="12.75">
      <c r="E67" s="39"/>
      <c r="L67" s="39"/>
    </row>
    <row r="68" spans="5:12" ht="12.75">
      <c r="E68" s="39"/>
      <c r="L68" s="39"/>
    </row>
    <row r="69" spans="5:12" ht="12.75">
      <c r="E69" s="39"/>
      <c r="L69" s="39"/>
    </row>
    <row r="70" spans="5:12" ht="12.75">
      <c r="E70" s="39"/>
      <c r="L70" s="39"/>
    </row>
    <row r="71" spans="5:12" ht="12.75">
      <c r="E71" s="39"/>
      <c r="L71" s="39"/>
    </row>
    <row r="72" spans="5:12" ht="12.75">
      <c r="E72" s="39"/>
      <c r="L72" s="39"/>
    </row>
    <row r="73" spans="5:12" ht="12.75">
      <c r="E73" s="39"/>
      <c r="L73" s="39"/>
    </row>
    <row r="74" spans="5:12" ht="12.75">
      <c r="E74" s="39"/>
      <c r="L74" s="39"/>
    </row>
    <row r="75" spans="5:12" ht="12.75">
      <c r="E75" s="39"/>
      <c r="L75" s="39"/>
    </row>
    <row r="76" spans="5:12" ht="12.75">
      <c r="E76" s="39"/>
      <c r="L76" s="39"/>
    </row>
    <row r="77" spans="5:12" ht="12.75">
      <c r="E77" s="39"/>
      <c r="L77" s="39"/>
    </row>
    <row r="78" spans="5:12" ht="12.75">
      <c r="E78" s="39"/>
      <c r="L78" s="39"/>
    </row>
    <row r="79" spans="5:12" ht="12.75">
      <c r="E79" s="39"/>
      <c r="L79" s="39"/>
    </row>
    <row r="80" spans="5:12" ht="12.75">
      <c r="E80" s="39"/>
      <c r="L80" s="39"/>
    </row>
    <row r="81" spans="5:12" ht="12.75">
      <c r="E81" s="39"/>
      <c r="L81" s="39"/>
    </row>
    <row r="82" spans="5:12" ht="12.75">
      <c r="E82" s="39"/>
      <c r="L82" s="39"/>
    </row>
    <row r="83" spans="5:12" ht="12.75">
      <c r="E83" s="39"/>
      <c r="L83" s="39"/>
    </row>
    <row r="84" spans="5:12" ht="12.75">
      <c r="E84" s="39"/>
      <c r="L84" s="39"/>
    </row>
    <row r="85" spans="5:12" ht="12.75">
      <c r="E85" s="39"/>
      <c r="L85" s="39"/>
    </row>
    <row r="86" spans="5:12" ht="12.75">
      <c r="E86" s="39"/>
      <c r="L86" s="39"/>
    </row>
    <row r="87" spans="5:12" ht="12.75">
      <c r="E87" s="39"/>
      <c r="L87" s="39"/>
    </row>
    <row r="88" spans="5:12" ht="12.75">
      <c r="E88" s="39"/>
      <c r="L88" s="39"/>
    </row>
    <row r="89" spans="5:12" ht="12.75">
      <c r="E89" s="39"/>
      <c r="L89" s="39"/>
    </row>
    <row r="90" spans="5:12" ht="12.75">
      <c r="E90" s="39"/>
      <c r="L90" s="39"/>
    </row>
    <row r="91" spans="5:12" ht="12.75">
      <c r="E91" s="39"/>
      <c r="L91" s="39"/>
    </row>
    <row r="92" spans="5:12" ht="12.75">
      <c r="E92" s="39"/>
      <c r="L92" s="39"/>
    </row>
    <row r="93" spans="5:12" ht="12.75">
      <c r="E93" s="39"/>
      <c r="L93" s="39"/>
    </row>
    <row r="94" spans="5:12" ht="12.75">
      <c r="E94" s="39"/>
      <c r="L94" s="39"/>
    </row>
    <row r="95" spans="5:12" ht="12.75">
      <c r="E95" s="39"/>
      <c r="L95" s="39"/>
    </row>
    <row r="96" spans="5:12" ht="12.75">
      <c r="E96" s="39"/>
      <c r="L96" s="39"/>
    </row>
    <row r="97" spans="5:12" ht="12.75">
      <c r="E97" s="39"/>
      <c r="L97" s="39"/>
    </row>
    <row r="98" spans="5:12" ht="12.75">
      <c r="E98" s="39"/>
      <c r="L98" s="39"/>
    </row>
    <row r="99" spans="5:12" ht="12.75">
      <c r="E99" s="39"/>
      <c r="L99" s="39"/>
    </row>
    <row r="100" spans="5:12" ht="12.75">
      <c r="E100" s="39"/>
      <c r="L100" s="39"/>
    </row>
    <row r="101" spans="5:12" ht="12.75">
      <c r="E101" s="39"/>
      <c r="L101" s="39"/>
    </row>
    <row r="102" spans="5:12" ht="12.75">
      <c r="E102" s="39"/>
      <c r="L102" s="39"/>
    </row>
    <row r="103" spans="5:12" ht="12.75">
      <c r="E103" s="39"/>
      <c r="L103" s="39"/>
    </row>
    <row r="104" spans="5:12" ht="12.75">
      <c r="E104" s="39"/>
      <c r="L104" s="39"/>
    </row>
    <row r="105" spans="5:12" ht="12.75">
      <c r="E105" s="39"/>
      <c r="L105" s="39"/>
    </row>
    <row r="106" spans="5:12" ht="12.75">
      <c r="E106" s="39"/>
      <c r="L106" s="39"/>
    </row>
    <row r="107" spans="5:12" ht="12.75">
      <c r="E107" s="39"/>
      <c r="L107" s="39"/>
    </row>
    <row r="108" spans="5:12" ht="12.75">
      <c r="E108" s="39"/>
      <c r="L108" s="39"/>
    </row>
    <row r="109" spans="5:12" ht="12.75">
      <c r="E109" s="39"/>
      <c r="L109" s="39"/>
    </row>
    <row r="110" spans="5:12" ht="12.75">
      <c r="E110" s="39"/>
      <c r="L110" s="39"/>
    </row>
    <row r="111" spans="5:12" ht="12.75">
      <c r="E111" s="39"/>
      <c r="L111" s="39"/>
    </row>
    <row r="112" spans="5:12" ht="12.75">
      <c r="E112" s="39"/>
      <c r="L112" s="39"/>
    </row>
    <row r="113" spans="5:12" ht="12.75">
      <c r="E113" s="39"/>
      <c r="L113" s="39"/>
    </row>
    <row r="114" spans="5:12" ht="12.75">
      <c r="E114" s="39"/>
      <c r="L114" s="39"/>
    </row>
    <row r="115" spans="5:12" ht="12.75">
      <c r="E115" s="39"/>
      <c r="L115" s="39"/>
    </row>
    <row r="116" spans="5:12" ht="12.75">
      <c r="E116" s="39"/>
      <c r="L116" s="39"/>
    </row>
    <row r="117" spans="5:12" ht="12.75">
      <c r="E117" s="39"/>
      <c r="L117" s="39"/>
    </row>
    <row r="118" spans="5:12" ht="12.75">
      <c r="E118" s="39"/>
      <c r="L118" s="39"/>
    </row>
    <row r="119" spans="5:12" ht="12.75">
      <c r="E119" s="39"/>
      <c r="L119" s="39"/>
    </row>
    <row r="120" spans="5:12" ht="12.75">
      <c r="E120" s="39"/>
      <c r="L120" s="39"/>
    </row>
    <row r="121" spans="5:12" ht="12.75">
      <c r="E121" s="39"/>
      <c r="L121" s="39"/>
    </row>
    <row r="122" spans="5:12" ht="12.75">
      <c r="E122" s="39"/>
      <c r="L122" s="39"/>
    </row>
    <row r="123" spans="5:12" ht="12.75">
      <c r="E123" s="39"/>
      <c r="L123" s="39"/>
    </row>
    <row r="124" spans="5:12" ht="12.75">
      <c r="E124" s="39"/>
      <c r="L124" s="39"/>
    </row>
    <row r="125" spans="5:12" ht="12.75">
      <c r="E125" s="39"/>
      <c r="L125" s="39"/>
    </row>
    <row r="126" spans="5:12" ht="12.75">
      <c r="E126" s="39"/>
      <c r="L126" s="39"/>
    </row>
    <row r="127" spans="5:12" ht="12.75">
      <c r="E127" s="39"/>
      <c r="L127" s="39"/>
    </row>
    <row r="128" spans="5:12" ht="12.75">
      <c r="E128" s="39"/>
      <c r="L128" s="39"/>
    </row>
    <row r="129" spans="5:12" ht="12.75">
      <c r="E129" s="39"/>
      <c r="L129" s="39"/>
    </row>
    <row r="130" spans="5:12" ht="12.75">
      <c r="E130" s="39"/>
      <c r="L130" s="39"/>
    </row>
    <row r="131" spans="5:12" ht="12.75">
      <c r="E131" s="39"/>
      <c r="L131" s="39"/>
    </row>
    <row r="132" spans="5:12" ht="12.75">
      <c r="E132" s="39"/>
      <c r="L132" s="39"/>
    </row>
    <row r="133" spans="5:12" ht="12.75">
      <c r="E133" s="39"/>
      <c r="L133" s="39"/>
    </row>
    <row r="134" spans="5:12" ht="12.75">
      <c r="E134" s="39"/>
      <c r="L134" s="39"/>
    </row>
    <row r="135" spans="5:12" ht="12.75">
      <c r="E135" s="39"/>
      <c r="L135" s="39"/>
    </row>
    <row r="136" spans="5:12" ht="12.75">
      <c r="E136" s="39"/>
      <c r="L136" s="39"/>
    </row>
    <row r="137" spans="5:12" ht="12.75">
      <c r="E137" s="39"/>
      <c r="L137" s="39"/>
    </row>
    <row r="138" spans="5:12" ht="12.75">
      <c r="E138" s="39"/>
      <c r="L138" s="39"/>
    </row>
    <row r="139" spans="5:12" ht="12.75">
      <c r="E139" s="39"/>
      <c r="L139" s="39"/>
    </row>
    <row r="140" spans="5:12" ht="12.75">
      <c r="E140" s="39"/>
      <c r="L140" s="39"/>
    </row>
    <row r="141" spans="5:12" ht="12.75">
      <c r="E141" s="39"/>
      <c r="L141" s="39"/>
    </row>
    <row r="142" spans="5:12" ht="12.75">
      <c r="E142" s="39"/>
      <c r="L142" s="39"/>
    </row>
    <row r="143" spans="5:12" ht="12.75">
      <c r="E143" s="39"/>
      <c r="L143" s="39"/>
    </row>
    <row r="144" spans="5:12" ht="12.75">
      <c r="E144" s="39"/>
      <c r="L144" s="39"/>
    </row>
    <row r="145" spans="5:12" ht="12.75">
      <c r="E145" s="39"/>
      <c r="L145" s="39"/>
    </row>
    <row r="146" spans="5:12" ht="12.75">
      <c r="E146" s="39"/>
      <c r="L146" s="39"/>
    </row>
    <row r="147" spans="5:12" ht="12.75">
      <c r="E147" s="39"/>
      <c r="L147" s="39"/>
    </row>
    <row r="148" spans="5:12" ht="12.75">
      <c r="E148" s="39"/>
      <c r="L148" s="39"/>
    </row>
    <row r="149" spans="5:12" ht="12.75">
      <c r="E149" s="39"/>
      <c r="L149" s="39"/>
    </row>
    <row r="150" spans="5:12" ht="12.75">
      <c r="E150" s="39"/>
      <c r="L150" s="39"/>
    </row>
    <row r="151" spans="5:12" ht="12.75">
      <c r="E151" s="39"/>
      <c r="L151" s="39"/>
    </row>
    <row r="152" spans="5:12" ht="12.75">
      <c r="E152" s="39"/>
      <c r="L152" s="39"/>
    </row>
    <row r="153" spans="5:12" ht="12.75">
      <c r="E153" s="39"/>
      <c r="L153" s="39"/>
    </row>
    <row r="154" spans="5:12" ht="12.75">
      <c r="E154" s="39"/>
      <c r="L154" s="39"/>
    </row>
    <row r="155" spans="5:12" ht="12.75">
      <c r="E155" s="39"/>
      <c r="L155" s="39"/>
    </row>
    <row r="156" spans="5:12" ht="12.75">
      <c r="E156" s="39"/>
      <c r="L156" s="39"/>
    </row>
    <row r="157" spans="5:12" ht="12.75">
      <c r="E157" s="39"/>
      <c r="L157" s="39"/>
    </row>
    <row r="158" spans="5:12" ht="12.75">
      <c r="E158" s="39"/>
      <c r="L158" s="39"/>
    </row>
    <row r="159" spans="5:12" ht="12.75">
      <c r="E159" s="39"/>
      <c r="L159" s="39"/>
    </row>
    <row r="160" spans="5:12" ht="12.75">
      <c r="E160" s="39"/>
      <c r="L160" s="39"/>
    </row>
    <row r="161" spans="5:12" ht="12.75">
      <c r="E161" s="39"/>
      <c r="L161" s="39"/>
    </row>
    <row r="162" spans="5:12" ht="12.75">
      <c r="E162" s="39"/>
      <c r="L162" s="39"/>
    </row>
    <row r="163" spans="5:12" ht="12.75">
      <c r="E163" s="39"/>
      <c r="L163" s="39"/>
    </row>
    <row r="164" spans="5:12" ht="12.75">
      <c r="E164" s="39"/>
      <c r="L164" s="39"/>
    </row>
    <row r="165" spans="5:12" ht="12.75">
      <c r="E165" s="39"/>
      <c r="L165" s="39"/>
    </row>
    <row r="166" spans="5:12" ht="12.75">
      <c r="E166" s="39"/>
      <c r="L166" s="39"/>
    </row>
    <row r="167" spans="5:12" ht="12.75">
      <c r="E167" s="39"/>
      <c r="L167" s="39"/>
    </row>
    <row r="168" spans="5:12" ht="12.75">
      <c r="E168" s="39"/>
      <c r="L168" s="39"/>
    </row>
    <row r="169" spans="5:12" ht="12.75">
      <c r="E169" s="39"/>
      <c r="L169" s="39"/>
    </row>
    <row r="170" spans="5:12" ht="12.75">
      <c r="E170" s="39"/>
      <c r="L170" s="39"/>
    </row>
    <row r="171" spans="5:12" ht="12.75">
      <c r="E171" s="39"/>
      <c r="L171" s="39"/>
    </row>
    <row r="172" spans="5:12" ht="12.75">
      <c r="E172" s="39"/>
      <c r="L172" s="39"/>
    </row>
    <row r="173" spans="5:12" ht="12.75">
      <c r="E173" s="39"/>
      <c r="L173" s="39"/>
    </row>
    <row r="174" spans="5:12" ht="12.75">
      <c r="E174" s="39"/>
      <c r="L174" s="39"/>
    </row>
    <row r="175" spans="5:12" ht="12.75">
      <c r="E175" s="39"/>
      <c r="L175" s="39"/>
    </row>
    <row r="176" spans="5:12" ht="12.75">
      <c r="E176" s="39"/>
      <c r="L176" s="39"/>
    </row>
    <row r="177" spans="5:12" ht="12.75">
      <c r="E177" s="39"/>
      <c r="L177" s="39"/>
    </row>
    <row r="178" spans="5:12" ht="12.75">
      <c r="E178" s="39"/>
      <c r="L178" s="39"/>
    </row>
    <row r="179" spans="5:12" ht="12.75">
      <c r="E179" s="39"/>
      <c r="L179" s="39"/>
    </row>
    <row r="180" spans="5:12" ht="12.75">
      <c r="E180" s="39"/>
      <c r="L180" s="39"/>
    </row>
    <row r="181" spans="5:12" ht="12.75">
      <c r="E181" s="39"/>
      <c r="L181" s="39"/>
    </row>
    <row r="182" spans="5:12" ht="12.75">
      <c r="E182" s="39"/>
      <c r="L182" s="39"/>
    </row>
    <row r="183" spans="5:12" ht="12.75">
      <c r="E183" s="39"/>
      <c r="L183" s="39"/>
    </row>
    <row r="184" spans="5:12" ht="12.75">
      <c r="E184" s="39"/>
      <c r="L184" s="39"/>
    </row>
    <row r="185" spans="5:12" ht="12.75">
      <c r="E185" s="39"/>
      <c r="L185" s="39"/>
    </row>
    <row r="186" spans="5:12" ht="12.75">
      <c r="E186" s="39"/>
      <c r="L186" s="39"/>
    </row>
    <row r="187" spans="5:12" ht="12.75">
      <c r="E187" s="39"/>
      <c r="L187" s="39"/>
    </row>
    <row r="188" spans="5:12" ht="12.75">
      <c r="E188" s="39"/>
      <c r="L188" s="39"/>
    </row>
    <row r="189" spans="5:12" ht="12.75">
      <c r="E189" s="39"/>
      <c r="L189" s="39"/>
    </row>
    <row r="190" spans="5:12" ht="12.75">
      <c r="E190" s="39"/>
      <c r="L190" s="39"/>
    </row>
    <row r="191" spans="5:12" ht="12.75">
      <c r="E191" s="39"/>
      <c r="L191" s="39"/>
    </row>
    <row r="192" spans="5:12" ht="12.75">
      <c r="E192" s="39"/>
      <c r="L192" s="39"/>
    </row>
    <row r="193" spans="5:12" ht="12.75">
      <c r="E193" s="39"/>
      <c r="L193" s="39"/>
    </row>
    <row r="194" spans="5:12" ht="12.75">
      <c r="E194" s="39"/>
      <c r="L194" s="39"/>
    </row>
    <row r="195" spans="5:12" ht="12.75">
      <c r="E195" s="39"/>
      <c r="L195" s="39"/>
    </row>
    <row r="196" spans="5:12" ht="12.75">
      <c r="E196" s="39"/>
      <c r="L196" s="39"/>
    </row>
    <row r="197" spans="5:12" ht="12.75">
      <c r="E197" s="39"/>
      <c r="L197" s="39"/>
    </row>
    <row r="198" spans="5:12" ht="12.75">
      <c r="E198" s="39"/>
      <c r="L198" s="39"/>
    </row>
    <row r="199" spans="5:12" ht="12.75">
      <c r="E199" s="39"/>
      <c r="L199" s="39"/>
    </row>
    <row r="200" spans="5:12" ht="12.75">
      <c r="E200" s="39"/>
      <c r="L200" s="39"/>
    </row>
    <row r="201" spans="5:12" ht="12.75">
      <c r="E201" s="39"/>
      <c r="L201" s="39"/>
    </row>
    <row r="202" spans="5:12" ht="12.75">
      <c r="E202" s="39"/>
      <c r="L202" s="39"/>
    </row>
    <row r="203" spans="5:12" ht="12.75">
      <c r="E203" s="39"/>
      <c r="L203" s="39"/>
    </row>
    <row r="204" spans="5:12" ht="12.75">
      <c r="E204" s="39"/>
      <c r="L204" s="39"/>
    </row>
    <row r="205" spans="5:12" ht="12.75">
      <c r="E205" s="39"/>
      <c r="L205" s="39"/>
    </row>
    <row r="206" spans="5:12" ht="12.75">
      <c r="E206" s="39"/>
      <c r="L206" s="39"/>
    </row>
    <row r="207" spans="5:12" ht="12.75">
      <c r="E207" s="39"/>
      <c r="L207" s="39"/>
    </row>
    <row r="208" spans="5:12" ht="12.75">
      <c r="E208" s="39"/>
      <c r="L208" s="39"/>
    </row>
    <row r="209" spans="5:12" ht="12.75">
      <c r="E209" s="39"/>
      <c r="L209" s="39"/>
    </row>
    <row r="210" spans="5:12" ht="12.75">
      <c r="E210" s="39"/>
      <c r="L210" s="39"/>
    </row>
    <row r="211" spans="5:12" ht="12.75">
      <c r="E211" s="39"/>
      <c r="L211" s="39"/>
    </row>
    <row r="212" spans="5:12" ht="12.75">
      <c r="E212" s="39"/>
      <c r="L212" s="39"/>
    </row>
    <row r="213" spans="5:12" ht="12.75">
      <c r="E213" s="39"/>
      <c r="L213" s="39"/>
    </row>
    <row r="214" spans="5:12" ht="12.75">
      <c r="E214" s="39"/>
      <c r="L214" s="39"/>
    </row>
    <row r="215" spans="5:12" ht="12.75">
      <c r="E215" s="39"/>
      <c r="L215" s="39"/>
    </row>
    <row r="216" spans="5:12" ht="12.75">
      <c r="E216" s="39"/>
      <c r="L216" s="39"/>
    </row>
    <row r="217" spans="5:12" ht="12.75">
      <c r="E217" s="39"/>
      <c r="L217" s="39"/>
    </row>
    <row r="218" spans="5:12" ht="12.75">
      <c r="E218" s="39"/>
      <c r="L218" s="39"/>
    </row>
    <row r="219" spans="5:12" ht="12.75">
      <c r="E219" s="39"/>
      <c r="L219" s="39"/>
    </row>
    <row r="220" spans="5:12" ht="12.75">
      <c r="E220" s="39"/>
      <c r="L220" s="39"/>
    </row>
    <row r="221" spans="5:12" ht="12.75">
      <c r="E221" s="39"/>
      <c r="L221" s="39"/>
    </row>
    <row r="222" spans="5:12" ht="12.75">
      <c r="E222" s="39"/>
      <c r="L222" s="39"/>
    </row>
    <row r="223" spans="5:12" ht="12.75">
      <c r="E223" s="39"/>
      <c r="L223" s="39"/>
    </row>
    <row r="224" spans="5:12" ht="12.75">
      <c r="E224" s="39"/>
      <c r="L224" s="39"/>
    </row>
    <row r="225" spans="5:12" ht="12.75">
      <c r="E225" s="39"/>
      <c r="L225" s="39"/>
    </row>
    <row r="226" spans="5:12" ht="12.75">
      <c r="E226" s="39"/>
      <c r="L226" s="39"/>
    </row>
    <row r="227" spans="5:12" ht="12.75">
      <c r="E227" s="39"/>
      <c r="L227" s="39"/>
    </row>
    <row r="228" spans="5:12" ht="12.75">
      <c r="E228" s="39"/>
      <c r="L228" s="39"/>
    </row>
    <row r="229" spans="5:12" ht="12.75">
      <c r="E229" s="39"/>
      <c r="L229" s="39"/>
    </row>
    <row r="230" spans="5:12" ht="12.75">
      <c r="E230" s="39"/>
      <c r="L230" s="39"/>
    </row>
    <row r="231" spans="5:12" ht="12.75">
      <c r="E231" s="39"/>
      <c r="L231" s="39"/>
    </row>
    <row r="232" spans="5:12" ht="12.75">
      <c r="E232" s="39"/>
      <c r="L232" s="39"/>
    </row>
    <row r="233" spans="5:12" ht="12.75">
      <c r="E233" s="39"/>
      <c r="L233" s="39"/>
    </row>
    <row r="234" spans="5:12" ht="12.75">
      <c r="E234" s="39"/>
      <c r="L234" s="39"/>
    </row>
    <row r="235" spans="5:12" ht="12.75">
      <c r="E235" s="39"/>
      <c r="L235" s="39"/>
    </row>
    <row r="236" spans="5:12" ht="12.75">
      <c r="E236" s="39"/>
      <c r="L236" s="39"/>
    </row>
    <row r="237" spans="5:12" ht="12.75">
      <c r="E237" s="39"/>
      <c r="L237" s="39"/>
    </row>
    <row r="238" spans="5:12" ht="12.75">
      <c r="E238" s="39"/>
      <c r="L238" s="39"/>
    </row>
    <row r="239" spans="5:12" ht="12.75">
      <c r="E239" s="39"/>
      <c r="L239" s="39"/>
    </row>
    <row r="240" spans="5:12" ht="12.75">
      <c r="E240" s="39"/>
      <c r="L240" s="39"/>
    </row>
    <row r="241" spans="5:12" ht="12.75">
      <c r="E241" s="39"/>
      <c r="L241" s="39"/>
    </row>
    <row r="242" spans="5:12" ht="12.75">
      <c r="E242" s="39"/>
      <c r="L242" s="39"/>
    </row>
    <row r="243" spans="5:12" ht="12.75">
      <c r="E243" s="39"/>
      <c r="L243" s="39"/>
    </row>
    <row r="244" spans="5:12" ht="12.75">
      <c r="E244" s="39"/>
      <c r="L244" s="39"/>
    </row>
    <row r="245" spans="5:12" ht="12.75">
      <c r="E245" s="39"/>
      <c r="L245" s="39"/>
    </row>
    <row r="246" spans="5:12" ht="12.75">
      <c r="E246" s="39"/>
      <c r="L246" s="39"/>
    </row>
    <row r="247" spans="5:12" ht="12.75">
      <c r="E247" s="39"/>
      <c r="L247" s="39"/>
    </row>
    <row r="248" spans="5:12" ht="12.75">
      <c r="E248" s="39"/>
      <c r="L248" s="39"/>
    </row>
    <row r="249" spans="5:12" ht="12.75">
      <c r="E249" s="39"/>
      <c r="L249" s="39"/>
    </row>
    <row r="250" spans="5:12" ht="12.75">
      <c r="E250" s="39"/>
      <c r="L250" s="39"/>
    </row>
    <row r="251" spans="5:12" ht="12.75">
      <c r="E251" s="39"/>
      <c r="L251" s="39"/>
    </row>
    <row r="252" spans="5:12" ht="12.75">
      <c r="E252" s="39"/>
      <c r="L252" s="39"/>
    </row>
    <row r="253" spans="5:12" ht="12.75">
      <c r="E253" s="39"/>
      <c r="L253" s="39"/>
    </row>
    <row r="254" spans="5:12" ht="12.75">
      <c r="E254" s="39"/>
      <c r="L254" s="39"/>
    </row>
    <row r="255" spans="5:12" ht="12.75">
      <c r="E255" s="39"/>
      <c r="L255" s="39"/>
    </row>
    <row r="256" spans="5:12" ht="12.75">
      <c r="E256" s="39"/>
      <c r="L256" s="39"/>
    </row>
    <row r="257" spans="5:12" ht="12.75">
      <c r="E257" s="39"/>
      <c r="L257" s="39"/>
    </row>
    <row r="258" spans="5:12" ht="12.75">
      <c r="E258" s="39"/>
      <c r="L258" s="39"/>
    </row>
    <row r="259" spans="5:12" ht="12.75">
      <c r="E259" s="39"/>
      <c r="L259" s="39"/>
    </row>
    <row r="260" spans="5:12" ht="12.75">
      <c r="E260" s="39"/>
      <c r="L260" s="39"/>
    </row>
    <row r="261" spans="5:12" ht="12.75">
      <c r="E261" s="39"/>
      <c r="L261" s="39"/>
    </row>
    <row r="262" spans="5:12" ht="12.75">
      <c r="E262" s="39"/>
      <c r="L262" s="39"/>
    </row>
    <row r="263" spans="5:12" ht="12.75">
      <c r="E263" s="39"/>
      <c r="L263" s="39"/>
    </row>
    <row r="264" spans="5:12" ht="12.75">
      <c r="E264" s="39"/>
      <c r="L264" s="39"/>
    </row>
    <row r="265" spans="5:12" ht="12.75">
      <c r="E265" s="39"/>
      <c r="L265" s="39"/>
    </row>
    <row r="266" spans="5:12" ht="12.75">
      <c r="E266" s="39"/>
      <c r="L266" s="39"/>
    </row>
    <row r="267" spans="5:12" ht="12.75">
      <c r="E267" s="39"/>
      <c r="L267" s="39"/>
    </row>
    <row r="268" spans="5:12" ht="12.75">
      <c r="E268" s="39"/>
      <c r="L268" s="39"/>
    </row>
    <row r="269" spans="5:12" ht="12.75">
      <c r="E269" s="39"/>
      <c r="L269" s="39"/>
    </row>
    <row r="270" spans="5:12" ht="12.75">
      <c r="E270" s="39"/>
      <c r="L270" s="39"/>
    </row>
    <row r="271" spans="5:12" ht="12.75">
      <c r="E271" s="39"/>
      <c r="L271" s="39"/>
    </row>
    <row r="272" spans="5:12" ht="12.75">
      <c r="E272" s="39"/>
      <c r="L272" s="39"/>
    </row>
    <row r="273" spans="5:12" ht="12.75">
      <c r="E273" s="39"/>
      <c r="L273" s="39"/>
    </row>
    <row r="274" spans="5:12" ht="12.75">
      <c r="E274" s="39"/>
      <c r="L274" s="39"/>
    </row>
    <row r="275" spans="5:12" ht="12.75">
      <c r="E275" s="39"/>
      <c r="L275" s="39"/>
    </row>
    <row r="276" spans="5:12" ht="12.75">
      <c r="E276" s="39"/>
      <c r="L276" s="39"/>
    </row>
    <row r="277" spans="5:12" ht="12.75">
      <c r="E277" s="39"/>
      <c r="L277" s="39"/>
    </row>
    <row r="278" spans="5:12" ht="12.75">
      <c r="E278" s="39"/>
      <c r="L278" s="39"/>
    </row>
    <row r="279" spans="5:12" ht="12.75">
      <c r="E279" s="39"/>
      <c r="L279" s="39"/>
    </row>
    <row r="280" spans="5:12" ht="12.75">
      <c r="E280" s="39"/>
      <c r="L280" s="39"/>
    </row>
    <row r="281" spans="5:12" ht="12.75">
      <c r="E281" s="39"/>
      <c r="L281" s="39"/>
    </row>
    <row r="282" spans="5:12" ht="12.75">
      <c r="E282" s="39"/>
      <c r="L282" s="39"/>
    </row>
    <row r="283" spans="5:12" ht="12.75">
      <c r="E283" s="39"/>
      <c r="L283" s="39"/>
    </row>
    <row r="284" spans="5:12" ht="12.75">
      <c r="E284" s="39"/>
      <c r="L284" s="39"/>
    </row>
    <row r="285" spans="5:12" ht="12.75">
      <c r="E285" s="39"/>
      <c r="L285" s="39"/>
    </row>
    <row r="286" spans="5:12" ht="12.75">
      <c r="E286" s="39"/>
      <c r="L286" s="39"/>
    </row>
    <row r="287" spans="5:12" ht="12.75">
      <c r="E287" s="39"/>
      <c r="L287" s="39"/>
    </row>
    <row r="288" spans="5:12" ht="12.75">
      <c r="E288" s="39"/>
      <c r="L288" s="39"/>
    </row>
    <row r="289" spans="5:12" ht="12.75">
      <c r="E289" s="39"/>
      <c r="L289" s="39"/>
    </row>
    <row r="290" spans="5:12" ht="12.75">
      <c r="E290" s="39"/>
      <c r="L290" s="39"/>
    </row>
    <row r="291" spans="5:12" ht="12.75">
      <c r="E291" s="39"/>
      <c r="L291" s="39"/>
    </row>
    <row r="292" spans="5:12" ht="12.75">
      <c r="E292" s="39"/>
      <c r="L292" s="39"/>
    </row>
    <row r="293" spans="5:12" ht="12.75">
      <c r="E293" s="39"/>
      <c r="L293" s="39"/>
    </row>
    <row r="294" spans="5:12" ht="12.75">
      <c r="E294" s="39"/>
      <c r="L294" s="39"/>
    </row>
    <row r="295" spans="5:12" ht="12.75">
      <c r="E295" s="39"/>
      <c r="L295" s="39"/>
    </row>
    <row r="296" spans="5:12" ht="12.75">
      <c r="E296" s="39"/>
      <c r="L296" s="39"/>
    </row>
    <row r="297" spans="5:12" ht="12.75">
      <c r="E297" s="39"/>
      <c r="L297" s="39"/>
    </row>
    <row r="298" spans="5:12" ht="12.75">
      <c r="E298" s="39"/>
      <c r="L298" s="39"/>
    </row>
    <row r="299" spans="5:12" ht="12.75">
      <c r="E299" s="39"/>
      <c r="L299" s="39"/>
    </row>
    <row r="300" spans="5:12" ht="12.75">
      <c r="E300" s="39"/>
      <c r="L300" s="39"/>
    </row>
    <row r="301" spans="5:12" ht="12.75">
      <c r="E301" s="39"/>
      <c r="L301" s="39"/>
    </row>
    <row r="302" spans="5:12" ht="12.75">
      <c r="E302" s="39"/>
      <c r="L302" s="39"/>
    </row>
    <row r="303" spans="5:12" ht="12.75">
      <c r="E303" s="39"/>
      <c r="L303" s="39"/>
    </row>
    <row r="304" spans="5:12" ht="12.75">
      <c r="E304" s="39"/>
      <c r="L304" s="39"/>
    </row>
    <row r="305" spans="5:12" ht="12.75">
      <c r="E305" s="39"/>
      <c r="L305" s="39"/>
    </row>
    <row r="306" spans="5:12" ht="12.75">
      <c r="E306" s="39"/>
      <c r="L306" s="39"/>
    </row>
    <row r="307" spans="5:12" ht="12.75">
      <c r="E307" s="39"/>
      <c r="L307" s="39"/>
    </row>
    <row r="308" spans="5:12" ht="12.75">
      <c r="E308" s="39"/>
      <c r="L308" s="39"/>
    </row>
    <row r="309" spans="5:12" ht="12.75">
      <c r="E309" s="39"/>
      <c r="L309" s="39"/>
    </row>
    <row r="310" spans="5:12" ht="12.75">
      <c r="E310" s="39"/>
      <c r="L310" s="39"/>
    </row>
    <row r="311" spans="5:12" ht="12.75">
      <c r="E311" s="39"/>
      <c r="L311" s="39"/>
    </row>
    <row r="312" spans="5:12" ht="12.75">
      <c r="E312" s="39"/>
      <c r="L312" s="39"/>
    </row>
    <row r="313" spans="5:12" ht="12.75">
      <c r="E313" s="39"/>
      <c r="L313" s="39"/>
    </row>
    <row r="314" spans="5:12" ht="12.75">
      <c r="E314" s="39"/>
      <c r="L314" s="39"/>
    </row>
    <row r="315" spans="5:12" ht="12.75">
      <c r="E315" s="39"/>
      <c r="L315" s="39"/>
    </row>
    <row r="316" spans="5:12" ht="12.75">
      <c r="E316" s="39"/>
      <c r="L316" s="39"/>
    </row>
    <row r="317" spans="5:12" ht="12.75">
      <c r="E317" s="39"/>
      <c r="L317" s="39"/>
    </row>
    <row r="318" spans="5:12" ht="12.75">
      <c r="E318" s="39"/>
      <c r="L318" s="39"/>
    </row>
    <row r="319" spans="5:12" ht="12.75">
      <c r="E319" s="39"/>
      <c r="L319" s="39"/>
    </row>
    <row r="320" spans="5:12" ht="12.75">
      <c r="E320" s="39"/>
      <c r="L320" s="39"/>
    </row>
    <row r="321" spans="5:12" ht="12.75">
      <c r="E321" s="39"/>
      <c r="L321" s="39"/>
    </row>
    <row r="322" spans="5:12" ht="12.75">
      <c r="E322" s="39"/>
      <c r="L322" s="39"/>
    </row>
    <row r="323" spans="5:12" ht="12.75">
      <c r="E323" s="39"/>
      <c r="L323" s="39"/>
    </row>
    <row r="324" spans="5:12" ht="12.75">
      <c r="E324" s="39"/>
      <c r="L324" s="39"/>
    </row>
    <row r="325" spans="5:12" ht="12.75">
      <c r="E325" s="39"/>
      <c r="L325" s="39"/>
    </row>
    <row r="326" spans="5:12" ht="12.75">
      <c r="E326" s="39"/>
      <c r="L326" s="39"/>
    </row>
    <row r="327" spans="5:12" ht="12.75">
      <c r="E327" s="39"/>
      <c r="L327" s="39"/>
    </row>
    <row r="328" spans="5:12" ht="12.75">
      <c r="E328" s="39"/>
      <c r="L328" s="39"/>
    </row>
    <row r="329" spans="5:12" ht="12.75">
      <c r="E329" s="39"/>
      <c r="L329" s="39"/>
    </row>
    <row r="330" spans="5:12" ht="12.75">
      <c r="E330" s="39"/>
      <c r="L330" s="39"/>
    </row>
    <row r="331" spans="5:12" ht="12.75">
      <c r="E331" s="39"/>
      <c r="L331" s="39"/>
    </row>
    <row r="332" spans="5:12" ht="12.75">
      <c r="E332" s="39"/>
      <c r="L332" s="39"/>
    </row>
    <row r="333" spans="5:12" ht="12.75">
      <c r="E333" s="39"/>
      <c r="L333" s="39"/>
    </row>
    <row r="334" spans="5:12" ht="12.75">
      <c r="E334" s="39"/>
      <c r="L334" s="39"/>
    </row>
    <row r="335" spans="5:12" ht="12.75">
      <c r="E335" s="39"/>
      <c r="L335" s="39"/>
    </row>
    <row r="336" spans="5:12" ht="12.75">
      <c r="E336" s="39"/>
      <c r="L336" s="39"/>
    </row>
    <row r="337" spans="5:12" ht="12.75">
      <c r="E337" s="39"/>
      <c r="L337" s="39"/>
    </row>
    <row r="338" spans="5:12" ht="12.75">
      <c r="E338" s="39"/>
      <c r="L338" s="39"/>
    </row>
    <row r="339" spans="5:12" ht="12.75">
      <c r="E339" s="39"/>
      <c r="L339" s="39"/>
    </row>
    <row r="340" spans="5:12" ht="12.75">
      <c r="E340" s="39"/>
      <c r="L340" s="39"/>
    </row>
    <row r="341" spans="5:12" ht="12.75">
      <c r="E341" s="39"/>
      <c r="L341" s="39"/>
    </row>
    <row r="342" spans="5:12" ht="12.75">
      <c r="E342" s="39"/>
      <c r="L342" s="39"/>
    </row>
    <row r="343" spans="5:12" ht="12.75">
      <c r="E343" s="39"/>
      <c r="L343" s="39"/>
    </row>
    <row r="344" spans="5:12" ht="12.75">
      <c r="E344" s="39"/>
      <c r="L344" s="39"/>
    </row>
    <row r="345" spans="5:12" ht="12.75">
      <c r="E345" s="39"/>
      <c r="L345" s="39"/>
    </row>
    <row r="346" spans="5:12" ht="12.75">
      <c r="E346" s="39"/>
      <c r="L346" s="39"/>
    </row>
    <row r="347" spans="5:12" ht="12.75">
      <c r="E347" s="39"/>
      <c r="L347" s="39"/>
    </row>
    <row r="348" spans="5:12" ht="12.75">
      <c r="E348" s="39"/>
      <c r="L348" s="39"/>
    </row>
    <row r="349" spans="5:12" ht="12.75">
      <c r="E349" s="39"/>
      <c r="L349" s="39"/>
    </row>
    <row r="350" spans="5:12" ht="12.75">
      <c r="E350" s="39"/>
      <c r="L350" s="39"/>
    </row>
    <row r="351" spans="5:12" ht="12.75">
      <c r="E351" s="39"/>
      <c r="L351" s="39"/>
    </row>
    <row r="352" spans="5:12" ht="12.75">
      <c r="E352" s="39"/>
      <c r="L352" s="39"/>
    </row>
    <row r="353" spans="5:12" ht="12.75">
      <c r="E353" s="39"/>
      <c r="L353" s="39"/>
    </row>
    <row r="354" spans="5:12" ht="12.75">
      <c r="E354" s="39"/>
      <c r="L354" s="39"/>
    </row>
    <row r="355" spans="5:12" ht="12.75">
      <c r="E355" s="39"/>
      <c r="L355" s="39"/>
    </row>
    <row r="356" spans="5:12" ht="12.75">
      <c r="E356" s="39"/>
      <c r="L356" s="39"/>
    </row>
    <row r="357" spans="5:12" ht="12.75">
      <c r="E357" s="39"/>
      <c r="L357" s="39"/>
    </row>
    <row r="358" spans="5:12" ht="12.75">
      <c r="E358" s="39"/>
      <c r="L358" s="39"/>
    </row>
    <row r="359" spans="5:12" ht="12.75">
      <c r="E359" s="39"/>
      <c r="L359" s="39"/>
    </row>
    <row r="360" spans="5:12" ht="12.75">
      <c r="E360" s="39"/>
      <c r="L360" s="39"/>
    </row>
    <row r="361" spans="5:12" ht="12.75">
      <c r="E361" s="39"/>
      <c r="L361" s="39"/>
    </row>
    <row r="362" spans="5:12" ht="12.75">
      <c r="E362" s="39"/>
      <c r="L362" s="39"/>
    </row>
    <row r="363" spans="5:12" ht="12.75">
      <c r="E363" s="39"/>
      <c r="L363" s="39"/>
    </row>
    <row r="364" spans="5:12" ht="12.75">
      <c r="E364" s="39"/>
      <c r="L364" s="39"/>
    </row>
    <row r="365" spans="5:12" ht="12.75">
      <c r="E365" s="39"/>
      <c r="L365" s="39"/>
    </row>
    <row r="366" spans="5:12" ht="12.75">
      <c r="E366" s="39"/>
      <c r="L366" s="39"/>
    </row>
    <row r="367" spans="5:12" ht="12.75">
      <c r="E367" s="39"/>
      <c r="L367" s="39"/>
    </row>
    <row r="368" spans="5:12" ht="12.75">
      <c r="E368" s="39"/>
      <c r="L368" s="39"/>
    </row>
    <row r="369" spans="5:12" ht="12.75">
      <c r="E369" s="39"/>
      <c r="L369" s="39"/>
    </row>
    <row r="370" spans="5:12" ht="12.75">
      <c r="E370" s="39"/>
      <c r="L370" s="39"/>
    </row>
    <row r="371" spans="5:12" ht="12.75">
      <c r="E371" s="39"/>
      <c r="L371" s="39"/>
    </row>
    <row r="372" spans="5:12" ht="12.75">
      <c r="E372" s="39"/>
      <c r="L372" s="39"/>
    </row>
    <row r="373" spans="5:12" ht="12.75">
      <c r="E373" s="39"/>
      <c r="L373" s="39"/>
    </row>
    <row r="374" spans="5:12" ht="12.75">
      <c r="E374" s="39"/>
      <c r="L374" s="39"/>
    </row>
    <row r="375" spans="5:12" ht="12.75">
      <c r="E375" s="39"/>
      <c r="L375" s="39"/>
    </row>
    <row r="376" spans="5:12" ht="12.75">
      <c r="E376" s="39"/>
      <c r="L376" s="39"/>
    </row>
    <row r="377" spans="5:12" ht="12.75">
      <c r="E377" s="39"/>
      <c r="L377" s="39"/>
    </row>
    <row r="378" spans="5:12" ht="12.75">
      <c r="E378" s="39"/>
      <c r="L378" s="39"/>
    </row>
    <row r="379" spans="5:12" ht="12.75">
      <c r="E379" s="39"/>
      <c r="L379" s="39"/>
    </row>
    <row r="380" spans="5:12" ht="12.75">
      <c r="E380" s="39"/>
      <c r="L380" s="39"/>
    </row>
    <row r="381" spans="5:12" ht="12.75">
      <c r="E381" s="39"/>
      <c r="L381" s="39"/>
    </row>
    <row r="382" spans="5:12" ht="12.75">
      <c r="E382" s="39"/>
      <c r="L382" s="39"/>
    </row>
    <row r="383" spans="5:12" ht="12.75">
      <c r="E383" s="39"/>
      <c r="L383" s="39"/>
    </row>
    <row r="384" spans="5:12" ht="12.75">
      <c r="E384" s="39"/>
      <c r="L384" s="39"/>
    </row>
    <row r="385" spans="5:12" ht="12.75">
      <c r="E385" s="39"/>
      <c r="L385" s="39"/>
    </row>
    <row r="386" spans="5:12" ht="12.75">
      <c r="E386" s="39"/>
      <c r="L386" s="39"/>
    </row>
    <row r="387" spans="5:12" ht="12.75">
      <c r="E387" s="39"/>
      <c r="L387" s="39"/>
    </row>
    <row r="388" spans="5:12" ht="12.75">
      <c r="E388" s="39"/>
      <c r="L388" s="39"/>
    </row>
    <row r="389" spans="5:12" ht="12.75">
      <c r="E389" s="39"/>
      <c r="L389" s="39"/>
    </row>
    <row r="390" spans="5:12" ht="12.75">
      <c r="E390" s="39"/>
      <c r="L390" s="39"/>
    </row>
    <row r="391" spans="5:12" ht="12.75">
      <c r="E391" s="39"/>
      <c r="L391" s="39"/>
    </row>
    <row r="392" spans="5:12" ht="12.75">
      <c r="E392" s="39"/>
      <c r="L392" s="39"/>
    </row>
    <row r="393" spans="5:12" ht="12.75">
      <c r="E393" s="39"/>
      <c r="L393" s="39"/>
    </row>
    <row r="394" spans="5:12" ht="12.75">
      <c r="E394" s="39"/>
      <c r="L394" s="39"/>
    </row>
    <row r="395" spans="5:12" ht="12.75">
      <c r="E395" s="39"/>
      <c r="L395" s="39"/>
    </row>
    <row r="396" spans="5:12" ht="12.75">
      <c r="E396" s="39"/>
      <c r="L396" s="39"/>
    </row>
    <row r="397" spans="5:12" ht="12.75">
      <c r="E397" s="39"/>
      <c r="L397" s="39"/>
    </row>
    <row r="398" spans="5:12" ht="12.75">
      <c r="E398" s="39"/>
      <c r="L398" s="39"/>
    </row>
    <row r="399" spans="5:12" ht="12.75">
      <c r="E399" s="39"/>
      <c r="L399" s="39"/>
    </row>
    <row r="400" spans="5:12" ht="12.75">
      <c r="E400" s="39"/>
      <c r="L400" s="39"/>
    </row>
    <row r="401" spans="5:12" ht="12.75">
      <c r="E401" s="39"/>
      <c r="L401" s="39"/>
    </row>
    <row r="402" spans="5:12" ht="12.75">
      <c r="E402" s="39"/>
      <c r="L402" s="39"/>
    </row>
    <row r="403" spans="5:12" ht="12.75">
      <c r="E403" s="39"/>
      <c r="L403" s="39"/>
    </row>
    <row r="404" spans="5:12" ht="12.75">
      <c r="E404" s="39"/>
      <c r="L404" s="39"/>
    </row>
    <row r="405" spans="5:12" ht="12.75">
      <c r="E405" s="39"/>
      <c r="L405" s="39"/>
    </row>
    <row r="406" spans="5:12" ht="12.75">
      <c r="E406" s="39"/>
      <c r="L406" s="39"/>
    </row>
    <row r="407" spans="5:12" ht="12.75">
      <c r="E407" s="39"/>
      <c r="L407" s="39"/>
    </row>
    <row r="408" spans="5:12" ht="12.75">
      <c r="E408" s="39"/>
      <c r="L408" s="39"/>
    </row>
    <row r="409" spans="5:12" ht="12.75">
      <c r="E409" s="39"/>
      <c r="L409" s="39"/>
    </row>
    <row r="410" spans="5:12" ht="12.75">
      <c r="E410" s="39"/>
      <c r="L410" s="39"/>
    </row>
    <row r="411" spans="5:12" ht="12.75">
      <c r="E411" s="39"/>
      <c r="L411" s="39"/>
    </row>
    <row r="412" spans="5:12" ht="12.75">
      <c r="E412" s="39"/>
      <c r="L412" s="39"/>
    </row>
    <row r="413" spans="5:12" ht="12.75">
      <c r="E413" s="39"/>
      <c r="L413" s="39"/>
    </row>
    <row r="414" spans="5:12" ht="12.75">
      <c r="E414" s="39"/>
      <c r="L414" s="39"/>
    </row>
    <row r="415" spans="5:12" ht="12.75">
      <c r="E415" s="39"/>
      <c r="L415" s="39"/>
    </row>
    <row r="416" spans="5:12" ht="12.75">
      <c r="E416" s="39"/>
      <c r="L416" s="39"/>
    </row>
    <row r="417" spans="5:12" ht="12.75">
      <c r="E417" s="39"/>
      <c r="L417" s="39"/>
    </row>
    <row r="418" spans="5:12" ht="12.75">
      <c r="E418" s="39"/>
      <c r="L418" s="39"/>
    </row>
    <row r="419" spans="5:12" ht="12.75">
      <c r="E419" s="39"/>
      <c r="L419" s="39"/>
    </row>
    <row r="420" spans="5:12" ht="12.75">
      <c r="E420" s="39"/>
      <c r="L420" s="39"/>
    </row>
    <row r="421" spans="5:12" ht="12.75">
      <c r="E421" s="39"/>
      <c r="L421" s="39"/>
    </row>
    <row r="422" spans="5:12" ht="12.75">
      <c r="E422" s="39"/>
      <c r="L422" s="39"/>
    </row>
    <row r="423" spans="5:12" ht="12.75">
      <c r="E423" s="39"/>
      <c r="L423" s="39"/>
    </row>
    <row r="424" spans="5:12" ht="12.75">
      <c r="E424" s="39"/>
      <c r="L424" s="39"/>
    </row>
    <row r="425" spans="5:12" ht="12.75">
      <c r="E425" s="39"/>
      <c r="L425" s="39"/>
    </row>
    <row r="426" spans="5:12" ht="12.75">
      <c r="E426" s="39"/>
      <c r="L426" s="39"/>
    </row>
    <row r="427" spans="5:12" ht="12.75">
      <c r="E427" s="39"/>
      <c r="L427" s="39"/>
    </row>
    <row r="428" spans="5:12" ht="12.75">
      <c r="E428" s="39"/>
      <c r="L428" s="39"/>
    </row>
    <row r="429" spans="5:12" ht="12.75">
      <c r="E429" s="39"/>
      <c r="L429" s="39"/>
    </row>
    <row r="430" spans="5:12" ht="12.75">
      <c r="E430" s="39"/>
      <c r="L430" s="39"/>
    </row>
    <row r="431" spans="5:12" ht="12.75">
      <c r="E431" s="39"/>
      <c r="L431" s="39"/>
    </row>
    <row r="432" spans="5:12" ht="12.75">
      <c r="E432" s="39"/>
      <c r="L432" s="39"/>
    </row>
    <row r="433" spans="5:12" ht="12.75">
      <c r="E433" s="39"/>
      <c r="L433" s="39"/>
    </row>
    <row r="434" spans="5:12" ht="12.75">
      <c r="E434" s="39"/>
      <c r="L434" s="39"/>
    </row>
    <row r="435" spans="5:12" ht="12.75">
      <c r="E435" s="39"/>
      <c r="L435" s="39"/>
    </row>
    <row r="436" spans="5:12" ht="12.75">
      <c r="E436" s="39"/>
      <c r="L436" s="39"/>
    </row>
    <row r="437" spans="5:12" ht="12.75">
      <c r="E437" s="39"/>
      <c r="L437" s="39"/>
    </row>
    <row r="438" spans="5:12" ht="12.75">
      <c r="E438" s="39"/>
      <c r="L438" s="39"/>
    </row>
    <row r="439" spans="5:12" ht="12.75">
      <c r="E439" s="39"/>
      <c r="L439" s="39"/>
    </row>
    <row r="440" spans="5:12" ht="12.75">
      <c r="E440" s="39"/>
      <c r="L440" s="39"/>
    </row>
    <row r="441" spans="5:12" ht="12.75">
      <c r="E441" s="39"/>
      <c r="L441" s="39"/>
    </row>
    <row r="442" spans="5:12" ht="12.75">
      <c r="E442" s="39"/>
      <c r="L442" s="39"/>
    </row>
    <row r="443" spans="5:12" ht="12.75">
      <c r="E443" s="39"/>
      <c r="L443" s="39"/>
    </row>
    <row r="444" spans="5:12" ht="12.75">
      <c r="E444" s="39"/>
      <c r="L444" s="39"/>
    </row>
    <row r="445" spans="5:12" ht="12.75">
      <c r="E445" s="39"/>
      <c r="L445" s="39"/>
    </row>
    <row r="446" spans="5:12" ht="12.75">
      <c r="E446" s="39"/>
      <c r="L446" s="39"/>
    </row>
    <row r="447" spans="5:12" ht="12.75">
      <c r="E447" s="39"/>
      <c r="L447" s="39"/>
    </row>
    <row r="448" spans="5:12" ht="12.75">
      <c r="E448" s="39"/>
      <c r="L448" s="39"/>
    </row>
    <row r="449" spans="5:12" ht="12.75">
      <c r="E449" s="39"/>
      <c r="L449" s="39"/>
    </row>
    <row r="450" spans="5:12" ht="12.75">
      <c r="E450" s="39"/>
      <c r="L450" s="39"/>
    </row>
    <row r="451" spans="5:12" ht="12.75">
      <c r="E451" s="39"/>
      <c r="L451" s="39"/>
    </row>
    <row r="452" spans="5:12" ht="12.75">
      <c r="E452" s="39"/>
      <c r="L452" s="39"/>
    </row>
    <row r="453" spans="5:12" ht="12.75">
      <c r="E453" s="39"/>
      <c r="L453" s="39"/>
    </row>
    <row r="454" spans="5:12" ht="12.75">
      <c r="E454" s="39"/>
      <c r="L454" s="39"/>
    </row>
    <row r="455" spans="5:12" ht="12.75">
      <c r="E455" s="39"/>
      <c r="L455" s="39"/>
    </row>
    <row r="456" spans="5:12" ht="12.75">
      <c r="E456" s="39"/>
      <c r="L456" s="39"/>
    </row>
    <row r="457" spans="5:12" ht="12.75">
      <c r="E457" s="39"/>
      <c r="L457" s="39"/>
    </row>
    <row r="458" spans="5:12" ht="12.75">
      <c r="E458" s="39"/>
      <c r="L458" s="39"/>
    </row>
    <row r="459" spans="5:12" ht="12.75">
      <c r="E459" s="39"/>
      <c r="L459" s="39"/>
    </row>
    <row r="460" spans="5:12" ht="12.75">
      <c r="E460" s="39"/>
      <c r="L460" s="39"/>
    </row>
    <row r="461" spans="5:12" ht="12.75">
      <c r="E461" s="39"/>
      <c r="L461" s="39"/>
    </row>
    <row r="462" spans="5:12" ht="12.75">
      <c r="E462" s="39"/>
      <c r="L462" s="39"/>
    </row>
    <row r="463" spans="5:12" ht="12.75">
      <c r="E463" s="39"/>
      <c r="L463" s="39"/>
    </row>
    <row r="464" spans="5:12" ht="12.75">
      <c r="E464" s="39"/>
      <c r="L464" s="39"/>
    </row>
    <row r="465" spans="5:12" ht="12.75">
      <c r="E465" s="39"/>
      <c r="L465" s="39"/>
    </row>
    <row r="466" spans="5:12" ht="12.75">
      <c r="E466" s="39"/>
      <c r="L466" s="39"/>
    </row>
    <row r="467" spans="5:12" ht="12.75">
      <c r="E467" s="39"/>
      <c r="L467" s="39"/>
    </row>
    <row r="468" spans="5:12" ht="12.75">
      <c r="E468" s="39"/>
      <c r="L468" s="39"/>
    </row>
    <row r="469" spans="5:12" ht="12.75">
      <c r="E469" s="39"/>
      <c r="L469" s="39"/>
    </row>
    <row r="470" spans="5:12" ht="12.75">
      <c r="E470" s="39"/>
      <c r="L470" s="39"/>
    </row>
    <row r="471" spans="5:12" ht="12.75">
      <c r="E471" s="39"/>
      <c r="L471" s="39"/>
    </row>
    <row r="472" spans="5:12" ht="12.75">
      <c r="E472" s="39"/>
      <c r="L472" s="39"/>
    </row>
    <row r="473" spans="5:12" ht="12.75">
      <c r="E473" s="39"/>
      <c r="L473" s="39"/>
    </row>
    <row r="474" spans="5:12" ht="12.75">
      <c r="E474" s="39"/>
      <c r="L474" s="39"/>
    </row>
    <row r="475" spans="5:12" ht="12.75">
      <c r="E475" s="39"/>
      <c r="L475" s="39"/>
    </row>
    <row r="476" spans="5:12" ht="12.75">
      <c r="E476" s="39"/>
      <c r="L476" s="39"/>
    </row>
    <row r="477" spans="5:12" ht="12.75">
      <c r="E477" s="39"/>
      <c r="L477" s="39"/>
    </row>
    <row r="478" spans="5:12" ht="12.75">
      <c r="E478" s="39"/>
      <c r="L478" s="39"/>
    </row>
    <row r="479" spans="5:12" ht="12.75">
      <c r="E479" s="39"/>
      <c r="L479" s="39"/>
    </row>
    <row r="480" spans="5:12" ht="12.75">
      <c r="E480" s="39"/>
      <c r="L480" s="39"/>
    </row>
    <row r="481" spans="5:12" ht="12.75">
      <c r="E481" s="39"/>
      <c r="L481" s="39"/>
    </row>
    <row r="482" spans="5:12" ht="12.75">
      <c r="E482" s="39"/>
      <c r="L482" s="39"/>
    </row>
    <row r="483" spans="5:12" ht="12.75">
      <c r="E483" s="39"/>
      <c r="L483" s="39"/>
    </row>
    <row r="484" spans="5:12" ht="12.75">
      <c r="E484" s="39"/>
      <c r="L484" s="39"/>
    </row>
    <row r="485" spans="5:12" ht="12.75">
      <c r="E485" s="39"/>
      <c r="L485" s="39"/>
    </row>
    <row r="486" spans="5:12" ht="12.75">
      <c r="E486" s="39"/>
      <c r="L486" s="39"/>
    </row>
    <row r="487" spans="5:12" ht="12.75">
      <c r="E487" s="39"/>
      <c r="L487" s="39"/>
    </row>
    <row r="488" spans="5:12" ht="12.75">
      <c r="E488" s="39"/>
      <c r="L488" s="39"/>
    </row>
    <row r="489" spans="5:12" ht="12.75">
      <c r="E489" s="39"/>
      <c r="L489" s="39"/>
    </row>
    <row r="490" spans="5:12" ht="12.75">
      <c r="E490" s="39"/>
      <c r="L490" s="39"/>
    </row>
    <row r="491" spans="5:12" ht="12.75">
      <c r="E491" s="39"/>
      <c r="L491" s="39"/>
    </row>
    <row r="492" spans="5:12" ht="12.75">
      <c r="E492" s="39"/>
      <c r="L492" s="39"/>
    </row>
    <row r="493" spans="5:12" ht="12.75">
      <c r="E493" s="39"/>
      <c r="L493" s="39"/>
    </row>
    <row r="494" spans="5:12" ht="12.75">
      <c r="E494" s="39"/>
      <c r="L494" s="39"/>
    </row>
    <row r="495" spans="5:12" ht="12.75">
      <c r="E495" s="39"/>
      <c r="L495" s="39"/>
    </row>
    <row r="496" spans="5:12" ht="12.75">
      <c r="E496" s="39"/>
      <c r="L496" s="39"/>
    </row>
    <row r="497" spans="5:12" ht="12.75">
      <c r="E497" s="39"/>
      <c r="L497" s="39"/>
    </row>
    <row r="498" spans="5:12" ht="12.75">
      <c r="E498" s="39"/>
      <c r="L498" s="39"/>
    </row>
    <row r="499" spans="5:12" ht="12.75">
      <c r="E499" s="39"/>
      <c r="L499" s="39"/>
    </row>
    <row r="500" spans="5:12" ht="12.75">
      <c r="E500" s="39"/>
      <c r="L500" s="39"/>
    </row>
    <row r="501" spans="5:12" ht="12.75">
      <c r="E501" s="39"/>
      <c r="L501" s="39"/>
    </row>
    <row r="502" spans="5:12" ht="12.75">
      <c r="E502" s="39"/>
      <c r="L502" s="39"/>
    </row>
    <row r="503" spans="5:12" ht="12.75">
      <c r="E503" s="39"/>
      <c r="L503" s="39"/>
    </row>
    <row r="504" spans="5:12" ht="12.75">
      <c r="E504" s="39"/>
      <c r="L504" s="39"/>
    </row>
    <row r="505" spans="5:12" ht="12.75">
      <c r="E505" s="39"/>
      <c r="L505" s="39"/>
    </row>
    <row r="506" spans="5:12" ht="12.75">
      <c r="E506" s="39"/>
      <c r="L506" s="39"/>
    </row>
    <row r="507" spans="5:12" ht="12.75">
      <c r="E507" s="39"/>
      <c r="L507" s="39"/>
    </row>
    <row r="508" spans="5:12" ht="12.75">
      <c r="E508" s="39"/>
      <c r="L508" s="39"/>
    </row>
    <row r="509" spans="5:12" ht="12.75">
      <c r="E509" s="39"/>
      <c r="L509" s="39"/>
    </row>
    <row r="510" spans="5:12" ht="12.75">
      <c r="E510" s="39"/>
      <c r="L510" s="39"/>
    </row>
    <row r="511" spans="5:12" ht="12.75">
      <c r="E511" s="39"/>
      <c r="L511" s="39"/>
    </row>
    <row r="512" spans="5:12" ht="12.75">
      <c r="E512" s="39"/>
      <c r="L512" s="39"/>
    </row>
    <row r="513" spans="5:12" ht="12.75">
      <c r="E513" s="39"/>
      <c r="L513" s="39"/>
    </row>
    <row r="514" spans="5:12" ht="12.75">
      <c r="E514" s="39"/>
      <c r="L514" s="39"/>
    </row>
    <row r="515" spans="5:12" ht="12.75">
      <c r="E515" s="39"/>
      <c r="L515" s="39"/>
    </row>
    <row r="516" spans="5:12" ht="12.75">
      <c r="E516" s="39"/>
      <c r="L516" s="39"/>
    </row>
    <row r="517" spans="5:12" ht="12.75">
      <c r="E517" s="39"/>
      <c r="L517" s="39"/>
    </row>
    <row r="518" spans="5:12" ht="12.75">
      <c r="E518" s="39"/>
      <c r="L518" s="39"/>
    </row>
    <row r="519" spans="5:12" ht="12.75">
      <c r="E519" s="39"/>
      <c r="L519" s="39"/>
    </row>
    <row r="520" spans="5:12" ht="12.75">
      <c r="E520" s="39"/>
      <c r="L520" s="39"/>
    </row>
    <row r="521" spans="5:12" ht="12.75">
      <c r="E521" s="39"/>
      <c r="L521" s="39"/>
    </row>
    <row r="522" spans="5:12" ht="12.75">
      <c r="E522" s="39"/>
      <c r="L522" s="39"/>
    </row>
    <row r="523" spans="5:12" ht="12.75">
      <c r="E523" s="39"/>
      <c r="L523" s="39"/>
    </row>
    <row r="524" spans="5:12" ht="12.75">
      <c r="E524" s="39"/>
      <c r="L524" s="39"/>
    </row>
    <row r="525" spans="5:12" ht="12.75">
      <c r="E525" s="39"/>
      <c r="L525" s="39"/>
    </row>
    <row r="526" spans="5:12" ht="12.75">
      <c r="E526" s="39"/>
      <c r="L526" s="39"/>
    </row>
    <row r="527" spans="5:12" ht="12.75">
      <c r="E527" s="39"/>
      <c r="L527" s="39"/>
    </row>
    <row r="528" spans="5:12" ht="12.75">
      <c r="E528" s="39"/>
      <c r="L528" s="39"/>
    </row>
    <row r="529" spans="5:12" ht="12.75">
      <c r="E529" s="39"/>
      <c r="L529" s="39"/>
    </row>
    <row r="530" spans="5:12" ht="12.75">
      <c r="E530" s="39"/>
      <c r="L530" s="39"/>
    </row>
    <row r="531" spans="5:12" ht="12.75">
      <c r="E531" s="39"/>
      <c r="L531" s="39"/>
    </row>
    <row r="532" spans="5:12" ht="12.75">
      <c r="E532" s="39"/>
      <c r="L532" s="39"/>
    </row>
    <row r="533" spans="5:12" ht="12.75">
      <c r="E533" s="39"/>
      <c r="L533" s="39"/>
    </row>
    <row r="534" spans="5:12" ht="12.75">
      <c r="E534" s="39"/>
      <c r="L534" s="39"/>
    </row>
    <row r="535" spans="5:12" ht="12.75">
      <c r="E535" s="39"/>
      <c r="L535" s="39"/>
    </row>
    <row r="536" spans="5:12" ht="12.75">
      <c r="E536" s="39"/>
      <c r="L536" s="39"/>
    </row>
    <row r="537" spans="5:12" ht="12.75">
      <c r="E537" s="39"/>
      <c r="L537" s="39"/>
    </row>
    <row r="538" spans="5:12" ht="12.75">
      <c r="E538" s="39"/>
      <c r="L538" s="39"/>
    </row>
    <row r="539" spans="5:12" ht="12.75">
      <c r="E539" s="39"/>
      <c r="L539" s="39"/>
    </row>
    <row r="540" spans="5:12" ht="12.75">
      <c r="E540" s="39"/>
      <c r="L540" s="39"/>
    </row>
    <row r="541" spans="5:12" ht="12.75">
      <c r="E541" s="39"/>
      <c r="L541" s="39"/>
    </row>
    <row r="542" spans="5:12" ht="12.75">
      <c r="E542" s="39"/>
      <c r="L542" s="39"/>
    </row>
    <row r="543" spans="5:12" ht="12.75">
      <c r="E543" s="39"/>
      <c r="L543" s="39"/>
    </row>
    <row r="544" spans="5:12" ht="12.75">
      <c r="E544" s="39"/>
      <c r="L544" s="39"/>
    </row>
    <row r="545" spans="5:12" ht="12.75">
      <c r="E545" s="39"/>
      <c r="L545" s="39"/>
    </row>
    <row r="546" spans="5:12" ht="12.75">
      <c r="E546" s="39"/>
      <c r="L546" s="39"/>
    </row>
    <row r="547" spans="5:12" ht="12.75">
      <c r="E547" s="39"/>
      <c r="L547" s="39"/>
    </row>
    <row r="548" spans="5:12" ht="12.75">
      <c r="E548" s="39"/>
      <c r="L548" s="39"/>
    </row>
    <row r="549" spans="5:12" ht="12.75">
      <c r="E549" s="39"/>
      <c r="L549" s="39"/>
    </row>
    <row r="550" spans="5:12" ht="12.75">
      <c r="E550" s="39"/>
      <c r="L550" s="39"/>
    </row>
    <row r="551" spans="5:12" ht="12.75">
      <c r="E551" s="39"/>
      <c r="L551" s="39"/>
    </row>
    <row r="552" spans="5:12" ht="12.75">
      <c r="E552" s="39"/>
      <c r="L552" s="39"/>
    </row>
    <row r="553" spans="5:12" ht="12.75">
      <c r="E553" s="39"/>
      <c r="L553" s="39"/>
    </row>
    <row r="554" spans="5:12" ht="12.75">
      <c r="E554" s="39"/>
      <c r="L554" s="39"/>
    </row>
    <row r="555" spans="5:12" ht="12.75">
      <c r="E555" s="39"/>
      <c r="L555" s="39"/>
    </row>
    <row r="556" spans="5:12" ht="12.75">
      <c r="E556" s="39"/>
      <c r="L556" s="39"/>
    </row>
    <row r="557" spans="5:12" ht="12.75">
      <c r="E557" s="39"/>
      <c r="L557" s="39"/>
    </row>
    <row r="558" spans="5:12" ht="12.75">
      <c r="E558" s="39"/>
      <c r="L558" s="39"/>
    </row>
    <row r="559" spans="5:12" ht="12.75">
      <c r="E559" s="39"/>
      <c r="L559" s="39"/>
    </row>
    <row r="560" spans="5:12" ht="12.75">
      <c r="E560" s="39"/>
      <c r="L560" s="39"/>
    </row>
    <row r="561" spans="5:12" ht="12.75">
      <c r="E561" s="39"/>
      <c r="L561" s="39"/>
    </row>
    <row r="562" spans="5:12" ht="12.75">
      <c r="E562" s="39"/>
      <c r="L562" s="39"/>
    </row>
    <row r="563" spans="5:12" ht="12.75">
      <c r="E563" s="39"/>
      <c r="L563" s="39"/>
    </row>
    <row r="564" spans="5:12" ht="12.75">
      <c r="E564" s="39"/>
      <c r="L564" s="39"/>
    </row>
    <row r="565" spans="5:12" ht="12.75">
      <c r="E565" s="39"/>
      <c r="L565" s="39"/>
    </row>
    <row r="566" spans="5:12" ht="12.75">
      <c r="E566" s="39"/>
      <c r="L566" s="39"/>
    </row>
    <row r="567" spans="5:12" ht="12.75">
      <c r="E567" s="39"/>
      <c r="L567" s="39"/>
    </row>
    <row r="568" spans="5:12" ht="12.75">
      <c r="E568" s="39"/>
      <c r="L568" s="39"/>
    </row>
    <row r="569" spans="5:12" ht="12.75">
      <c r="E569" s="39"/>
      <c r="L569" s="39"/>
    </row>
    <row r="570" spans="5:12" ht="12.75">
      <c r="E570" s="39"/>
      <c r="L570" s="39"/>
    </row>
    <row r="571" spans="5:12" ht="12.75">
      <c r="E571" s="39"/>
      <c r="L571" s="39"/>
    </row>
    <row r="572" spans="5:12" ht="12.75">
      <c r="E572" s="39"/>
      <c r="L572" s="39"/>
    </row>
    <row r="573" spans="5:12" ht="12.75">
      <c r="E573" s="39"/>
      <c r="L573" s="39"/>
    </row>
    <row r="574" spans="5:12" ht="12.75">
      <c r="E574" s="39"/>
      <c r="L574" s="39"/>
    </row>
    <row r="575" spans="5:12" ht="12.75">
      <c r="E575" s="39"/>
      <c r="L575" s="39"/>
    </row>
    <row r="576" spans="5:12" ht="12.75">
      <c r="E576" s="39"/>
      <c r="L576" s="39"/>
    </row>
    <row r="577" spans="5:12" ht="12.75">
      <c r="E577" s="39"/>
      <c r="L577" s="39"/>
    </row>
    <row r="578" spans="5:12" ht="12.75">
      <c r="E578" s="39"/>
      <c r="L578" s="39"/>
    </row>
    <row r="579" spans="5:12" ht="12.75">
      <c r="E579" s="39"/>
      <c r="L579" s="39"/>
    </row>
    <row r="580" spans="5:12" ht="12.75">
      <c r="E580" s="39"/>
      <c r="L580" s="39"/>
    </row>
    <row r="581" spans="5:12" ht="12.75">
      <c r="E581" s="39"/>
      <c r="L581" s="39"/>
    </row>
    <row r="582" spans="5:12" ht="12.75">
      <c r="E582" s="39"/>
      <c r="L582" s="39"/>
    </row>
    <row r="583" spans="5:12" ht="12.75">
      <c r="E583" s="39"/>
      <c r="L583" s="39"/>
    </row>
    <row r="584" spans="5:12" ht="12.75">
      <c r="E584" s="39"/>
      <c r="L584" s="39"/>
    </row>
    <row r="585" spans="5:12" ht="12.75">
      <c r="E585" s="39"/>
      <c r="L585" s="39"/>
    </row>
    <row r="586" spans="5:12" ht="12.75">
      <c r="E586" s="39"/>
      <c r="L586" s="39"/>
    </row>
    <row r="587" spans="5:12" ht="12.75">
      <c r="E587" s="39"/>
      <c r="L587" s="39"/>
    </row>
    <row r="588" spans="5:12" ht="12.75">
      <c r="E588" s="39"/>
      <c r="L588" s="39"/>
    </row>
    <row r="589" spans="5:12" ht="12.75">
      <c r="E589" s="39"/>
      <c r="L589" s="39"/>
    </row>
    <row r="590" spans="5:12" ht="12.75">
      <c r="E590" s="39"/>
      <c r="L590" s="39"/>
    </row>
    <row r="591" spans="5:12" ht="12.75">
      <c r="E591" s="39"/>
      <c r="L591" s="39"/>
    </row>
    <row r="592" spans="5:12" ht="12.75">
      <c r="E592" s="39"/>
      <c r="L592" s="39"/>
    </row>
    <row r="593" spans="5:12" ht="12.75">
      <c r="E593" s="39"/>
      <c r="L593" s="39"/>
    </row>
    <row r="594" spans="5:12" ht="12.75">
      <c r="E594" s="39"/>
      <c r="L594" s="39"/>
    </row>
    <row r="595" spans="5:12" ht="12.75">
      <c r="E595" s="39"/>
      <c r="L595" s="39"/>
    </row>
    <row r="596" spans="5:12" ht="12.75">
      <c r="E596" s="39"/>
      <c r="L596" s="39"/>
    </row>
    <row r="597" spans="5:12" ht="12.75">
      <c r="E597" s="39"/>
      <c r="L597" s="39"/>
    </row>
    <row r="598" spans="5:12" ht="12.75">
      <c r="E598" s="39"/>
      <c r="L598" s="39"/>
    </row>
    <row r="599" spans="5:12" ht="12.75">
      <c r="E599" s="39"/>
      <c r="L599" s="39"/>
    </row>
    <row r="600" spans="5:12" ht="12.75">
      <c r="E600" s="39"/>
      <c r="L600" s="39"/>
    </row>
    <row r="601" spans="5:12" ht="12.75">
      <c r="E601" s="39"/>
      <c r="L601" s="39"/>
    </row>
    <row r="602" spans="5:12" ht="12.75">
      <c r="E602" s="39"/>
      <c r="L602" s="39"/>
    </row>
    <row r="603" spans="5:12" ht="12.75">
      <c r="E603" s="39"/>
      <c r="L603" s="39"/>
    </row>
    <row r="604" spans="5:12" ht="12.75">
      <c r="E604" s="39"/>
      <c r="L604" s="39"/>
    </row>
    <row r="605" spans="5:12" ht="12.75">
      <c r="E605" s="39"/>
      <c r="L605" s="39"/>
    </row>
    <row r="606" spans="5:12" ht="12.75">
      <c r="E606" s="39"/>
      <c r="L606" s="39"/>
    </row>
    <row r="607" spans="5:12" ht="12.75">
      <c r="E607" s="39"/>
      <c r="L607" s="39"/>
    </row>
    <row r="608" spans="5:12" ht="12.75">
      <c r="E608" s="39"/>
      <c r="L608" s="39"/>
    </row>
    <row r="609" spans="5:12" ht="12.75">
      <c r="E609" s="39"/>
      <c r="L609" s="39"/>
    </row>
    <row r="610" spans="5:12" ht="12.75">
      <c r="E610" s="39"/>
      <c r="L610" s="39"/>
    </row>
    <row r="611" spans="5:12" ht="12.75">
      <c r="E611" s="39"/>
      <c r="L611" s="39"/>
    </row>
    <row r="612" spans="5:12" ht="12.75">
      <c r="E612" s="39"/>
      <c r="L612" s="39"/>
    </row>
    <row r="613" spans="5:12" ht="12.75">
      <c r="E613" s="39"/>
      <c r="L613" s="39"/>
    </row>
    <row r="614" spans="5:12" ht="12.75">
      <c r="E614" s="39"/>
      <c r="L614" s="39"/>
    </row>
    <row r="615" spans="5:12" ht="12.75">
      <c r="E615" s="39"/>
      <c r="L615" s="39"/>
    </row>
    <row r="616" spans="5:12" ht="12.75">
      <c r="E616" s="39"/>
      <c r="L616" s="39"/>
    </row>
    <row r="617" spans="5:12" ht="12.75">
      <c r="E617" s="39"/>
      <c r="L617" s="39"/>
    </row>
    <row r="618" spans="5:12" ht="12.75">
      <c r="E618" s="39"/>
      <c r="L618" s="39"/>
    </row>
    <row r="619" spans="5:12" ht="12.75">
      <c r="E619" s="39"/>
      <c r="L619" s="39"/>
    </row>
    <row r="620" spans="5:12" ht="12.75">
      <c r="E620" s="39"/>
      <c r="L620" s="39"/>
    </row>
    <row r="621" spans="5:12" ht="12.75">
      <c r="E621" s="39"/>
      <c r="L621" s="39"/>
    </row>
    <row r="622" spans="5:12" ht="12.75">
      <c r="E622" s="39"/>
      <c r="L622" s="39"/>
    </row>
    <row r="623" spans="5:12" ht="12.75">
      <c r="E623" s="39"/>
      <c r="L623" s="39"/>
    </row>
    <row r="624" spans="5:12" ht="12.75">
      <c r="E624" s="39"/>
      <c r="L624" s="39"/>
    </row>
    <row r="625" spans="5:12" ht="12.75">
      <c r="E625" s="39"/>
      <c r="L625" s="39"/>
    </row>
    <row r="626" spans="5:12" ht="12.75">
      <c r="E626" s="39"/>
      <c r="L626" s="39"/>
    </row>
    <row r="627" spans="5:12" ht="12.75">
      <c r="E627" s="39"/>
      <c r="L627" s="39"/>
    </row>
    <row r="628" spans="5:12" ht="12.75">
      <c r="E628" s="39"/>
      <c r="L628" s="39"/>
    </row>
    <row r="629" spans="5:12" ht="12.75">
      <c r="E629" s="39"/>
      <c r="L629" s="39"/>
    </row>
    <row r="630" spans="5:12" ht="12.75">
      <c r="E630" s="39"/>
      <c r="L630" s="39"/>
    </row>
    <row r="631" spans="5:12" ht="12.75">
      <c r="E631" s="39"/>
      <c r="L631" s="39"/>
    </row>
    <row r="632" spans="5:12" ht="12.75">
      <c r="E632" s="39"/>
      <c r="L632" s="39"/>
    </row>
    <row r="633" spans="5:12" ht="12.75">
      <c r="E633" s="39"/>
      <c r="L633" s="39"/>
    </row>
    <row r="634" spans="5:12" ht="12.75">
      <c r="E634" s="39"/>
      <c r="L634" s="39"/>
    </row>
    <row r="635" spans="5:12" ht="12.75">
      <c r="E635" s="39"/>
      <c r="L635" s="39"/>
    </row>
    <row r="636" spans="5:12" ht="12.75">
      <c r="E636" s="39"/>
      <c r="L636" s="39"/>
    </row>
    <row r="637" spans="5:12" ht="12.75">
      <c r="E637" s="39"/>
      <c r="L637" s="39"/>
    </row>
    <row r="638" spans="5:12" ht="12.75">
      <c r="E638" s="39"/>
      <c r="L638" s="39"/>
    </row>
    <row r="639" spans="5:12" ht="12.75">
      <c r="E639" s="39"/>
      <c r="L639" s="39"/>
    </row>
    <row r="640" spans="5:12" ht="12.75">
      <c r="E640" s="39"/>
      <c r="L640" s="39"/>
    </row>
    <row r="641" spans="5:12" ht="12.75">
      <c r="E641" s="39"/>
      <c r="L641" s="39"/>
    </row>
    <row r="642" spans="5:12" ht="12.75">
      <c r="E642" s="39"/>
      <c r="L642" s="39"/>
    </row>
    <row r="643" spans="5:12" ht="12.75">
      <c r="E643" s="39"/>
      <c r="L643" s="39"/>
    </row>
    <row r="644" spans="5:12" ht="12.75">
      <c r="E644" s="39"/>
      <c r="L644" s="39"/>
    </row>
    <row r="645" spans="5:12" ht="12.75">
      <c r="E645" s="39"/>
      <c r="L645" s="39"/>
    </row>
    <row r="646" spans="5:12" ht="12.75">
      <c r="E646" s="39"/>
      <c r="L646" s="39"/>
    </row>
    <row r="647" spans="5:12" ht="12.75">
      <c r="E647" s="39"/>
      <c r="L647" s="39"/>
    </row>
    <row r="648" spans="5:12" ht="12.75">
      <c r="E648" s="39"/>
      <c r="L648" s="39"/>
    </row>
    <row r="649" spans="5:12" ht="12.75">
      <c r="E649" s="39"/>
      <c r="L649" s="39"/>
    </row>
    <row r="650" spans="5:12" ht="12.75">
      <c r="E650" s="39"/>
      <c r="L650" s="39"/>
    </row>
    <row r="651" spans="5:12" ht="12.75">
      <c r="E651" s="39"/>
      <c r="L651" s="39"/>
    </row>
    <row r="652" spans="5:12" ht="12.75">
      <c r="E652" s="39"/>
      <c r="L652" s="39"/>
    </row>
    <row r="653" spans="5:12" ht="12.75">
      <c r="E653" s="39"/>
      <c r="L653" s="39"/>
    </row>
    <row r="654" spans="5:12" ht="12.75">
      <c r="E654" s="39"/>
      <c r="L654" s="39"/>
    </row>
    <row r="655" spans="5:12" ht="12.75">
      <c r="E655" s="39"/>
      <c r="L655" s="39"/>
    </row>
    <row r="656" spans="5:12" ht="12.75">
      <c r="E656" s="39"/>
      <c r="L656" s="39"/>
    </row>
    <row r="657" spans="5:12" ht="12.75">
      <c r="E657" s="39"/>
      <c r="L657" s="39"/>
    </row>
    <row r="658" spans="5:12" ht="12.75">
      <c r="E658" s="39"/>
      <c r="L658" s="39"/>
    </row>
    <row r="659" spans="5:12" ht="12.75">
      <c r="E659" s="39"/>
      <c r="L659" s="39"/>
    </row>
    <row r="660" spans="5:12" ht="12.75">
      <c r="E660" s="39"/>
      <c r="L660" s="39"/>
    </row>
    <row r="661" spans="5:12" ht="12.75">
      <c r="E661" s="39"/>
      <c r="L661" s="39"/>
    </row>
    <row r="662" spans="5:12" ht="12.75">
      <c r="E662" s="39"/>
      <c r="L662" s="39"/>
    </row>
    <row r="663" spans="5:12" ht="12.75">
      <c r="E663" s="39"/>
      <c r="L663" s="39"/>
    </row>
    <row r="664" spans="5:12" ht="12.75">
      <c r="E664" s="39"/>
      <c r="L664" s="39"/>
    </row>
    <row r="665" spans="5:12" ht="12.75">
      <c r="E665" s="39"/>
      <c r="L665" s="39"/>
    </row>
    <row r="666" spans="5:12" ht="12.75">
      <c r="E666" s="39"/>
      <c r="L666" s="39"/>
    </row>
    <row r="667" spans="5:12" ht="12.75">
      <c r="E667" s="39"/>
      <c r="L667" s="39"/>
    </row>
    <row r="668" spans="5:12" ht="12.75">
      <c r="E668" s="39"/>
      <c r="L668" s="39"/>
    </row>
    <row r="669" spans="5:12" ht="12.75">
      <c r="E669" s="39"/>
      <c r="L669" s="39"/>
    </row>
    <row r="670" spans="5:12" ht="12.75">
      <c r="E670" s="39"/>
      <c r="L670" s="39"/>
    </row>
    <row r="671" spans="5:12" ht="12.75">
      <c r="E671" s="39"/>
      <c r="L671" s="39"/>
    </row>
    <row r="672" spans="5:12" ht="12.75">
      <c r="E672" s="39"/>
      <c r="L672" s="39"/>
    </row>
    <row r="673" spans="5:12" ht="12.75">
      <c r="E673" s="39"/>
      <c r="L673" s="39"/>
    </row>
    <row r="674" spans="5:12" ht="12.75">
      <c r="E674" s="39"/>
      <c r="L674" s="39"/>
    </row>
    <row r="675" spans="5:12" ht="12.75">
      <c r="E675" s="39"/>
      <c r="L675" s="39"/>
    </row>
    <row r="676" spans="5:12" ht="12.75">
      <c r="E676" s="39"/>
      <c r="L676" s="39"/>
    </row>
    <row r="677" spans="5:12" ht="12.75">
      <c r="E677" s="39"/>
      <c r="L677" s="39"/>
    </row>
    <row r="678" spans="5:12" ht="12.75">
      <c r="E678" s="39"/>
      <c r="L678" s="39"/>
    </row>
    <row r="679" spans="5:12" ht="12.75">
      <c r="E679" s="39"/>
      <c r="L679" s="39"/>
    </row>
    <row r="680" spans="5:12" ht="12.75">
      <c r="E680" s="39"/>
      <c r="L680" s="39"/>
    </row>
    <row r="681" spans="5:12" ht="12.75">
      <c r="E681" s="39"/>
      <c r="L681" s="39"/>
    </row>
    <row r="682" spans="5:12" ht="12.75">
      <c r="E682" s="39"/>
      <c r="L682" s="39"/>
    </row>
    <row r="683" spans="5:12" ht="12.75">
      <c r="E683" s="39"/>
      <c r="L683" s="39"/>
    </row>
    <row r="684" spans="5:12" ht="12.75">
      <c r="E684" s="39"/>
      <c r="L684" s="39"/>
    </row>
    <row r="685" spans="5:12" ht="12.75">
      <c r="E685" s="39"/>
      <c r="L685" s="39"/>
    </row>
    <row r="686" spans="5:12" ht="12.75">
      <c r="E686" s="39"/>
      <c r="L686" s="39"/>
    </row>
    <row r="687" spans="5:12" ht="12.75">
      <c r="E687" s="39"/>
      <c r="L687" s="39"/>
    </row>
    <row r="688" spans="5:12" ht="12.75">
      <c r="E688" s="39"/>
      <c r="L688" s="39"/>
    </row>
    <row r="689" spans="5:12" ht="12.75">
      <c r="E689" s="39"/>
      <c r="L689" s="39"/>
    </row>
    <row r="690" spans="5:12" ht="12.75">
      <c r="E690" s="39"/>
      <c r="L690" s="39"/>
    </row>
    <row r="691" spans="5:12" ht="12.75">
      <c r="E691" s="39"/>
      <c r="L691" s="39"/>
    </row>
    <row r="692" spans="5:12" ht="12.75">
      <c r="E692" s="39"/>
      <c r="L692" s="39"/>
    </row>
    <row r="693" spans="5:12" ht="12.75">
      <c r="E693" s="39"/>
      <c r="L693" s="39"/>
    </row>
    <row r="694" spans="5:12" ht="12.75">
      <c r="E694" s="39"/>
      <c r="L694" s="39"/>
    </row>
    <row r="695" spans="5:12" ht="12.75">
      <c r="E695" s="39"/>
      <c r="L695" s="39"/>
    </row>
    <row r="696" spans="5:12" ht="12.75">
      <c r="E696" s="39"/>
      <c r="L696" s="39"/>
    </row>
    <row r="697" spans="5:12" ht="12.75">
      <c r="E697" s="39"/>
      <c r="L697" s="39"/>
    </row>
    <row r="698" spans="5:12" ht="12.75">
      <c r="E698" s="39"/>
      <c r="L698" s="39"/>
    </row>
    <row r="699" spans="5:12" ht="12.75">
      <c r="E699" s="39"/>
      <c r="L699" s="39"/>
    </row>
    <row r="700" spans="5:12" ht="12.75">
      <c r="E700" s="39"/>
      <c r="L700" s="39"/>
    </row>
    <row r="701" spans="5:12" ht="12.75">
      <c r="E701" s="39"/>
      <c r="L701" s="39"/>
    </row>
    <row r="702" spans="5:12" ht="12.75">
      <c r="E702" s="39"/>
      <c r="L702" s="39"/>
    </row>
    <row r="703" spans="5:12" ht="12.75">
      <c r="E703" s="39"/>
      <c r="L703" s="39"/>
    </row>
    <row r="704" spans="5:12" ht="12.75">
      <c r="E704" s="39"/>
      <c r="L704" s="39"/>
    </row>
    <row r="705" spans="5:12" ht="12.75">
      <c r="E705" s="39"/>
      <c r="L705" s="39"/>
    </row>
    <row r="706" spans="5:12" ht="12.75">
      <c r="E706" s="39"/>
      <c r="L706" s="39"/>
    </row>
    <row r="707" spans="5:12" ht="12.75">
      <c r="E707" s="39"/>
      <c r="L707" s="39"/>
    </row>
    <row r="708" spans="5:12" ht="12.75">
      <c r="E708" s="39"/>
      <c r="L708" s="39"/>
    </row>
    <row r="709" spans="5:12" ht="12.75">
      <c r="E709" s="39"/>
      <c r="L709" s="39"/>
    </row>
    <row r="710" spans="5:12" ht="12.75">
      <c r="E710" s="39"/>
      <c r="L710" s="39"/>
    </row>
    <row r="711" spans="5:12" ht="12.75">
      <c r="E711" s="39"/>
      <c r="L711" s="39"/>
    </row>
    <row r="712" spans="5:12" ht="12.75">
      <c r="E712" s="39"/>
      <c r="L712" s="39"/>
    </row>
    <row r="713" spans="5:12" ht="12.75">
      <c r="E713" s="39"/>
      <c r="L713" s="39"/>
    </row>
    <row r="714" spans="5:12" ht="12.75">
      <c r="E714" s="39"/>
      <c r="L714" s="39"/>
    </row>
    <row r="715" spans="5:12" ht="12.75">
      <c r="E715" s="39"/>
      <c r="L715" s="39"/>
    </row>
    <row r="716" spans="5:12" ht="12.75">
      <c r="E716" s="39"/>
      <c r="L716" s="39"/>
    </row>
    <row r="717" spans="5:12" ht="12.75">
      <c r="E717" s="39"/>
      <c r="L717" s="39"/>
    </row>
    <row r="718" spans="5:12" ht="12.75">
      <c r="E718" s="39"/>
      <c r="L718" s="39"/>
    </row>
    <row r="719" spans="5:12" ht="12.75">
      <c r="E719" s="39"/>
      <c r="L719" s="39"/>
    </row>
    <row r="720" spans="5:12" ht="12.75">
      <c r="E720" s="39"/>
      <c r="L720" s="39"/>
    </row>
    <row r="721" spans="5:12" ht="12.75">
      <c r="E721" s="39"/>
      <c r="L721" s="39"/>
    </row>
    <row r="722" spans="5:12" ht="12.75">
      <c r="E722" s="39"/>
      <c r="L722" s="39"/>
    </row>
    <row r="723" spans="5:12" ht="12.75">
      <c r="E723" s="39"/>
      <c r="L723" s="39"/>
    </row>
    <row r="724" spans="5:12" ht="12.75">
      <c r="E724" s="39"/>
      <c r="L724" s="39"/>
    </row>
    <row r="725" spans="5:12" ht="12.75">
      <c r="E725" s="39"/>
      <c r="L725" s="39"/>
    </row>
    <row r="726" spans="5:12" ht="12.75">
      <c r="E726" s="39"/>
      <c r="L726" s="39"/>
    </row>
    <row r="727" spans="5:12" ht="12.75">
      <c r="E727" s="39"/>
      <c r="L727" s="39"/>
    </row>
    <row r="728" spans="5:12" ht="12.75">
      <c r="E728" s="39"/>
      <c r="L728" s="39"/>
    </row>
    <row r="729" spans="5:12" ht="12.75">
      <c r="E729" s="39"/>
      <c r="L729" s="39"/>
    </row>
    <row r="730" spans="5:12" ht="12.75">
      <c r="E730" s="39"/>
      <c r="L730" s="39"/>
    </row>
    <row r="731" spans="5:12" ht="12.75">
      <c r="E731" s="39"/>
      <c r="L731" s="39"/>
    </row>
    <row r="732" spans="5:12" ht="12.75">
      <c r="E732" s="39"/>
      <c r="L732" s="39"/>
    </row>
    <row r="733" spans="5:12" ht="12.75">
      <c r="E733" s="39"/>
      <c r="L733" s="39"/>
    </row>
    <row r="734" spans="5:12" ht="12.75">
      <c r="E734" s="39"/>
      <c r="L734" s="39"/>
    </row>
    <row r="735" spans="5:12" ht="12.75">
      <c r="E735" s="39"/>
      <c r="L735" s="39"/>
    </row>
    <row r="736" spans="5:12" ht="12.75">
      <c r="E736" s="39"/>
      <c r="L736" s="39"/>
    </row>
    <row r="737" spans="5:12" ht="12.75">
      <c r="E737" s="39"/>
      <c r="L737" s="39"/>
    </row>
    <row r="738" spans="5:12" ht="12.75">
      <c r="E738" s="39"/>
      <c r="L738" s="39"/>
    </row>
    <row r="739" spans="5:12" ht="12.75">
      <c r="E739" s="39"/>
      <c r="L739" s="39"/>
    </row>
    <row r="740" spans="5:12" ht="12.75">
      <c r="E740" s="39"/>
      <c r="L740" s="39"/>
    </row>
    <row r="741" spans="5:12" ht="12.75">
      <c r="E741" s="39"/>
      <c r="L741" s="39"/>
    </row>
    <row r="742" spans="5:12" ht="12.75">
      <c r="E742" s="39"/>
      <c r="L742" s="39"/>
    </row>
    <row r="743" spans="5:12" ht="12.75">
      <c r="E743" s="39"/>
      <c r="L743" s="39"/>
    </row>
    <row r="744" spans="5:12" ht="12.75">
      <c r="E744" s="39"/>
      <c r="L744" s="39"/>
    </row>
    <row r="745" spans="5:12" ht="12.75">
      <c r="E745" s="39"/>
      <c r="L745" s="39"/>
    </row>
    <row r="746" spans="5:12" ht="12.75">
      <c r="E746" s="39"/>
      <c r="L746" s="39"/>
    </row>
    <row r="747" spans="5:12" ht="12.75">
      <c r="E747" s="39"/>
      <c r="L747" s="39"/>
    </row>
    <row r="748" spans="5:12" ht="12.75">
      <c r="E748" s="39"/>
      <c r="L748" s="39"/>
    </row>
    <row r="749" spans="5:12" ht="12.75">
      <c r="E749" s="39"/>
      <c r="L749" s="39"/>
    </row>
    <row r="750" spans="5:12" ht="12.75">
      <c r="E750" s="39"/>
      <c r="L750" s="39"/>
    </row>
    <row r="751" spans="5:12" ht="12.75">
      <c r="E751" s="39"/>
      <c r="L751" s="39"/>
    </row>
    <row r="752" spans="5:12" ht="12.75">
      <c r="E752" s="39"/>
      <c r="L752" s="39"/>
    </row>
    <row r="753" spans="5:12" ht="12.75">
      <c r="E753" s="39"/>
      <c r="L753" s="39"/>
    </row>
    <row r="754" spans="5:12" ht="12.75">
      <c r="E754" s="39"/>
      <c r="L754" s="39"/>
    </row>
    <row r="755" spans="5:12" ht="12.75">
      <c r="E755" s="39"/>
      <c r="L755" s="39"/>
    </row>
    <row r="756" spans="5:12" ht="12.75">
      <c r="E756" s="39"/>
      <c r="L756" s="39"/>
    </row>
    <row r="757" spans="5:12" ht="12.75">
      <c r="E757" s="39"/>
      <c r="L757" s="39"/>
    </row>
    <row r="758" spans="5:12" ht="12.75">
      <c r="E758" s="39"/>
      <c r="L758" s="39"/>
    </row>
    <row r="759" spans="5:12" ht="12.75">
      <c r="E759" s="39"/>
      <c r="L759" s="39"/>
    </row>
    <row r="760" spans="5:12" ht="12.75">
      <c r="E760" s="39"/>
      <c r="L760" s="39"/>
    </row>
    <row r="761" spans="5:12" ht="12.75">
      <c r="E761" s="39"/>
      <c r="L761" s="39"/>
    </row>
    <row r="762" spans="5:12" ht="12.75">
      <c r="E762" s="39"/>
      <c r="L762" s="39"/>
    </row>
    <row r="763" spans="5:12" ht="12.75">
      <c r="E763" s="39"/>
      <c r="L763" s="39"/>
    </row>
    <row r="764" spans="5:12" ht="12.75">
      <c r="E764" s="39"/>
      <c r="L764" s="39"/>
    </row>
    <row r="765" spans="5:12" ht="12.75">
      <c r="E765" s="39"/>
      <c r="L765" s="39"/>
    </row>
    <row r="766" spans="5:12" ht="12.75">
      <c r="E766" s="39"/>
      <c r="L766" s="39"/>
    </row>
    <row r="767" spans="5:12" ht="12.75">
      <c r="E767" s="39"/>
      <c r="L767" s="39"/>
    </row>
    <row r="768" spans="5:12" ht="12.75">
      <c r="E768" s="39"/>
      <c r="L768" s="39"/>
    </row>
    <row r="769" spans="5:12" ht="12.75">
      <c r="E769" s="39"/>
      <c r="L769" s="39"/>
    </row>
    <row r="770" spans="5:12" ht="12.75">
      <c r="E770" s="39"/>
      <c r="L770" s="39"/>
    </row>
    <row r="771" spans="5:12" ht="12.75">
      <c r="E771" s="39"/>
      <c r="L771" s="39"/>
    </row>
    <row r="772" spans="5:12" ht="12.75">
      <c r="E772" s="39"/>
      <c r="L772" s="39"/>
    </row>
    <row r="773" spans="5:12" ht="12.75">
      <c r="E773" s="39"/>
      <c r="L773" s="39"/>
    </row>
    <row r="774" spans="5:12" ht="12.75">
      <c r="E774" s="39"/>
      <c r="L774" s="39"/>
    </row>
    <row r="775" spans="5:12" ht="12.75">
      <c r="E775" s="39"/>
      <c r="L775" s="39"/>
    </row>
    <row r="776" spans="5:12" ht="12.75">
      <c r="E776" s="39"/>
      <c r="L776" s="39"/>
    </row>
    <row r="777" spans="5:12" ht="12.75">
      <c r="E777" s="39"/>
      <c r="L777" s="39"/>
    </row>
    <row r="778" spans="5:12" ht="12.75">
      <c r="E778" s="39"/>
      <c r="L778" s="39"/>
    </row>
    <row r="779" spans="5:12" ht="12.75">
      <c r="E779" s="39"/>
      <c r="L779" s="39"/>
    </row>
    <row r="780" spans="5:12" ht="12.75">
      <c r="E780" s="39"/>
      <c r="L780" s="39"/>
    </row>
    <row r="781" spans="5:12" ht="12.75">
      <c r="E781" s="39"/>
      <c r="L781" s="39"/>
    </row>
    <row r="782" spans="5:12" ht="12.75">
      <c r="E782" s="39"/>
      <c r="L782" s="39"/>
    </row>
    <row r="783" spans="5:12" ht="12.75">
      <c r="E783" s="39"/>
      <c r="L783" s="39"/>
    </row>
    <row r="784" spans="5:12" ht="12.75">
      <c r="E784" s="39"/>
      <c r="L784" s="39"/>
    </row>
    <row r="785" spans="5:12" ht="12.75">
      <c r="E785" s="39"/>
      <c r="L785" s="39"/>
    </row>
    <row r="786" spans="5:12" ht="12.75">
      <c r="E786" s="39"/>
      <c r="L786" s="39"/>
    </row>
    <row r="787" spans="5:12" ht="12.75">
      <c r="E787" s="39"/>
      <c r="L787" s="39"/>
    </row>
    <row r="788" spans="5:12" ht="12.75">
      <c r="E788" s="39"/>
      <c r="L788" s="39"/>
    </row>
    <row r="789" spans="5:12" ht="12.75">
      <c r="E789" s="39"/>
      <c r="L789" s="39"/>
    </row>
    <row r="790" spans="5:12" ht="12.75">
      <c r="E790" s="39"/>
      <c r="L790" s="39"/>
    </row>
    <row r="791" spans="5:12" ht="12.75">
      <c r="E791" s="39"/>
      <c r="L791" s="39"/>
    </row>
    <row r="792" spans="5:12" ht="12.75">
      <c r="E792" s="39"/>
      <c r="L792" s="39"/>
    </row>
    <row r="793" spans="5:12" ht="12.75">
      <c r="E793" s="39"/>
      <c r="L793" s="39"/>
    </row>
    <row r="794" spans="5:12" ht="12.75">
      <c r="E794" s="39"/>
      <c r="L794" s="39"/>
    </row>
    <row r="795" spans="5:12" ht="12.75">
      <c r="E795" s="39"/>
      <c r="L795" s="39"/>
    </row>
    <row r="796" spans="5:12" ht="12.75">
      <c r="E796" s="39"/>
      <c r="L796" s="39"/>
    </row>
    <row r="797" spans="5:12" ht="12.75">
      <c r="E797" s="39"/>
      <c r="L797" s="39"/>
    </row>
    <row r="798" spans="5:12" ht="12.75">
      <c r="E798" s="39"/>
      <c r="L798" s="39"/>
    </row>
    <row r="799" spans="5:12" ht="12.75">
      <c r="E799" s="39"/>
      <c r="L799" s="39"/>
    </row>
    <row r="800" spans="5:12" ht="12.75">
      <c r="E800" s="39"/>
      <c r="L800" s="39"/>
    </row>
    <row r="801" spans="5:12" ht="12.75">
      <c r="E801" s="39"/>
      <c r="L801" s="39"/>
    </row>
    <row r="802" spans="5:12" ht="12.75">
      <c r="E802" s="39"/>
      <c r="L802" s="39"/>
    </row>
    <row r="803" spans="5:12" ht="12.75">
      <c r="E803" s="39"/>
      <c r="L803" s="39"/>
    </row>
    <row r="804" spans="5:12" ht="12.75">
      <c r="E804" s="39"/>
      <c r="L804" s="39"/>
    </row>
    <row r="805" spans="5:12" ht="12.75">
      <c r="E805" s="39"/>
      <c r="L805" s="39"/>
    </row>
    <row r="806" spans="5:12" ht="12.75">
      <c r="E806" s="39"/>
      <c r="L806" s="39"/>
    </row>
    <row r="807" spans="5:12" ht="12.75">
      <c r="E807" s="39"/>
      <c r="L807" s="39"/>
    </row>
    <row r="808" spans="5:12" ht="12.75">
      <c r="E808" s="39"/>
      <c r="L808" s="39"/>
    </row>
    <row r="809" spans="5:12" ht="12.75">
      <c r="E809" s="39"/>
      <c r="L809" s="39"/>
    </row>
    <row r="810" spans="5:12" ht="12.75">
      <c r="E810" s="39"/>
      <c r="L810" s="39"/>
    </row>
    <row r="811" spans="5:12" ht="12.75">
      <c r="E811" s="39"/>
      <c r="L811" s="39"/>
    </row>
    <row r="812" spans="5:12" ht="12.75">
      <c r="E812" s="39"/>
      <c r="L812" s="39"/>
    </row>
    <row r="813" spans="5:12" ht="12.75">
      <c r="E813" s="39"/>
      <c r="L813" s="39"/>
    </row>
    <row r="814" spans="5:12" ht="12.75">
      <c r="E814" s="39"/>
      <c r="L814" s="39"/>
    </row>
    <row r="815" spans="5:12" ht="12.75">
      <c r="E815" s="39"/>
      <c r="L815" s="39"/>
    </row>
    <row r="816" spans="5:12" ht="12.75">
      <c r="E816" s="39"/>
      <c r="L816" s="39"/>
    </row>
    <row r="817" spans="5:12" ht="12.75">
      <c r="E817" s="39"/>
      <c r="L817" s="39"/>
    </row>
    <row r="818" spans="5:12" ht="12.75">
      <c r="E818" s="39"/>
      <c r="L818" s="39"/>
    </row>
    <row r="819" spans="5:12" ht="12.75">
      <c r="E819" s="39"/>
      <c r="L819" s="39"/>
    </row>
    <row r="820" spans="5:12" ht="12.75">
      <c r="E820" s="39"/>
      <c r="L820" s="39"/>
    </row>
    <row r="821" spans="5:12" ht="12.75">
      <c r="E821" s="39"/>
      <c r="L821" s="39"/>
    </row>
    <row r="822" spans="5:12" ht="12.75">
      <c r="E822" s="39"/>
      <c r="L822" s="39"/>
    </row>
    <row r="823" spans="5:12" ht="12.75">
      <c r="E823" s="39"/>
      <c r="L823" s="39"/>
    </row>
    <row r="824" spans="5:12" ht="12.75">
      <c r="E824" s="39"/>
      <c r="L824" s="39"/>
    </row>
    <row r="825" spans="5:12" ht="12.75">
      <c r="E825" s="39"/>
      <c r="L825" s="39"/>
    </row>
    <row r="826" spans="5:12" ht="12.75">
      <c r="E826" s="39"/>
      <c r="L826" s="39"/>
    </row>
    <row r="827" spans="5:12" ht="12.75">
      <c r="E827" s="39"/>
      <c r="L827" s="39"/>
    </row>
    <row r="828" spans="5:12" ht="12.75">
      <c r="E828" s="39"/>
      <c r="L828" s="39"/>
    </row>
    <row r="829" spans="5:12" ht="12.75">
      <c r="E829" s="39"/>
      <c r="L829" s="39"/>
    </row>
    <row r="830" spans="5:12" ht="12.75">
      <c r="E830" s="39"/>
      <c r="L830" s="39"/>
    </row>
    <row r="831" spans="5:12" ht="12.75">
      <c r="E831" s="39"/>
      <c r="L831" s="39"/>
    </row>
    <row r="832" spans="5:12" ht="12.75">
      <c r="E832" s="39"/>
      <c r="L832" s="39"/>
    </row>
    <row r="833" spans="5:12" ht="12.75">
      <c r="E833" s="39"/>
      <c r="L833" s="39"/>
    </row>
    <row r="834" spans="5:12" ht="12.75">
      <c r="E834" s="39"/>
      <c r="L834" s="39"/>
    </row>
    <row r="835" spans="5:12" ht="12.75">
      <c r="E835" s="39"/>
      <c r="L835" s="39"/>
    </row>
    <row r="836" spans="5:12" ht="12.75">
      <c r="E836" s="39"/>
      <c r="L836" s="39"/>
    </row>
    <row r="837" spans="5:12" ht="12.75">
      <c r="E837" s="39"/>
      <c r="L837" s="39"/>
    </row>
    <row r="838" spans="5:12" ht="12.75">
      <c r="E838" s="39"/>
      <c r="L838" s="39"/>
    </row>
    <row r="839" spans="5:12" ht="12.75">
      <c r="E839" s="39"/>
      <c r="L839" s="39"/>
    </row>
    <row r="840" spans="5:12" ht="12.75">
      <c r="E840" s="39"/>
      <c r="L840" s="39"/>
    </row>
    <row r="841" spans="5:12" ht="12.75">
      <c r="E841" s="39"/>
      <c r="L841" s="39"/>
    </row>
    <row r="842" spans="5:12" ht="12.75">
      <c r="E842" s="39"/>
      <c r="L842" s="39"/>
    </row>
    <row r="843" spans="5:12" ht="12.75">
      <c r="E843" s="39"/>
      <c r="L843" s="39"/>
    </row>
    <row r="844" spans="5:12" ht="12.75">
      <c r="E844" s="39"/>
      <c r="L844" s="39"/>
    </row>
    <row r="845" spans="5:12" ht="12.75">
      <c r="E845" s="39"/>
      <c r="L845" s="39"/>
    </row>
    <row r="846" spans="5:12" ht="12.75">
      <c r="E846" s="39"/>
      <c r="L846" s="39"/>
    </row>
    <row r="847" spans="5:12" ht="12.75">
      <c r="E847" s="39"/>
      <c r="L847" s="39"/>
    </row>
    <row r="848" spans="5:12" ht="12.75">
      <c r="E848" s="39"/>
      <c r="L848" s="39"/>
    </row>
    <row r="849" spans="5:12" ht="12.75">
      <c r="E849" s="39"/>
      <c r="L849" s="39"/>
    </row>
    <row r="850" spans="5:12" ht="12.75">
      <c r="E850" s="39"/>
      <c r="L850" s="39"/>
    </row>
    <row r="851" spans="5:12" ht="12.75">
      <c r="E851" s="39"/>
      <c r="L851" s="39"/>
    </row>
    <row r="852" spans="5:12" ht="12.75">
      <c r="E852" s="39"/>
      <c r="L852" s="39"/>
    </row>
    <row r="853" spans="5:12" ht="12.75">
      <c r="E853" s="39"/>
      <c r="L853" s="39"/>
    </row>
    <row r="854" spans="5:12" ht="12.75">
      <c r="E854" s="39"/>
      <c r="L854" s="39"/>
    </row>
    <row r="855" spans="5:12" ht="12.75">
      <c r="E855" s="39"/>
      <c r="L855" s="39"/>
    </row>
    <row r="856" spans="5:12" ht="12.75">
      <c r="E856" s="39"/>
      <c r="L856" s="39"/>
    </row>
    <row r="857" spans="5:12" ht="12.75">
      <c r="E857" s="39"/>
      <c r="L857" s="39"/>
    </row>
    <row r="858" spans="5:12" ht="12.75">
      <c r="E858" s="39"/>
      <c r="L858" s="39"/>
    </row>
    <row r="859" spans="5:12" ht="12.75">
      <c r="E859" s="39"/>
      <c r="L859" s="39"/>
    </row>
    <row r="860" spans="5:12" ht="12.75">
      <c r="E860" s="39"/>
      <c r="L860" s="39"/>
    </row>
    <row r="861" spans="5:12" ht="12.75">
      <c r="E861" s="39"/>
      <c r="L861" s="39"/>
    </row>
    <row r="862" spans="5:12" ht="12.75">
      <c r="E862" s="39"/>
      <c r="L862" s="39"/>
    </row>
    <row r="863" spans="5:12" ht="12.75">
      <c r="E863" s="39"/>
      <c r="L863" s="39"/>
    </row>
    <row r="864" spans="5:12" ht="12.75">
      <c r="E864" s="39"/>
      <c r="L864" s="39"/>
    </row>
    <row r="865" spans="5:12" ht="12.75">
      <c r="E865" s="39"/>
      <c r="L865" s="39"/>
    </row>
    <row r="866" spans="5:12" ht="12.75">
      <c r="E866" s="39"/>
      <c r="L866" s="39"/>
    </row>
    <row r="867" spans="5:12" ht="12.75">
      <c r="E867" s="39"/>
      <c r="L867" s="39"/>
    </row>
    <row r="868" spans="5:12" ht="12.75">
      <c r="E868" s="39"/>
      <c r="L868" s="39"/>
    </row>
    <row r="869" spans="5:12" ht="12.75">
      <c r="E869" s="39"/>
      <c r="L869" s="39"/>
    </row>
    <row r="870" spans="5:12" ht="12.75">
      <c r="E870" s="39"/>
      <c r="L870" s="39"/>
    </row>
    <row r="871" spans="5:12" ht="12.75">
      <c r="E871" s="39"/>
      <c r="L871" s="39"/>
    </row>
    <row r="872" spans="5:12" ht="12.75">
      <c r="E872" s="39"/>
      <c r="L872" s="39"/>
    </row>
    <row r="873" spans="5:12" ht="12.75">
      <c r="E873" s="39"/>
      <c r="L873" s="39"/>
    </row>
    <row r="874" spans="5:12" ht="12.75">
      <c r="E874" s="39"/>
      <c r="L874" s="39"/>
    </row>
    <row r="875" spans="5:12" ht="12.75">
      <c r="E875" s="39"/>
      <c r="L875" s="39"/>
    </row>
    <row r="876" spans="5:12" ht="12.75">
      <c r="E876" s="39"/>
      <c r="L876" s="39"/>
    </row>
    <row r="877" spans="5:12" ht="12.75">
      <c r="E877" s="39"/>
      <c r="L877" s="39"/>
    </row>
    <row r="878" spans="5:12" ht="12.75">
      <c r="E878" s="39"/>
      <c r="L878" s="39"/>
    </row>
    <row r="879" spans="5:12" ht="12.75">
      <c r="E879" s="39"/>
      <c r="L879" s="39"/>
    </row>
    <row r="880" spans="5:12" ht="12.75">
      <c r="E880" s="39"/>
      <c r="L880" s="39"/>
    </row>
    <row r="881" spans="5:12" ht="12.75">
      <c r="E881" s="39"/>
      <c r="L881" s="39"/>
    </row>
    <row r="882" spans="5:12" ht="12.75">
      <c r="E882" s="39"/>
      <c r="L882" s="39"/>
    </row>
    <row r="883" spans="5:12" ht="12.75">
      <c r="E883" s="39"/>
      <c r="L883" s="39"/>
    </row>
    <row r="884" spans="5:12" ht="12.75">
      <c r="E884" s="39"/>
      <c r="L884" s="39"/>
    </row>
    <row r="885" spans="5:12" ht="12.75">
      <c r="E885" s="39"/>
      <c r="L885" s="39"/>
    </row>
    <row r="886" spans="5:12" ht="12.75">
      <c r="E886" s="39"/>
      <c r="L886" s="39"/>
    </row>
    <row r="887" spans="5:12" ht="12.75">
      <c r="E887" s="39"/>
      <c r="L887" s="39"/>
    </row>
    <row r="888" spans="5:12" ht="12.75">
      <c r="E888" s="39"/>
      <c r="L888" s="39"/>
    </row>
    <row r="889" spans="5:12" ht="12.75">
      <c r="E889" s="39"/>
      <c r="L889" s="39"/>
    </row>
    <row r="890" spans="5:12" ht="12.75">
      <c r="E890" s="39"/>
      <c r="L890" s="39"/>
    </row>
    <row r="891" spans="5:12" ht="12.75">
      <c r="E891" s="39"/>
      <c r="L891" s="39"/>
    </row>
    <row r="892" spans="5:12" ht="12.75">
      <c r="E892" s="39"/>
      <c r="L892" s="39"/>
    </row>
    <row r="893" spans="5:12" ht="12.75">
      <c r="E893" s="39"/>
      <c r="L893" s="39"/>
    </row>
    <row r="894" spans="5:12" ht="12.75">
      <c r="E894" s="39"/>
      <c r="L894" s="39"/>
    </row>
    <row r="895" spans="5:12" ht="12.75">
      <c r="E895" s="39"/>
      <c r="L895" s="39"/>
    </row>
    <row r="896" spans="5:12" ht="12.75">
      <c r="E896" s="39"/>
      <c r="L896" s="39"/>
    </row>
    <row r="897" spans="5:12" ht="12.75">
      <c r="E897" s="39"/>
      <c r="L897" s="39"/>
    </row>
    <row r="898" spans="5:12" ht="12.75">
      <c r="E898" s="39"/>
      <c r="L898" s="39"/>
    </row>
    <row r="899" spans="5:12" ht="12.75">
      <c r="E899" s="39"/>
      <c r="L899" s="39"/>
    </row>
    <row r="900" spans="5:12" ht="12.75">
      <c r="E900" s="39"/>
      <c r="L900" s="39"/>
    </row>
    <row r="901" spans="5:12" ht="12.75">
      <c r="E901" s="39"/>
      <c r="L901" s="39"/>
    </row>
    <row r="902" spans="5:12" ht="12.75">
      <c r="E902" s="39"/>
      <c r="L902" s="39"/>
    </row>
    <row r="903" spans="5:12" ht="12.75">
      <c r="E903" s="39"/>
      <c r="L903" s="39"/>
    </row>
    <row r="904" spans="5:12" ht="12.75">
      <c r="E904" s="39"/>
      <c r="L904" s="39"/>
    </row>
    <row r="905" spans="5:12" ht="12.75">
      <c r="E905" s="39"/>
      <c r="L905" s="39"/>
    </row>
    <row r="906" spans="5:12" ht="12.75">
      <c r="E906" s="39"/>
      <c r="L906" s="39"/>
    </row>
    <row r="907" spans="5:12" ht="12.75">
      <c r="E907" s="39"/>
      <c r="L907" s="39"/>
    </row>
    <row r="908" spans="5:12" ht="12.75">
      <c r="E908" s="39"/>
      <c r="L908" s="39"/>
    </row>
    <row r="909" spans="5:12" ht="12.75">
      <c r="E909" s="39"/>
      <c r="L909" s="39"/>
    </row>
    <row r="910" spans="5:12" ht="12.75">
      <c r="E910" s="39"/>
      <c r="L910" s="39"/>
    </row>
    <row r="911" spans="5:12" ht="12.75">
      <c r="E911" s="39"/>
      <c r="L911" s="39"/>
    </row>
    <row r="912" spans="5:12" ht="12.75">
      <c r="E912" s="39"/>
      <c r="L912" s="39"/>
    </row>
    <row r="913" spans="5:12" ht="12.75">
      <c r="E913" s="39"/>
      <c r="L913" s="39"/>
    </row>
    <row r="914" spans="5:12" ht="12.75">
      <c r="E914" s="39"/>
      <c r="L914" s="39"/>
    </row>
    <row r="915" spans="5:12" ht="12.75">
      <c r="E915" s="39"/>
      <c r="L915" s="39"/>
    </row>
    <row r="916" spans="5:12" ht="12.75">
      <c r="E916" s="39"/>
      <c r="L916" s="39"/>
    </row>
    <row r="917" spans="5:12" ht="12.75">
      <c r="E917" s="39"/>
      <c r="L917" s="39"/>
    </row>
    <row r="918" spans="5:12" ht="12.75">
      <c r="E918" s="39"/>
      <c r="L918" s="39"/>
    </row>
    <row r="919" spans="5:12" ht="12.75">
      <c r="E919" s="39"/>
      <c r="L919" s="39"/>
    </row>
    <row r="920" spans="5:12" ht="12.75">
      <c r="E920" s="39"/>
      <c r="L920" s="39"/>
    </row>
    <row r="921" spans="5:12" ht="12.75">
      <c r="E921" s="39"/>
      <c r="L921" s="39"/>
    </row>
    <row r="922" spans="5:12" ht="12.75">
      <c r="E922" s="39"/>
      <c r="L922" s="39"/>
    </row>
    <row r="923" spans="5:12" ht="12.75">
      <c r="E923" s="39"/>
      <c r="L923" s="39"/>
    </row>
    <row r="924" spans="5:12" ht="12.75">
      <c r="E924" s="39"/>
      <c r="L924" s="39"/>
    </row>
    <row r="925" spans="5:12" ht="12.75">
      <c r="E925" s="39"/>
      <c r="L925" s="39"/>
    </row>
    <row r="926" spans="5:12" ht="12.75">
      <c r="E926" s="39"/>
      <c r="L926" s="39"/>
    </row>
    <row r="927" spans="5:12" ht="12.75">
      <c r="E927" s="39"/>
      <c r="L927" s="39"/>
    </row>
    <row r="928" spans="5:12" ht="12.75">
      <c r="E928" s="39"/>
      <c r="L928" s="39"/>
    </row>
    <row r="929" spans="5:12" ht="12.75">
      <c r="E929" s="39"/>
      <c r="L929" s="39"/>
    </row>
    <row r="930" spans="5:12" ht="12.75">
      <c r="E930" s="39"/>
      <c r="L930" s="39"/>
    </row>
    <row r="931" spans="5:12" ht="12.75">
      <c r="E931" s="39"/>
      <c r="L931" s="39"/>
    </row>
    <row r="932" spans="5:12" ht="12.75">
      <c r="E932" s="39"/>
      <c r="L932" s="39"/>
    </row>
    <row r="933" spans="5:12" ht="12.75">
      <c r="E933" s="39"/>
      <c r="L933" s="39"/>
    </row>
    <row r="934" spans="5:12" ht="12.75">
      <c r="E934" s="39"/>
      <c r="L934" s="39"/>
    </row>
    <row r="935" spans="5:12" ht="12.75">
      <c r="E935" s="39"/>
      <c r="L935" s="39"/>
    </row>
    <row r="936" spans="5:12" ht="12.75">
      <c r="E936" s="39"/>
      <c r="L936" s="39"/>
    </row>
    <row r="937" spans="5:12" ht="12.75">
      <c r="E937" s="39"/>
      <c r="L937" s="39"/>
    </row>
    <row r="938" spans="5:12" ht="12.75">
      <c r="E938" s="39"/>
      <c r="L938" s="39"/>
    </row>
    <row r="939" spans="5:12" ht="12.75">
      <c r="E939" s="39"/>
      <c r="L939" s="39"/>
    </row>
    <row r="940" spans="5:12" ht="12.75">
      <c r="E940" s="39"/>
      <c r="L940" s="39"/>
    </row>
    <row r="941" spans="5:12" ht="12.75">
      <c r="E941" s="39"/>
      <c r="L941" s="39"/>
    </row>
    <row r="942" spans="5:12" ht="12.75">
      <c r="E942" s="39"/>
      <c r="L942" s="39"/>
    </row>
    <row r="943" spans="5:12" ht="12.75">
      <c r="E943" s="39"/>
      <c r="L943" s="39"/>
    </row>
    <row r="944" spans="5:12" ht="12.75">
      <c r="E944" s="39"/>
      <c r="L944" s="39"/>
    </row>
    <row r="945" spans="5:12" ht="12.75">
      <c r="E945" s="39"/>
      <c r="L945" s="39"/>
    </row>
    <row r="946" spans="5:12" ht="12.75">
      <c r="E946" s="39"/>
      <c r="L946" s="39"/>
    </row>
    <row r="947" spans="5:12" ht="12.75">
      <c r="E947" s="39"/>
      <c r="L947" s="39"/>
    </row>
    <row r="948" spans="5:12" ht="12.75">
      <c r="E948" s="39"/>
      <c r="L948" s="39"/>
    </row>
    <row r="949" spans="5:12" ht="12.75">
      <c r="E949" s="39"/>
      <c r="L949" s="39"/>
    </row>
    <row r="950" spans="5:12" ht="12.75">
      <c r="E950" s="39"/>
      <c r="L950" s="39"/>
    </row>
    <row r="951" spans="5:12" ht="12.75">
      <c r="E951" s="39"/>
      <c r="L951" s="39"/>
    </row>
    <row r="952" spans="5:12" ht="12.75">
      <c r="E952" s="39"/>
      <c r="L952" s="39"/>
    </row>
    <row r="953" spans="5:12" ht="12.75">
      <c r="E953" s="39"/>
      <c r="L953" s="39"/>
    </row>
    <row r="954" spans="5:12" ht="12.75">
      <c r="E954" s="39"/>
      <c r="L954" s="39"/>
    </row>
    <row r="955" spans="5:12" ht="12.75">
      <c r="E955" s="39"/>
      <c r="L955" s="39"/>
    </row>
    <row r="956" spans="5:12" ht="12.75">
      <c r="E956" s="39"/>
      <c r="L956" s="39"/>
    </row>
    <row r="957" spans="5:12" ht="12.75">
      <c r="E957" s="39"/>
      <c r="L957" s="39"/>
    </row>
    <row r="958" spans="5:12" ht="12.75">
      <c r="E958" s="39"/>
      <c r="L958" s="39"/>
    </row>
    <row r="959" spans="5:12" ht="12.75">
      <c r="E959" s="39"/>
      <c r="L959" s="39"/>
    </row>
    <row r="960" spans="5:12" ht="12.75">
      <c r="E960" s="39"/>
      <c r="L960" s="39"/>
    </row>
    <row r="961" spans="5:12" ht="12.75">
      <c r="E961" s="39"/>
      <c r="L961" s="39"/>
    </row>
    <row r="962" spans="5:12" ht="12.75">
      <c r="E962" s="39"/>
      <c r="L962" s="39"/>
    </row>
    <row r="963" spans="5:12" ht="12.75">
      <c r="E963" s="39"/>
      <c r="L963" s="39"/>
    </row>
  </sheetData>
  <autoFilter ref="A1:P963" xr:uid="{00000000-0009-0000-0000-000001000000}"/>
  <customSheetViews>
    <customSheetView guid="{78FAA21E-0E1F-48FE-85F3-30838A853761}" filter="1" showAutoFilter="1">
      <pageMargins left="0.7" right="0.7" top="0.75" bottom="0.75" header="0.3" footer="0.3"/>
      <autoFilter ref="D1:F903" xr:uid="{1F3D3DEC-9751-4362-A586-9FDBAEECDE21}">
        <filterColumn colId="1">
          <filters>
            <filter val="Не выбрано"/>
          </filters>
        </filterColumn>
      </autoFilter>
    </customSheetView>
    <customSheetView guid="{4EACAEB6-4F07-42C4-A94D-5B074FE503F7}" filter="1" showAutoFilter="1">
      <pageMargins left="0.7" right="0.7" top="0.75" bottom="0.75" header="0.3" footer="0.3"/>
      <autoFilter ref="D1:F903" xr:uid="{F33AA4FA-3C51-4B12-AD39-F45ADE3B7D74}"/>
    </customSheetView>
    <customSheetView guid="{3A2C39ED-315C-4781-8948-E7C8F009936F}" filter="1" showAutoFilter="1">
      <pageMargins left="0.7" right="0.7" top="0.75" bottom="0.75" header="0.3" footer="0.3"/>
      <autoFilter ref="D1:F903" xr:uid="{704ABF3E-BB09-4E7F-A39C-5C891F7A898B}"/>
    </customSheetView>
    <customSheetView guid="{1D479EF1-C706-4E97-8080-F5B25108B625}" filter="1" showAutoFilter="1">
      <pageMargins left="0.7" right="0.7" top="0.75" bottom="0.75" header="0.3" footer="0.3"/>
      <autoFilter ref="D1:F903" xr:uid="{83BD1C50-332C-4D30-8591-994AE10DD91A}"/>
    </customSheetView>
  </customSheetViews>
  <dataValidations count="2">
    <dataValidation type="list" allowBlank="1" sqref="E2:E5" xr:uid="{00000000-0002-0000-0100-000000000000}">
      <formula1>#REF!</formula1>
    </dataValidation>
    <dataValidation type="list" allowBlank="1" showErrorMessage="1" sqref="D2:D5 G2:I5" xr:uid="{00000000-0002-0000-0100-000002000000}">
      <formula1>#REF!</formula1>
    </dataValidation>
  </dataValidations>
  <hyperlinks>
    <hyperlink ref="F2" r:id="rId1" display="mailto:alien.stark%40mail.ru" xr:uid="{7C2D3598-F01D-4622-8C0E-115F09A7A060}"/>
    <hyperlink ref="F3" r:id="rId2" display="mailto:b9302811@gmail.com" xr:uid="{9BE6E5ED-12F7-42BB-A970-4EC84E9EA88F}"/>
    <hyperlink ref="F4" r:id="rId3" display="mailto:karafa2004%40mail.ru" xr:uid="{B2676F1C-6D63-4864-BEF8-934DFCAE47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F593-EBA0-4078-918B-9C4BC0C4A1A1}">
  <dimension ref="A1:I14"/>
  <sheetViews>
    <sheetView workbookViewId="0">
      <selection activeCell="M8" sqref="M8"/>
    </sheetView>
  </sheetViews>
  <sheetFormatPr defaultRowHeight="12.75"/>
  <sheetData>
    <row r="1" spans="1:9" ht="51.75" thickBot="1">
      <c r="A1" s="1" t="s">
        <v>0</v>
      </c>
      <c r="B1" s="2" t="s">
        <v>1</v>
      </c>
      <c r="C1" s="3" t="s">
        <v>184</v>
      </c>
      <c r="D1" s="2" t="s">
        <v>2</v>
      </c>
      <c r="E1" s="3" t="s">
        <v>3</v>
      </c>
      <c r="F1" s="48" t="s">
        <v>178</v>
      </c>
      <c r="G1" s="4" t="s">
        <v>4</v>
      </c>
      <c r="H1" s="4" t="s">
        <v>5</v>
      </c>
      <c r="I1" s="4" t="s">
        <v>6</v>
      </c>
    </row>
    <row r="2" spans="1:9" ht="15" thickBot="1">
      <c r="A2" s="10">
        <v>1</v>
      </c>
      <c r="B2" s="11" t="s">
        <v>14</v>
      </c>
      <c r="C2" s="12" t="s">
        <v>15</v>
      </c>
      <c r="D2" s="12" t="s">
        <v>16</v>
      </c>
      <c r="E2" s="13" t="s">
        <v>17</v>
      </c>
      <c r="F2" s="47" t="s">
        <v>186</v>
      </c>
      <c r="G2" s="12"/>
      <c r="H2" s="12"/>
      <c r="I2" s="14"/>
    </row>
    <row r="3" spans="1:9" ht="51.75" thickBot="1">
      <c r="A3" s="16">
        <v>2</v>
      </c>
      <c r="B3" s="17" t="s">
        <v>18</v>
      </c>
      <c r="C3" s="18" t="s">
        <v>19</v>
      </c>
      <c r="D3" s="19" t="s">
        <v>20</v>
      </c>
      <c r="E3" s="20" t="s">
        <v>21</v>
      </c>
      <c r="F3" s="50" t="s">
        <v>179</v>
      </c>
      <c r="G3" s="19"/>
      <c r="H3" s="19"/>
      <c r="I3" s="21"/>
    </row>
    <row r="4" spans="1:9" ht="39" thickBot="1">
      <c r="A4" s="16">
        <v>3</v>
      </c>
      <c r="B4" s="17" t="s">
        <v>22</v>
      </c>
      <c r="C4" s="38" t="s">
        <v>23</v>
      </c>
      <c r="D4" s="19" t="s">
        <v>20</v>
      </c>
      <c r="E4" s="20" t="s">
        <v>24</v>
      </c>
      <c r="F4" s="51" t="s">
        <v>185</v>
      </c>
      <c r="G4" s="19"/>
      <c r="H4" s="19"/>
      <c r="I4" s="21"/>
    </row>
    <row r="5" spans="1:9" ht="26.25" thickBot="1">
      <c r="A5" s="16">
        <v>4</v>
      </c>
      <c r="B5" s="17" t="s">
        <v>25</v>
      </c>
      <c r="C5" s="19" t="s">
        <v>26</v>
      </c>
      <c r="D5" s="19" t="s">
        <v>27</v>
      </c>
      <c r="E5" s="20" t="s">
        <v>28</v>
      </c>
      <c r="F5" s="51" t="s">
        <v>187</v>
      </c>
      <c r="G5" s="19"/>
      <c r="H5" s="19"/>
      <c r="I5" s="21"/>
    </row>
    <row r="6" spans="1:9" ht="39" thickBot="1">
      <c r="A6" s="16">
        <v>5</v>
      </c>
      <c r="B6" s="17" t="s">
        <v>29</v>
      </c>
      <c r="C6" s="18" t="s">
        <v>30</v>
      </c>
      <c r="D6" s="19" t="s">
        <v>31</v>
      </c>
      <c r="E6" s="20" t="s">
        <v>24</v>
      </c>
      <c r="F6" s="51" t="s">
        <v>188</v>
      </c>
      <c r="G6" s="19"/>
      <c r="H6" s="19"/>
      <c r="I6" s="21"/>
    </row>
    <row r="7" spans="1:9" ht="39" thickBot="1">
      <c r="A7" s="16">
        <v>6</v>
      </c>
      <c r="B7" s="17" t="s">
        <v>32</v>
      </c>
      <c r="C7" s="19" t="s">
        <v>33</v>
      </c>
      <c r="D7" s="19" t="s">
        <v>16</v>
      </c>
      <c r="E7" s="20" t="s">
        <v>34</v>
      </c>
      <c r="F7" s="52" t="s">
        <v>189</v>
      </c>
      <c r="G7" s="19"/>
      <c r="H7" s="19"/>
      <c r="I7" s="21"/>
    </row>
    <row r="8" spans="1:9" ht="39" thickBot="1">
      <c r="A8" s="16">
        <v>7</v>
      </c>
      <c r="B8" s="17" t="s">
        <v>35</v>
      </c>
      <c r="C8" s="19" t="s">
        <v>36</v>
      </c>
      <c r="D8" s="19" t="s">
        <v>27</v>
      </c>
      <c r="E8" s="20" t="s">
        <v>37</v>
      </c>
      <c r="F8" s="51" t="s">
        <v>190</v>
      </c>
      <c r="G8" s="19"/>
      <c r="H8" s="19"/>
      <c r="I8" s="21"/>
    </row>
    <row r="9" spans="1:9" ht="14.25">
      <c r="A9" s="16">
        <v>8</v>
      </c>
      <c r="B9" s="17" t="s">
        <v>38</v>
      </c>
      <c r="C9" s="24" t="s">
        <v>39</v>
      </c>
      <c r="D9" s="19" t="s">
        <v>40</v>
      </c>
      <c r="E9" s="20" t="s">
        <v>41</v>
      </c>
      <c r="F9" s="49" t="s">
        <v>191</v>
      </c>
      <c r="G9" s="25"/>
      <c r="H9" s="25"/>
      <c r="I9" s="26"/>
    </row>
    <row r="10" spans="1:9" ht="15" thickBot="1">
      <c r="A10" s="16">
        <v>9</v>
      </c>
      <c r="B10" s="17" t="s">
        <v>42</v>
      </c>
      <c r="C10" s="24" t="s">
        <v>43</v>
      </c>
      <c r="D10" s="19" t="s">
        <v>40</v>
      </c>
      <c r="E10" s="20" t="s">
        <v>44</v>
      </c>
      <c r="F10" s="47" t="s">
        <v>192</v>
      </c>
      <c r="G10" s="19"/>
      <c r="H10" s="19"/>
      <c r="I10" s="21"/>
    </row>
    <row r="11" spans="1:9" ht="26.25" thickBot="1">
      <c r="A11" s="16">
        <v>10</v>
      </c>
      <c r="B11" s="17" t="s">
        <v>45</v>
      </c>
      <c r="C11" s="19" t="s">
        <v>46</v>
      </c>
      <c r="D11" s="19" t="s">
        <v>27</v>
      </c>
      <c r="E11" s="20" t="s">
        <v>47</v>
      </c>
      <c r="F11" s="51" t="s">
        <v>193</v>
      </c>
      <c r="G11" s="19"/>
      <c r="H11" s="19"/>
      <c r="I11" s="21"/>
    </row>
    <row r="12" spans="1:9" ht="26.25" thickBot="1">
      <c r="A12" s="16">
        <v>11</v>
      </c>
      <c r="B12" s="17" t="s">
        <v>48</v>
      </c>
      <c r="C12" s="19" t="s">
        <v>49</v>
      </c>
      <c r="D12" s="19" t="s">
        <v>50</v>
      </c>
      <c r="E12" s="20" t="s">
        <v>51</v>
      </c>
      <c r="F12" s="51" t="s">
        <v>194</v>
      </c>
      <c r="G12" s="19"/>
      <c r="H12" s="19"/>
      <c r="I12" s="21"/>
    </row>
    <row r="13" spans="1:9" ht="39" thickBot="1">
      <c r="A13" s="16">
        <v>12</v>
      </c>
      <c r="B13" s="17" t="s">
        <v>52</v>
      </c>
      <c r="C13" s="19" t="s">
        <v>53</v>
      </c>
      <c r="D13" s="19" t="s">
        <v>16</v>
      </c>
      <c r="E13" s="20" t="s">
        <v>54</v>
      </c>
      <c r="F13" s="51" t="s">
        <v>195</v>
      </c>
      <c r="G13" s="19"/>
      <c r="H13" s="19"/>
      <c r="I13" s="21"/>
    </row>
    <row r="14" spans="1:9" ht="14.25">
      <c r="A14" s="16">
        <v>13</v>
      </c>
      <c r="B14" s="17" t="s">
        <v>55</v>
      </c>
      <c r="C14" s="19" t="s">
        <v>56</v>
      </c>
      <c r="D14" s="19" t="s">
        <v>40</v>
      </c>
      <c r="E14" s="20" t="s">
        <v>57</v>
      </c>
      <c r="F14" s="53" t="s">
        <v>196</v>
      </c>
      <c r="G14" s="25"/>
      <c r="H14" s="25"/>
      <c r="I14" s="26"/>
    </row>
  </sheetData>
  <dataValidations count="3">
    <dataValidation type="list" allowBlank="1" showErrorMessage="1" sqref="G2:I14" xr:uid="{7E8B9E3A-EE59-4155-973B-973F94CAF344}">
      <formula1>#REF!</formula1>
    </dataValidation>
    <dataValidation type="list" allowBlank="1" showErrorMessage="1" sqref="D2:D14" xr:uid="{60DFF6CF-B839-49E0-AE9B-2E09B4AC29F9}">
      <formula1>#REF!</formula1>
    </dataValidation>
    <dataValidation type="list" allowBlank="1" sqref="E2:E14" xr:uid="{F6A75B11-DEE5-4CD1-B303-9818825351C2}">
      <formula1>#REF!</formula1>
    </dataValidation>
  </dataValidations>
  <hyperlinks>
    <hyperlink ref="F4" r:id="rId1" display="mailto:despriteme@gmail.com" xr:uid="{C2D7111E-772B-421D-9642-A10726BFC1F8}"/>
    <hyperlink ref="F5" r:id="rId2" display="mailto:wpdvk%40mail.ru" xr:uid="{D1C0D927-9A2F-42DF-A2A6-0A7459691079}"/>
    <hyperlink ref="F6" r:id="rId3" display="mailto:antichristymer%40gmail.com" xr:uid="{45DB873A-0651-4904-8ABB-4388D7F37863}"/>
    <hyperlink ref="F8" r:id="rId4" display="mailto:belousov_zhenya%40mail.ru" xr:uid="{979F7437-F969-4E3F-9691-C941BD25F913}"/>
    <hyperlink ref="F9" r:id="rId5" display="mailto:pbobykin@yandex.ru" xr:uid="{003859C9-4895-4F6C-BDB4-C60A160B267D}"/>
    <hyperlink ref="F11" r:id="rId6" display="mailto:avaga.s%40yandex.ru" xr:uid="{B45188D9-FD7B-4053-BA37-374F8A36ABED}"/>
    <hyperlink ref="F12" r:id="rId7" display="mailto:fedya_va%40mail.ru" xr:uid="{7D9F7ABD-DABD-490A-96C1-D29803A33B47}"/>
    <hyperlink ref="F13" r:id="rId8" display="mailto:step-riger%40mail.ru" xr:uid="{AE1ACC39-1C92-44B8-B4B0-03FB571B46A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4991-0D08-4B30-9F06-5D95CA55ADF6}">
  <dimension ref="A1:P14"/>
  <sheetViews>
    <sheetView workbookViewId="0">
      <selection sqref="A1:XFD1"/>
    </sheetView>
  </sheetViews>
  <sheetFormatPr defaultRowHeight="12.75"/>
  <sheetData>
    <row r="1" spans="1:16" ht="33.75" customHeight="1" thickBot="1">
      <c r="A1" s="1" t="s">
        <v>0</v>
      </c>
      <c r="B1" s="2" t="s">
        <v>1</v>
      </c>
      <c r="C1" s="3" t="s">
        <v>184</v>
      </c>
      <c r="D1" s="2" t="s">
        <v>2</v>
      </c>
      <c r="E1" s="3" t="s">
        <v>3</v>
      </c>
      <c r="F1" s="48" t="s">
        <v>178</v>
      </c>
      <c r="G1" s="4" t="s">
        <v>4</v>
      </c>
      <c r="H1" s="4" t="s">
        <v>5</v>
      </c>
      <c r="I1" s="4" t="s">
        <v>6</v>
      </c>
      <c r="J1" s="5" t="s">
        <v>7</v>
      </c>
      <c r="K1" s="5" t="s">
        <v>8</v>
      </c>
      <c r="L1" s="6" t="s">
        <v>9</v>
      </c>
      <c r="M1" s="7" t="s">
        <v>10</v>
      </c>
      <c r="N1" s="7" t="s">
        <v>11</v>
      </c>
      <c r="O1" s="8" t="s">
        <v>12</v>
      </c>
      <c r="P1" s="6" t="s">
        <v>13</v>
      </c>
    </row>
    <row r="2" spans="1:16" ht="51.75" thickBot="1">
      <c r="A2" s="16">
        <v>14</v>
      </c>
      <c r="B2" s="17" t="s">
        <v>58</v>
      </c>
      <c r="C2" s="19" t="s">
        <v>59</v>
      </c>
      <c r="D2" s="19" t="s">
        <v>50</v>
      </c>
      <c r="E2" s="20" t="s">
        <v>60</v>
      </c>
      <c r="F2" s="51" t="s">
        <v>197</v>
      </c>
      <c r="G2" s="25"/>
      <c r="H2" s="25"/>
      <c r="I2" s="26"/>
    </row>
    <row r="3" spans="1:16" ht="39" thickBot="1">
      <c r="A3" s="16">
        <v>15</v>
      </c>
      <c r="B3" s="17" t="s">
        <v>61</v>
      </c>
      <c r="C3" s="19" t="s">
        <v>62</v>
      </c>
      <c r="D3" s="19" t="s">
        <v>50</v>
      </c>
      <c r="E3" s="20" t="s">
        <v>63</v>
      </c>
      <c r="F3" s="51" t="s">
        <v>198</v>
      </c>
      <c r="G3" s="19"/>
      <c r="H3" s="19"/>
      <c r="I3" s="21"/>
    </row>
    <row r="4" spans="1:16" ht="39" thickBot="1">
      <c r="A4" s="16">
        <v>16</v>
      </c>
      <c r="B4" s="17" t="s">
        <v>64</v>
      </c>
      <c r="C4" s="19" t="s">
        <v>65</v>
      </c>
      <c r="D4" s="19" t="s">
        <v>50</v>
      </c>
      <c r="E4" s="20" t="s">
        <v>66</v>
      </c>
      <c r="F4" s="54" t="s">
        <v>199</v>
      </c>
      <c r="G4" s="19"/>
      <c r="H4" s="25"/>
      <c r="I4" s="26"/>
    </row>
    <row r="5" spans="1:16" ht="39" thickBot="1">
      <c r="A5" s="16">
        <v>17</v>
      </c>
      <c r="B5" s="17" t="s">
        <v>67</v>
      </c>
      <c r="C5" s="19" t="s">
        <v>68</v>
      </c>
      <c r="D5" s="19" t="s">
        <v>27</v>
      </c>
      <c r="E5" s="20" t="s">
        <v>69</v>
      </c>
      <c r="F5" s="51" t="s">
        <v>200</v>
      </c>
      <c r="G5" s="19"/>
      <c r="H5" s="19"/>
      <c r="I5" s="21"/>
    </row>
    <row r="6" spans="1:16" ht="39" thickBot="1">
      <c r="A6" s="16">
        <v>18</v>
      </c>
      <c r="B6" s="17" t="s">
        <v>70</v>
      </c>
      <c r="C6" s="19" t="s">
        <v>71</v>
      </c>
      <c r="D6" s="19" t="s">
        <v>50</v>
      </c>
      <c r="E6" s="20" t="s">
        <v>51</v>
      </c>
      <c r="F6" s="50" t="s">
        <v>201</v>
      </c>
      <c r="G6" s="25"/>
      <c r="H6" s="25"/>
      <c r="I6" s="26"/>
    </row>
    <row r="7" spans="1:16" ht="39" thickBot="1">
      <c r="A7" s="16">
        <v>19</v>
      </c>
      <c r="B7" s="17" t="s">
        <v>72</v>
      </c>
      <c r="C7" s="19" t="s">
        <v>73</v>
      </c>
      <c r="D7" s="19" t="s">
        <v>27</v>
      </c>
      <c r="E7" s="20" t="s">
        <v>28</v>
      </c>
      <c r="F7" s="54" t="s">
        <v>202</v>
      </c>
      <c r="G7" s="25"/>
      <c r="H7" s="25"/>
      <c r="I7" s="26"/>
    </row>
    <row r="8" spans="1:16" ht="14.25">
      <c r="A8" s="16">
        <v>20</v>
      </c>
      <c r="B8" s="17" t="s">
        <v>74</v>
      </c>
      <c r="C8" s="36" t="s">
        <v>75</v>
      </c>
      <c r="D8" s="19" t="s">
        <v>40</v>
      </c>
      <c r="E8" s="20" t="s">
        <v>76</v>
      </c>
      <c r="F8" s="49" t="s">
        <v>203</v>
      </c>
      <c r="G8" s="19"/>
      <c r="H8" s="19"/>
      <c r="I8" s="21"/>
    </row>
    <row r="9" spans="1:16" ht="14.25">
      <c r="A9" s="16">
        <v>21</v>
      </c>
      <c r="B9" s="17" t="s">
        <v>77</v>
      </c>
      <c r="C9" s="18" t="s">
        <v>78</v>
      </c>
      <c r="D9" s="19" t="s">
        <v>31</v>
      </c>
      <c r="E9" s="20" t="s">
        <v>79</v>
      </c>
      <c r="F9" s="49" t="s">
        <v>204</v>
      </c>
      <c r="G9" s="19"/>
      <c r="H9" s="19"/>
      <c r="I9" s="21"/>
    </row>
    <row r="10" spans="1:16" ht="14.25">
      <c r="A10" s="16">
        <v>22</v>
      </c>
      <c r="B10" s="17" t="s">
        <v>80</v>
      </c>
      <c r="C10" s="18" t="s">
        <v>81</v>
      </c>
      <c r="D10" s="19" t="s">
        <v>20</v>
      </c>
      <c r="E10" s="20" t="s">
        <v>82</v>
      </c>
      <c r="F10" s="49" t="s">
        <v>205</v>
      </c>
      <c r="G10" s="19"/>
      <c r="H10" s="19"/>
      <c r="I10" s="21"/>
    </row>
    <row r="11" spans="1:16" ht="14.25">
      <c r="A11" s="16">
        <v>23</v>
      </c>
      <c r="B11" s="17" t="s">
        <v>83</v>
      </c>
      <c r="C11" s="18" t="s">
        <v>84</v>
      </c>
      <c r="D11" s="19" t="s">
        <v>31</v>
      </c>
      <c r="E11" s="20" t="s">
        <v>21</v>
      </c>
      <c r="F11" s="49" t="s">
        <v>206</v>
      </c>
      <c r="G11" s="19"/>
      <c r="H11" s="19"/>
      <c r="I11" s="21"/>
    </row>
    <row r="12" spans="1:16" ht="14.25">
      <c r="A12" s="16">
        <v>24</v>
      </c>
      <c r="B12" s="17" t="s">
        <v>85</v>
      </c>
      <c r="C12" s="19" t="s">
        <v>86</v>
      </c>
      <c r="D12" s="19" t="s">
        <v>50</v>
      </c>
      <c r="E12" s="20" t="s">
        <v>60</v>
      </c>
      <c r="F12" s="53" t="s">
        <v>207</v>
      </c>
      <c r="G12" s="25"/>
      <c r="H12" s="25"/>
      <c r="I12" s="26"/>
    </row>
    <row r="13" spans="1:16" ht="14.25">
      <c r="A13" s="16">
        <v>25</v>
      </c>
      <c r="B13" s="17" t="s">
        <v>87</v>
      </c>
      <c r="C13" s="19" t="s">
        <v>88</v>
      </c>
      <c r="D13" s="19" t="s">
        <v>50</v>
      </c>
      <c r="E13" s="20" t="s">
        <v>63</v>
      </c>
      <c r="F13" s="49" t="s">
        <v>208</v>
      </c>
      <c r="G13" s="19"/>
      <c r="H13" s="19"/>
      <c r="I13" s="21"/>
    </row>
    <row r="14" spans="1:16" ht="14.25">
      <c r="A14" s="16">
        <v>26</v>
      </c>
      <c r="B14" s="17" t="s">
        <v>89</v>
      </c>
      <c r="C14" s="19" t="s">
        <v>90</v>
      </c>
      <c r="D14" s="19" t="s">
        <v>50</v>
      </c>
      <c r="E14" s="20" t="s">
        <v>66</v>
      </c>
      <c r="F14" s="49" t="s">
        <v>209</v>
      </c>
      <c r="G14" s="19"/>
      <c r="H14" s="19"/>
      <c r="I14" s="21"/>
    </row>
  </sheetData>
  <dataValidations count="3">
    <dataValidation type="list" allowBlank="1" showErrorMessage="1" sqref="G2:I14" xr:uid="{59AAD2BC-23E7-4DB3-A631-BC2A4FDC7FF9}">
      <formula1>#REF!</formula1>
    </dataValidation>
    <dataValidation type="list" allowBlank="1" showErrorMessage="1" sqref="D2:D14" xr:uid="{D4344D71-B09D-4AE1-8E6B-8E60FF280DA7}">
      <formula1>#REF!</formula1>
    </dataValidation>
    <dataValidation type="list" allowBlank="1" sqref="E2:E14" xr:uid="{95B1DC53-9F95-4B58-9883-29901E61CF75}">
      <formula1>#REF!</formula1>
    </dataValidation>
  </dataValidations>
  <hyperlinks>
    <hyperlink ref="F2" r:id="rId1" display="mailto:ganievasvetlana7%40gmail.com" xr:uid="{07990663-B5C1-40B8-B3FD-FB9D4A942A4B}"/>
    <hyperlink ref="F3" r:id="rId2" display="mailto:igoryokgonchar%40yandex.ru" xr:uid="{E1AD7113-F78B-4C6D-860E-FC57326C1F10}"/>
    <hyperlink ref="F5" r:id="rId3" display="mailto:deryabin-kostya%40mail.ru" xr:uid="{A14EAEC1-68C1-43E3-AB47-1C0D87C5C3CA}"/>
    <hyperlink ref="F8" r:id="rId4" display="mailto:dasha.dyundina@mail.ru" xr:uid="{295EB11A-B98F-455B-A5DE-240A24B97904}"/>
    <hyperlink ref="F9" r:id="rId5" display="mailto:moopy3228@mail.ru" xr:uid="{855E4AD6-63CF-4A90-8B8D-E2D411A81CA9}"/>
    <hyperlink ref="F10" r:id="rId6" display="mailto:sega.rut21%40gmail.com" xr:uid="{32FBEDA5-5576-4BCF-A65A-2A4A07D87783}"/>
    <hyperlink ref="F11" r:id="rId7" display="mailto:sergey.7705%40mail.ru" xr:uid="{A9F1B5F5-288E-4E78-B79A-6DE8CBDE2359}"/>
    <hyperlink ref="F13" r:id="rId8" display="mailto:kolya66rus%40mail.ru" xr:uid="{A3E75504-10F9-4DE1-8399-2D2A560788CA}"/>
    <hyperlink ref="F14" r:id="rId9" display="mailto:kamolova349%40gmail.com" xr:uid="{85A552DD-217E-4E34-94C0-64E370747CE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AF7A-8EB4-49FD-B16E-8D24BBECAF49}">
  <dimension ref="A1:P14"/>
  <sheetViews>
    <sheetView workbookViewId="0">
      <selection activeCell="E9" sqref="E9"/>
    </sheetView>
  </sheetViews>
  <sheetFormatPr defaultRowHeight="12.75"/>
  <sheetData>
    <row r="1" spans="1:16" ht="33.75" customHeight="1">
      <c r="A1" s="1" t="s">
        <v>0</v>
      </c>
      <c r="B1" s="2" t="s">
        <v>1</v>
      </c>
      <c r="C1" s="3" t="s">
        <v>184</v>
      </c>
      <c r="D1" s="2" t="s">
        <v>2</v>
      </c>
      <c r="E1" s="3" t="s">
        <v>3</v>
      </c>
      <c r="F1" s="48" t="s">
        <v>178</v>
      </c>
      <c r="G1" s="4" t="s">
        <v>4</v>
      </c>
      <c r="H1" s="4" t="s">
        <v>5</v>
      </c>
      <c r="I1" s="4" t="s">
        <v>6</v>
      </c>
      <c r="J1" s="5" t="s">
        <v>7</v>
      </c>
      <c r="K1" s="5" t="s">
        <v>8</v>
      </c>
      <c r="L1" s="6" t="s">
        <v>9</v>
      </c>
      <c r="M1" s="7" t="s">
        <v>10</v>
      </c>
      <c r="N1" s="7" t="s">
        <v>11</v>
      </c>
      <c r="O1" s="8" t="s">
        <v>12</v>
      </c>
      <c r="P1" s="6" t="s">
        <v>13</v>
      </c>
    </row>
    <row r="2" spans="1:16" ht="14.25">
      <c r="A2" s="16">
        <v>27</v>
      </c>
      <c r="B2" s="17" t="s">
        <v>91</v>
      </c>
      <c r="C2" s="18" t="s">
        <v>92</v>
      </c>
      <c r="D2" s="19" t="s">
        <v>20</v>
      </c>
      <c r="E2" s="20" t="s">
        <v>24</v>
      </c>
      <c r="F2" s="49" t="s">
        <v>210</v>
      </c>
      <c r="G2" s="19"/>
      <c r="H2" s="19"/>
      <c r="I2" s="21"/>
    </row>
    <row r="3" spans="1:16" ht="14.25">
      <c r="A3" s="16">
        <v>28</v>
      </c>
      <c r="B3" s="17" t="s">
        <v>93</v>
      </c>
      <c r="C3" s="18" t="s">
        <v>94</v>
      </c>
      <c r="D3" s="19" t="s">
        <v>31</v>
      </c>
      <c r="E3" s="20" t="s">
        <v>79</v>
      </c>
      <c r="F3" s="49" t="s">
        <v>211</v>
      </c>
      <c r="G3" s="25"/>
      <c r="H3" s="25"/>
      <c r="I3" s="26"/>
    </row>
    <row r="4" spans="1:16" ht="14.25">
      <c r="A4" s="16">
        <v>29</v>
      </c>
      <c r="B4" s="17" t="s">
        <v>95</v>
      </c>
      <c r="C4" s="19" t="s">
        <v>96</v>
      </c>
      <c r="D4" s="19" t="s">
        <v>50</v>
      </c>
      <c r="E4" s="20" t="s">
        <v>51</v>
      </c>
      <c r="F4" s="49" t="s">
        <v>212</v>
      </c>
      <c r="G4" s="25"/>
      <c r="H4" s="25"/>
      <c r="I4" s="26"/>
    </row>
    <row r="5" spans="1:16" ht="14.25">
      <c r="A5" s="16">
        <v>30</v>
      </c>
      <c r="B5" s="17" t="s">
        <v>97</v>
      </c>
      <c r="C5" s="19" t="s">
        <v>98</v>
      </c>
      <c r="D5" s="19" t="s">
        <v>27</v>
      </c>
      <c r="E5" s="20" t="s">
        <v>37</v>
      </c>
      <c r="F5" s="49" t="s">
        <v>213</v>
      </c>
      <c r="G5" s="19"/>
      <c r="H5" s="19"/>
      <c r="I5" s="21"/>
    </row>
    <row r="6" spans="1:16" ht="14.25">
      <c r="A6" s="16">
        <v>31</v>
      </c>
      <c r="B6" s="17" t="s">
        <v>99</v>
      </c>
      <c r="C6" s="18" t="s">
        <v>100</v>
      </c>
      <c r="D6" s="19" t="s">
        <v>20</v>
      </c>
      <c r="E6" s="20" t="s">
        <v>82</v>
      </c>
      <c r="F6" s="47" t="s">
        <v>214</v>
      </c>
      <c r="G6" s="19"/>
      <c r="H6" s="19"/>
      <c r="I6" s="21"/>
    </row>
    <row r="7" spans="1:16" ht="14.25">
      <c r="A7" s="16">
        <v>32</v>
      </c>
      <c r="B7" s="17" t="s">
        <v>101</v>
      </c>
      <c r="C7" s="19" t="s">
        <v>102</v>
      </c>
      <c r="D7" s="19" t="s">
        <v>27</v>
      </c>
      <c r="E7" s="20" t="s">
        <v>47</v>
      </c>
      <c r="F7" s="49" t="s">
        <v>215</v>
      </c>
      <c r="G7" s="25"/>
      <c r="H7" s="25"/>
      <c r="I7" s="26"/>
    </row>
    <row r="8" spans="1:16" ht="15" thickBot="1">
      <c r="A8" s="16">
        <v>33</v>
      </c>
      <c r="B8" s="17" t="s">
        <v>103</v>
      </c>
      <c r="C8" s="19" t="s">
        <v>104</v>
      </c>
      <c r="D8" s="19" t="s">
        <v>20</v>
      </c>
      <c r="E8" s="20" t="s">
        <v>21</v>
      </c>
      <c r="F8" s="53" t="s">
        <v>216</v>
      </c>
      <c r="G8" s="19"/>
      <c r="H8" s="19"/>
      <c r="I8" s="21"/>
    </row>
    <row r="9" spans="1:16" ht="39" thickBot="1">
      <c r="A9" s="16">
        <v>34</v>
      </c>
      <c r="B9" s="17" t="s">
        <v>105</v>
      </c>
      <c r="C9" s="19" t="s">
        <v>106</v>
      </c>
      <c r="D9" s="19" t="s">
        <v>50</v>
      </c>
      <c r="E9" s="20" t="s">
        <v>60</v>
      </c>
      <c r="F9" s="55" t="s">
        <v>217</v>
      </c>
      <c r="G9" s="19"/>
      <c r="H9" s="19"/>
      <c r="I9" s="21"/>
    </row>
    <row r="10" spans="1:16" ht="39" thickBot="1">
      <c r="A10" s="16">
        <v>35</v>
      </c>
      <c r="B10" s="17" t="s">
        <v>107</v>
      </c>
      <c r="C10" s="19" t="s">
        <v>108</v>
      </c>
      <c r="D10" s="19" t="s">
        <v>50</v>
      </c>
      <c r="E10" s="20" t="s">
        <v>63</v>
      </c>
      <c r="F10" s="51" t="s">
        <v>218</v>
      </c>
      <c r="G10" s="19"/>
      <c r="H10" s="19"/>
      <c r="I10" s="21"/>
    </row>
    <row r="11" spans="1:16" ht="15" thickBot="1">
      <c r="A11" s="16">
        <v>36</v>
      </c>
      <c r="B11" s="17" t="s">
        <v>109</v>
      </c>
      <c r="C11" s="18" t="s">
        <v>110</v>
      </c>
      <c r="D11" s="19" t="s">
        <v>20</v>
      </c>
      <c r="E11" s="20" t="s">
        <v>21</v>
      </c>
      <c r="F11" s="49" t="s">
        <v>219</v>
      </c>
      <c r="G11" s="25"/>
      <c r="H11" s="25"/>
      <c r="I11" s="26"/>
    </row>
    <row r="12" spans="1:16" ht="26.25" thickBot="1">
      <c r="A12" s="16">
        <v>37</v>
      </c>
      <c r="B12" s="17" t="s">
        <v>111</v>
      </c>
      <c r="C12" s="19" t="s">
        <v>112</v>
      </c>
      <c r="D12" s="19" t="s">
        <v>50</v>
      </c>
      <c r="E12" s="20" t="s">
        <v>66</v>
      </c>
      <c r="F12" s="51" t="s">
        <v>220</v>
      </c>
      <c r="G12" s="19"/>
      <c r="H12" s="19"/>
      <c r="I12" s="21"/>
    </row>
    <row r="13" spans="1:16" ht="39" thickBot="1">
      <c r="A13" s="16">
        <v>38</v>
      </c>
      <c r="B13" s="17" t="s">
        <v>113</v>
      </c>
      <c r="C13" s="19" t="s">
        <v>114</v>
      </c>
      <c r="D13" s="19" t="s">
        <v>27</v>
      </c>
      <c r="E13" s="20" t="s">
        <v>69</v>
      </c>
      <c r="F13" s="51" t="s">
        <v>221</v>
      </c>
      <c r="G13" s="25"/>
      <c r="H13" s="25"/>
      <c r="I13" s="26"/>
    </row>
    <row r="14" spans="1:16" ht="39" thickBot="1">
      <c r="A14" s="16">
        <v>39</v>
      </c>
      <c r="B14" s="17" t="s">
        <v>115</v>
      </c>
      <c r="C14" s="18" t="s">
        <v>116</v>
      </c>
      <c r="D14" s="19" t="s">
        <v>31</v>
      </c>
      <c r="E14" s="20" t="s">
        <v>24</v>
      </c>
      <c r="F14" s="51" t="s">
        <v>222</v>
      </c>
      <c r="G14" s="25"/>
      <c r="H14" s="25"/>
      <c r="I14" s="26"/>
    </row>
  </sheetData>
  <dataValidations count="3">
    <dataValidation type="list" allowBlank="1" showErrorMessage="1" sqref="G2:I14" xr:uid="{E85E5639-A7A2-4BD0-A0A1-4B9F9AFE22A4}">
      <formula1>#REF!</formula1>
    </dataValidation>
    <dataValidation type="list" allowBlank="1" showErrorMessage="1" sqref="D2:D14" xr:uid="{DBA42751-B13E-4985-B8F6-C156E377FECD}">
      <formula1>#REF!</formula1>
    </dataValidation>
    <dataValidation type="list" allowBlank="1" sqref="E2:E14" xr:uid="{09D37E43-19E7-404C-A47E-25DE38D92069}">
      <formula1>#REF!</formula1>
    </dataValidation>
  </dataValidations>
  <hyperlinks>
    <hyperlink ref="F2" r:id="rId1" display="mailto:valeria280700%40gmail.com" xr:uid="{0B5343D4-E0B8-4FAB-BA8B-6B0FBF8CE43D}"/>
    <hyperlink ref="F3" r:id="rId2" display="mailto:egor02.0@yandex.ru" xr:uid="{391FB69B-DBE2-44E2-ACDB-33F9FD265C94}"/>
    <hyperlink ref="F4" r:id="rId3" display="mailto:vladimirkozlov466%40icloud.com" xr:uid="{64A38314-7340-4BFC-A92A-5F7AE56177EE}"/>
    <hyperlink ref="F5" r:id="rId4" display="mailto:JulashBilash@yandex.ru" xr:uid="{DD8892CC-6708-44E8-ACE3-2E98B23EDD94}"/>
    <hyperlink ref="F7" r:id="rId5" display="mailto:corm20000%40gmail.com" xr:uid="{48B613D5-61E7-4025-B2A7-BBB132A23999}"/>
    <hyperlink ref="F10" r:id="rId6" display="mailto:soul97eter%40gmail.com" xr:uid="{62421C1C-1A7D-497B-842A-B87CEF8AA8E9}"/>
    <hyperlink ref="F11" r:id="rId7" display="mailto:kkuranov15%40gmail.com" xr:uid="{E855E484-B1FB-422D-AA0C-422E96E83005}"/>
    <hyperlink ref="F12" r:id="rId8" display="mailto:kiril1999l%40mail.ru" xr:uid="{3AA50819-AF1B-4CB6-ADDA-7CC5238C80AA}"/>
    <hyperlink ref="F13" r:id="rId9" display="mailto:katya.livinceva@bk.ru" xr:uid="{28F147A7-778B-46F1-98A5-359D0425D75B}"/>
    <hyperlink ref="F14" r:id="rId10" display="mailto:xenia92233%40gmail.com" xr:uid="{A2D9DCA7-2A8C-47BA-B099-35768AF9B9F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60EF-2D3D-4058-A35F-90BF7761B1A9}">
  <dimension ref="A1:P15"/>
  <sheetViews>
    <sheetView tabSelected="1" workbookViewId="0">
      <selection activeCell="G10" sqref="G10"/>
    </sheetView>
  </sheetViews>
  <sheetFormatPr defaultRowHeight="12.75"/>
  <cols>
    <col min="2" max="2" width="46.42578125" customWidth="1"/>
  </cols>
  <sheetData>
    <row r="1" spans="1:16" ht="33.75" customHeight="1">
      <c r="A1" s="1" t="s">
        <v>0</v>
      </c>
      <c r="B1" s="2" t="s">
        <v>1</v>
      </c>
      <c r="C1" s="3" t="s">
        <v>184</v>
      </c>
      <c r="D1" s="2" t="s">
        <v>2</v>
      </c>
      <c r="E1" s="3" t="s">
        <v>3</v>
      </c>
      <c r="F1" s="48" t="s">
        <v>178</v>
      </c>
      <c r="G1" s="4" t="s">
        <v>4</v>
      </c>
      <c r="H1" s="4" t="s">
        <v>5</v>
      </c>
      <c r="I1" s="4" t="s">
        <v>6</v>
      </c>
      <c r="J1" s="5" t="s">
        <v>7</v>
      </c>
      <c r="K1" s="5" t="s">
        <v>8</v>
      </c>
      <c r="L1" s="6" t="s">
        <v>9</v>
      </c>
      <c r="M1" s="7" t="s">
        <v>10</v>
      </c>
      <c r="N1" s="7" t="s">
        <v>11</v>
      </c>
      <c r="O1" s="8" t="s">
        <v>12</v>
      </c>
      <c r="P1" s="6" t="s">
        <v>13</v>
      </c>
    </row>
    <row r="2" spans="1:16" ht="15" thickBot="1">
      <c r="A2" s="16">
        <v>41</v>
      </c>
      <c r="B2" s="17" t="s">
        <v>117</v>
      </c>
      <c r="C2" s="19" t="s">
        <v>118</v>
      </c>
      <c r="D2" s="19" t="s">
        <v>27</v>
      </c>
      <c r="E2" s="20" t="s">
        <v>28</v>
      </c>
      <c r="F2" s="49" t="s">
        <v>223</v>
      </c>
    </row>
    <row r="3" spans="1:16" ht="39" thickBot="1">
      <c r="A3" s="16">
        <v>42</v>
      </c>
      <c r="B3" s="17" t="s">
        <v>119</v>
      </c>
      <c r="C3" s="19" t="s">
        <v>120</v>
      </c>
      <c r="D3" s="19" t="s">
        <v>27</v>
      </c>
      <c r="E3" s="20" t="s">
        <v>37</v>
      </c>
      <c r="F3" s="51" t="s">
        <v>224</v>
      </c>
    </row>
    <row r="4" spans="1:16" ht="39" thickBot="1">
      <c r="A4" s="16">
        <v>43</v>
      </c>
      <c r="B4" s="17" t="s">
        <v>121</v>
      </c>
      <c r="C4" s="19" t="s">
        <v>122</v>
      </c>
      <c r="D4" s="19" t="s">
        <v>50</v>
      </c>
      <c r="E4" s="20" t="s">
        <v>51</v>
      </c>
      <c r="F4" s="51" t="s">
        <v>225</v>
      </c>
    </row>
    <row r="5" spans="1:16" ht="14.25">
      <c r="A5" s="16">
        <v>44</v>
      </c>
      <c r="B5" s="17" t="s">
        <v>123</v>
      </c>
      <c r="C5" s="24" t="s">
        <v>124</v>
      </c>
      <c r="D5" s="19" t="s">
        <v>40</v>
      </c>
      <c r="E5" s="20" t="s">
        <v>76</v>
      </c>
      <c r="F5" s="49" t="s">
        <v>226</v>
      </c>
    </row>
    <row r="6" spans="1:16" ht="14.25">
      <c r="A6" s="16">
        <v>45</v>
      </c>
      <c r="B6" s="17" t="s">
        <v>125</v>
      </c>
      <c r="C6" s="19" t="s">
        <v>126</v>
      </c>
      <c r="D6" s="19" t="s">
        <v>50</v>
      </c>
      <c r="E6" s="20" t="s">
        <v>60</v>
      </c>
      <c r="F6" s="49" t="s">
        <v>225</v>
      </c>
    </row>
    <row r="7" spans="1:16" ht="15" thickBot="1">
      <c r="A7" s="16">
        <v>46</v>
      </c>
      <c r="B7" s="17" t="s">
        <v>127</v>
      </c>
      <c r="C7" s="19" t="s">
        <v>128</v>
      </c>
      <c r="D7" s="19" t="s">
        <v>40</v>
      </c>
      <c r="E7" s="20" t="s">
        <v>41</v>
      </c>
      <c r="F7" s="53" t="s">
        <v>227</v>
      </c>
    </row>
    <row r="8" spans="1:16" ht="39" thickBot="1">
      <c r="A8" s="16">
        <v>47</v>
      </c>
      <c r="B8" s="17" t="s">
        <v>129</v>
      </c>
      <c r="C8" s="19" t="s">
        <v>130</v>
      </c>
      <c r="D8" s="19" t="s">
        <v>27</v>
      </c>
      <c r="E8" s="20" t="s">
        <v>47</v>
      </c>
      <c r="F8" s="51" t="s">
        <v>228</v>
      </c>
    </row>
    <row r="9" spans="1:16" ht="39" thickBot="1">
      <c r="A9" s="16">
        <v>48</v>
      </c>
      <c r="B9" s="17" t="s">
        <v>131</v>
      </c>
      <c r="C9" s="19" t="s">
        <v>132</v>
      </c>
      <c r="D9" s="19" t="s">
        <v>50</v>
      </c>
      <c r="E9" s="20" t="s">
        <v>63</v>
      </c>
      <c r="F9" s="51" t="s">
        <v>229</v>
      </c>
    </row>
    <row r="10" spans="1:16" ht="39" thickBot="1">
      <c r="A10" s="16">
        <v>49</v>
      </c>
      <c r="B10" s="17" t="s">
        <v>133</v>
      </c>
      <c r="C10" s="19" t="s">
        <v>134</v>
      </c>
      <c r="D10" s="19" t="s">
        <v>27</v>
      </c>
      <c r="E10" s="20" t="s">
        <v>69</v>
      </c>
      <c r="F10" s="51" t="s">
        <v>230</v>
      </c>
    </row>
    <row r="11" spans="1:16" ht="51.75" thickBot="1">
      <c r="A11" s="16">
        <v>50</v>
      </c>
      <c r="B11" s="17" t="s">
        <v>135</v>
      </c>
      <c r="C11" s="18" t="s">
        <v>136</v>
      </c>
      <c r="D11" s="19" t="s">
        <v>20</v>
      </c>
      <c r="E11" s="20" t="s">
        <v>79</v>
      </c>
      <c r="F11" s="51" t="s">
        <v>231</v>
      </c>
    </row>
    <row r="12" spans="1:16" ht="39" thickBot="1">
      <c r="A12" s="16">
        <v>51</v>
      </c>
      <c r="B12" s="17" t="s">
        <v>137</v>
      </c>
      <c r="C12" s="18" t="s">
        <v>138</v>
      </c>
      <c r="D12" s="19" t="s">
        <v>20</v>
      </c>
      <c r="E12" s="20" t="s">
        <v>82</v>
      </c>
      <c r="F12" s="51" t="s">
        <v>232</v>
      </c>
    </row>
    <row r="13" spans="1:16" ht="26.25" thickBot="1">
      <c r="A13" s="16">
        <v>52</v>
      </c>
      <c r="B13" s="17" t="s">
        <v>139</v>
      </c>
      <c r="C13" s="19" t="s">
        <v>140</v>
      </c>
      <c r="D13" s="19" t="s">
        <v>50</v>
      </c>
      <c r="E13" s="20" t="s">
        <v>66</v>
      </c>
      <c r="F13" s="51" t="s">
        <v>233</v>
      </c>
    </row>
    <row r="14" spans="1:16" ht="26.25" thickBot="1">
      <c r="A14" s="16">
        <v>53</v>
      </c>
      <c r="B14" s="17" t="s">
        <v>141</v>
      </c>
      <c r="C14" s="19" t="s">
        <v>142</v>
      </c>
      <c r="D14" s="19" t="s">
        <v>50</v>
      </c>
      <c r="E14" s="20" t="s">
        <v>51</v>
      </c>
      <c r="F14" s="51" t="s">
        <v>234</v>
      </c>
    </row>
    <row r="15" spans="1:16" ht="39" thickBot="1">
      <c r="A15" s="16">
        <v>54</v>
      </c>
      <c r="B15" s="17" t="s">
        <v>143</v>
      </c>
      <c r="C15" s="19" t="s">
        <v>144</v>
      </c>
      <c r="D15" s="19" t="s">
        <v>50</v>
      </c>
      <c r="E15" s="20" t="s">
        <v>60</v>
      </c>
      <c r="F15" s="51" t="s">
        <v>235</v>
      </c>
    </row>
  </sheetData>
  <dataValidations count="2">
    <dataValidation type="list" allowBlank="1" showErrorMessage="1" sqref="D2:D15" xr:uid="{73E4C6B1-6F16-4AA9-9BD1-95173A699EB2}">
      <formula1>#REF!</formula1>
    </dataValidation>
    <dataValidation type="list" allowBlank="1" sqref="E2:E15" xr:uid="{2A01467E-7732-4932-AAF2-CD8C5F9FDE13}">
      <formula1>#REF!</formula1>
    </dataValidation>
  </dataValidations>
  <hyperlinks>
    <hyperlink ref="F2" r:id="rId1" display="mailto:grgoooo%40yandex.ru" xr:uid="{3CCC6921-BF0B-47E5-8B5E-F13A873FBD12}"/>
    <hyperlink ref="F3" r:id="rId2" display="mailto:daniil1210013%40mail.ru" xr:uid="{7DEBABF8-B47C-4F2C-91D8-0F8C48A179F7}"/>
    <hyperlink ref="F4" r:id="rId3" display="mailto:diadlo1992@mail.ru" xr:uid="{59D1E898-BF95-4EBD-94E0-348EFBA94325}"/>
    <hyperlink ref="F5" r:id="rId4" display="mailto:noiambuxi%40gmail.com" xr:uid="{9167D0B3-36C2-4489-9B5A-77508F5C0F51}"/>
    <hyperlink ref="F6" r:id="rId5" display="mailto:diadlo1992@mail.ru" xr:uid="{0143836A-DE8E-4DEC-930B-153AED252103}"/>
    <hyperlink ref="F8" r:id="rId6" display="mailto:neachaidh@gmail.com" xr:uid="{9011A548-689A-4B0A-80CE-C37DA23674E6}"/>
    <hyperlink ref="F9" r:id="rId7" display="mailto:panteleew.14%40mail.ru" xr:uid="{5A6B80AC-91D9-44A9-ACF5-9DABA551CB76}"/>
    <hyperlink ref="F10" r:id="rId8" display="mailto:khiellier1993@mail.ru" xr:uid="{E5CDE83F-15EC-4E8A-A84C-4D3E724F8B69}"/>
    <hyperlink ref="F11" r:id="rId9" display="mailto:veronikapopova370%40gmail.com" xr:uid="{CCF0ADB2-285D-4C1D-B008-FE24D0B77A64}"/>
    <hyperlink ref="F12" r:id="rId10" display="mailto:maksim.prozhierin%40mail.ru" xr:uid="{06DAD4F3-CFEF-448D-B3DD-3CC177305EAF}"/>
    <hyperlink ref="F13" r:id="rId11" display="mailto:p2%40get.ru" xr:uid="{FA18F623-DDCB-4F44-BA84-26B6473C7FC3}"/>
    <hyperlink ref="F14" r:id="rId12" display="mailto:svirin.88@mail.ru" xr:uid="{67FCD6E3-7816-439C-A9C2-40619AFF0632}"/>
    <hyperlink ref="F15" r:id="rId13" display="mailto:dmitrii.solodov@mail.ru" xr:uid="{D8945602-9562-483C-AB69-25B5D425DA7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F326-ADB2-4F43-8E02-1484FA61103C}">
  <dimension ref="A1:P12"/>
  <sheetViews>
    <sheetView workbookViewId="0">
      <selection activeCell="M8" sqref="M8"/>
    </sheetView>
  </sheetViews>
  <sheetFormatPr defaultRowHeight="12.75"/>
  <sheetData>
    <row r="1" spans="1:16" ht="33.75" customHeight="1" thickBot="1">
      <c r="A1" s="1" t="s">
        <v>0</v>
      </c>
      <c r="B1" s="2" t="s">
        <v>1</v>
      </c>
      <c r="C1" s="3" t="s">
        <v>184</v>
      </c>
      <c r="D1" s="2" t="s">
        <v>2</v>
      </c>
      <c r="E1" s="3" t="s">
        <v>3</v>
      </c>
      <c r="F1" s="48" t="s">
        <v>178</v>
      </c>
      <c r="G1" s="4" t="s">
        <v>4</v>
      </c>
      <c r="H1" s="4" t="s">
        <v>5</v>
      </c>
      <c r="I1" s="4" t="s">
        <v>6</v>
      </c>
      <c r="J1" s="5" t="s">
        <v>7</v>
      </c>
      <c r="K1" s="5" t="s">
        <v>8</v>
      </c>
      <c r="L1" s="6" t="s">
        <v>9</v>
      </c>
      <c r="M1" s="7" t="s">
        <v>10</v>
      </c>
      <c r="N1" s="7" t="s">
        <v>11</v>
      </c>
      <c r="O1" s="8" t="s">
        <v>12</v>
      </c>
      <c r="P1" s="6" t="s">
        <v>13</v>
      </c>
    </row>
    <row r="2" spans="1:16" ht="57.75" thickBot="1">
      <c r="A2" s="16">
        <v>55</v>
      </c>
      <c r="B2" s="17" t="s">
        <v>145</v>
      </c>
      <c r="C2" s="24" t="s">
        <v>146</v>
      </c>
      <c r="D2" s="19" t="s">
        <v>40</v>
      </c>
      <c r="E2" s="20" t="s">
        <v>41</v>
      </c>
      <c r="F2" s="56" t="s">
        <v>236</v>
      </c>
      <c r="G2" s="25"/>
    </row>
    <row r="3" spans="1:16" ht="26.25" thickBot="1">
      <c r="A3" s="16">
        <v>56</v>
      </c>
      <c r="B3" s="17" t="s">
        <v>147</v>
      </c>
      <c r="C3" s="18" t="s">
        <v>148</v>
      </c>
      <c r="D3" s="19" t="s">
        <v>31</v>
      </c>
      <c r="E3" s="20" t="s">
        <v>21</v>
      </c>
      <c r="F3" s="51" t="s">
        <v>237</v>
      </c>
      <c r="G3" s="19"/>
    </row>
    <row r="4" spans="1:16" ht="39" thickBot="1">
      <c r="A4" s="16">
        <v>57</v>
      </c>
      <c r="B4" s="17" t="s">
        <v>149</v>
      </c>
      <c r="C4" s="38" t="s">
        <v>150</v>
      </c>
      <c r="D4" s="19" t="s">
        <v>40</v>
      </c>
      <c r="E4" s="20" t="s">
        <v>44</v>
      </c>
      <c r="F4" s="51" t="s">
        <v>238</v>
      </c>
      <c r="G4" s="19"/>
    </row>
    <row r="5" spans="1:16" ht="39" thickBot="1">
      <c r="A5" s="16">
        <v>58</v>
      </c>
      <c r="B5" s="17" t="s">
        <v>151</v>
      </c>
      <c r="C5" s="19" t="s">
        <v>152</v>
      </c>
      <c r="D5" s="19" t="s">
        <v>27</v>
      </c>
      <c r="E5" s="20" t="s">
        <v>28</v>
      </c>
      <c r="F5" s="51" t="s">
        <v>239</v>
      </c>
      <c r="G5" s="19"/>
    </row>
    <row r="6" spans="1:16" ht="39" thickBot="1">
      <c r="A6" s="16">
        <v>59</v>
      </c>
      <c r="B6" s="17" t="s">
        <v>153</v>
      </c>
      <c r="C6" s="18" t="s">
        <v>154</v>
      </c>
      <c r="D6" s="19" t="s">
        <v>31</v>
      </c>
      <c r="E6" s="20" t="s">
        <v>24</v>
      </c>
      <c r="F6" s="51" t="s">
        <v>240</v>
      </c>
      <c r="G6" s="19"/>
    </row>
    <row r="7" spans="1:16" ht="39" thickBot="1">
      <c r="A7" s="16">
        <v>60</v>
      </c>
      <c r="B7" s="17" t="s">
        <v>155</v>
      </c>
      <c r="C7" s="19" t="s">
        <v>156</v>
      </c>
      <c r="D7" s="19" t="s">
        <v>27</v>
      </c>
      <c r="E7" s="20" t="s">
        <v>37</v>
      </c>
      <c r="F7" s="51" t="s">
        <v>241</v>
      </c>
      <c r="G7" s="19"/>
    </row>
    <row r="8" spans="1:16" ht="39" thickBot="1">
      <c r="A8" s="16">
        <v>61</v>
      </c>
      <c r="B8" s="17" t="s">
        <v>157</v>
      </c>
      <c r="C8" s="18" t="s">
        <v>158</v>
      </c>
      <c r="D8" s="19" t="s">
        <v>31</v>
      </c>
      <c r="E8" s="20" t="s">
        <v>79</v>
      </c>
      <c r="F8" s="51" t="s">
        <v>242</v>
      </c>
      <c r="G8" s="19"/>
    </row>
    <row r="9" spans="1:16" ht="14.25">
      <c r="A9" s="16">
        <v>62</v>
      </c>
      <c r="B9" s="17" t="s">
        <v>159</v>
      </c>
      <c r="C9" s="36" t="s">
        <v>160</v>
      </c>
      <c r="D9" s="19" t="s">
        <v>40</v>
      </c>
      <c r="E9" s="20" t="s">
        <v>57</v>
      </c>
      <c r="F9" s="53" t="s">
        <v>243</v>
      </c>
      <c r="G9" s="19"/>
    </row>
    <row r="10" spans="1:16" ht="14.25">
      <c r="A10" s="16">
        <v>63</v>
      </c>
      <c r="B10" s="17" t="s">
        <v>161</v>
      </c>
      <c r="C10" s="18" t="s">
        <v>162</v>
      </c>
      <c r="D10" s="19" t="s">
        <v>31</v>
      </c>
      <c r="E10" s="20" t="s">
        <v>82</v>
      </c>
      <c r="F10" s="49" t="s">
        <v>245</v>
      </c>
      <c r="G10" s="19"/>
    </row>
    <row r="11" spans="1:16" ht="14.25">
      <c r="A11" s="16">
        <v>64</v>
      </c>
      <c r="B11" s="17" t="s">
        <v>163</v>
      </c>
      <c r="C11" s="19" t="s">
        <v>164</v>
      </c>
      <c r="D11" s="19" t="s">
        <v>27</v>
      </c>
      <c r="E11" s="20" t="s">
        <v>47</v>
      </c>
      <c r="F11" s="49" t="s">
        <v>244</v>
      </c>
      <c r="G11" s="19"/>
    </row>
    <row r="12" spans="1:16" ht="14.25">
      <c r="A12" s="16">
        <v>65</v>
      </c>
      <c r="B12" s="17" t="s">
        <v>165</v>
      </c>
      <c r="C12" s="24" t="s">
        <v>166</v>
      </c>
      <c r="D12" s="19" t="s">
        <v>40</v>
      </c>
      <c r="E12" s="20" t="s">
        <v>44</v>
      </c>
      <c r="F12" s="49" t="s">
        <v>246</v>
      </c>
      <c r="G12" s="19"/>
    </row>
  </sheetData>
  <dataValidations count="3">
    <dataValidation type="list" allowBlank="1" showErrorMessage="1" sqref="G2:G12" xr:uid="{9C9E714D-8410-4A54-9831-2F1080845759}">
      <formula1>#REF!</formula1>
    </dataValidation>
    <dataValidation type="list" allowBlank="1" showErrorMessage="1" sqref="D2:D12 F11" xr:uid="{E586A039-BFE7-46C8-886D-3CA42B407481}">
      <formula1>#REF!</formula1>
    </dataValidation>
    <dataValidation type="list" allowBlank="1" sqref="E2:E12" xr:uid="{942FA2EA-A8CC-4602-ACDC-BBE522B16435}">
      <formula1>#REF!</formula1>
    </dataValidation>
  </dataValidations>
  <hyperlinks>
    <hyperlink ref="F3" r:id="rId1" display="mailto:0103tim%40mail.ru" xr:uid="{A56C7BD2-2CFE-4B1D-843F-A4C5F4B8E1F8}"/>
    <hyperlink ref="F4" r:id="rId2" display="mailto:panpineo@gmail.com" xr:uid="{CE8B6197-51F8-4E3A-9C9B-50F88ED3BC8F}"/>
    <hyperlink ref="F5" r:id="rId3" display="mailto:89530528049tel@mail.ru" xr:uid="{9F2FC3AF-4A98-407E-9B19-0BA3D045A2EB}"/>
    <hyperlink ref="F6" r:id="rId4" display="mailto:djspesh2001%40gmail.com" xr:uid="{2C76AC56-9581-4952-86E0-4745681BDD32}"/>
    <hyperlink ref="F7" r:id="rId5" display="mailto:Vyacheslav449%40mail.ru" xr:uid="{CE2308A6-2143-4F68-9D88-590692EB9655}"/>
    <hyperlink ref="F8" r:id="rId6" display="mailto:fishfuji234@gmail.com" xr:uid="{569EDEF0-342D-44AE-B7E6-8B82865B7C26}"/>
    <hyperlink ref="F11" r:id="rId7" display="mailto:shirykalova0282@gmail.com" xr:uid="{CE1A4AE8-DDA0-4419-A173-34355A8214C6}"/>
    <hyperlink ref="F10" r:id="rId8" display="mailto:ivan_chirkov_01%40nail.ru" xr:uid="{166B3780-55B6-4421-8BE2-B0A1272AA003}"/>
    <hyperlink ref="F12" r:id="rId9" display="mailto:aleksandra124s@icloud.com" xr:uid="{F5B6BA19-EBE4-4694-B962-08F71F11B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Абитуриенты 2022 Поток 1 ЭВМ</vt:lpstr>
      <vt:lpstr>Абитуриенты 2022 Поток 1 Матема</vt:lpstr>
      <vt:lpstr>группа 1</vt:lpstr>
      <vt:lpstr>группа 2</vt:lpstr>
      <vt:lpstr>группа 3</vt:lpstr>
      <vt:lpstr>группа 4</vt:lpstr>
      <vt:lpstr>группа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курбанов</cp:lastModifiedBy>
  <dcterms:modified xsi:type="dcterms:W3CDTF">2022-07-16T15:51:14Z</dcterms:modified>
</cp:coreProperties>
</file>