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dventOfCode\AoC D1P1\"/>
    </mc:Choice>
  </mc:AlternateContent>
  <xr:revisionPtr revIDLastSave="0" documentId="13_ncr:1_{56F8D3E2-F2D3-4E4F-94FB-2EE0DC26D60B}" xr6:coauthVersionLast="47" xr6:coauthVersionMax="47" xr10:uidLastSave="{00000000-0000-0000-0000-000000000000}"/>
  <bookViews>
    <workbookView xWindow="9270" yWindow="3750" windowWidth="26640" windowHeight="15750" xr2:uid="{073D1824-B4F4-4538-AD39-D5773E216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F5E4-F01C-4445-B9E7-BD715177BA25}">
  <dimension ref="A1:IW17"/>
  <sheetViews>
    <sheetView tabSelected="1" workbookViewId="0"/>
  </sheetViews>
  <sheetFormatPr defaultRowHeight="15" x14ac:dyDescent="0.25"/>
  <sheetData>
    <row r="1" spans="1:257" x14ac:dyDescent="0.25">
      <c r="A1">
        <f>MAX(B1:IV1)</f>
        <v>66487</v>
      </c>
      <c r="B1">
        <f t="shared" ref="B1:BM1" si="0">SUM(B2:B16)</f>
        <v>47524</v>
      </c>
      <c r="C1">
        <f t="shared" si="0"/>
        <v>49482</v>
      </c>
      <c r="D1">
        <f t="shared" si="0"/>
        <v>43975</v>
      </c>
      <c r="E1">
        <f t="shared" si="0"/>
        <v>42138</v>
      </c>
      <c r="F1">
        <f t="shared" si="0"/>
        <v>44278</v>
      </c>
      <c r="G1">
        <f t="shared" si="0"/>
        <v>48560</v>
      </c>
      <c r="H1">
        <f t="shared" si="0"/>
        <v>39740</v>
      </c>
      <c r="I1">
        <f t="shared" si="0"/>
        <v>44645</v>
      </c>
      <c r="J1">
        <f t="shared" si="0"/>
        <v>58295</v>
      </c>
      <c r="K1">
        <f t="shared" si="0"/>
        <v>44701</v>
      </c>
      <c r="L1">
        <f t="shared" si="0"/>
        <v>46833</v>
      </c>
      <c r="M1">
        <f t="shared" si="0"/>
        <v>35926</v>
      </c>
      <c r="N1">
        <f t="shared" si="0"/>
        <v>46032</v>
      </c>
      <c r="O1">
        <f t="shared" si="0"/>
        <v>39325</v>
      </c>
      <c r="P1">
        <f t="shared" si="0"/>
        <v>37946</v>
      </c>
      <c r="Q1">
        <f t="shared" si="0"/>
        <v>55471</v>
      </c>
      <c r="R1">
        <f t="shared" si="0"/>
        <v>36770</v>
      </c>
      <c r="S1">
        <f t="shared" si="0"/>
        <v>52855</v>
      </c>
      <c r="T1">
        <f t="shared" si="0"/>
        <v>25705</v>
      </c>
      <c r="U1">
        <f t="shared" si="0"/>
        <v>56338</v>
      </c>
      <c r="V1">
        <f t="shared" si="0"/>
        <v>54135</v>
      </c>
      <c r="W1">
        <f t="shared" si="0"/>
        <v>39643</v>
      </c>
      <c r="X1">
        <f t="shared" si="0"/>
        <v>60183</v>
      </c>
      <c r="Y1">
        <f t="shared" si="0"/>
        <v>56995</v>
      </c>
      <c r="Z1">
        <f t="shared" si="0"/>
        <v>16745</v>
      </c>
      <c r="AA1">
        <f t="shared" si="0"/>
        <v>49761</v>
      </c>
      <c r="AB1">
        <f t="shared" si="0"/>
        <v>45957</v>
      </c>
      <c r="AC1">
        <f t="shared" si="0"/>
        <v>32082</v>
      </c>
      <c r="AD1">
        <f t="shared" si="0"/>
        <v>57805</v>
      </c>
      <c r="AE1">
        <f t="shared" si="0"/>
        <v>57585</v>
      </c>
      <c r="AF1">
        <f t="shared" si="0"/>
        <v>51163</v>
      </c>
      <c r="AG1">
        <f t="shared" si="0"/>
        <v>50436</v>
      </c>
      <c r="AH1">
        <f t="shared" si="0"/>
        <v>47162</v>
      </c>
      <c r="AI1">
        <f t="shared" si="0"/>
        <v>60217</v>
      </c>
      <c r="AJ1">
        <f t="shared" si="0"/>
        <v>49294</v>
      </c>
      <c r="AK1">
        <f t="shared" si="0"/>
        <v>51525</v>
      </c>
      <c r="AL1">
        <f t="shared" si="0"/>
        <v>47395</v>
      </c>
      <c r="AM1">
        <f t="shared" si="0"/>
        <v>50353</v>
      </c>
      <c r="AN1">
        <f t="shared" si="0"/>
        <v>32847</v>
      </c>
      <c r="AO1">
        <f t="shared" si="0"/>
        <v>54371</v>
      </c>
      <c r="AP1">
        <f t="shared" si="0"/>
        <v>55262</v>
      </c>
      <c r="AQ1">
        <f t="shared" si="0"/>
        <v>5226</v>
      </c>
      <c r="AR1">
        <f t="shared" si="0"/>
        <v>39498</v>
      </c>
      <c r="AS1">
        <f t="shared" si="0"/>
        <v>50049</v>
      </c>
      <c r="AT1">
        <f t="shared" si="0"/>
        <v>56871</v>
      </c>
      <c r="AU1">
        <f t="shared" si="0"/>
        <v>58878</v>
      </c>
      <c r="AV1">
        <f t="shared" si="0"/>
        <v>45521</v>
      </c>
      <c r="AW1">
        <f t="shared" si="0"/>
        <v>31131</v>
      </c>
      <c r="AX1">
        <f t="shared" si="0"/>
        <v>53874</v>
      </c>
      <c r="AY1">
        <f t="shared" si="0"/>
        <v>25013</v>
      </c>
      <c r="AZ1">
        <f t="shared" si="0"/>
        <v>52822</v>
      </c>
      <c r="BA1">
        <f t="shared" si="0"/>
        <v>35205</v>
      </c>
      <c r="BB1">
        <f t="shared" si="0"/>
        <v>57450</v>
      </c>
      <c r="BC1">
        <f t="shared" si="0"/>
        <v>49269</v>
      </c>
      <c r="BD1">
        <f t="shared" si="0"/>
        <v>46086</v>
      </c>
      <c r="BE1">
        <f t="shared" si="0"/>
        <v>51730</v>
      </c>
      <c r="BF1">
        <f t="shared" si="0"/>
        <v>35398</v>
      </c>
      <c r="BG1">
        <f t="shared" si="0"/>
        <v>40911</v>
      </c>
      <c r="BH1">
        <f t="shared" si="0"/>
        <v>61489</v>
      </c>
      <c r="BI1">
        <f t="shared" si="0"/>
        <v>49196</v>
      </c>
      <c r="BJ1">
        <f t="shared" si="0"/>
        <v>50075</v>
      </c>
      <c r="BK1">
        <f t="shared" si="0"/>
        <v>21030</v>
      </c>
      <c r="BL1">
        <f t="shared" si="0"/>
        <v>44629</v>
      </c>
      <c r="BM1">
        <f t="shared" si="0"/>
        <v>35689</v>
      </c>
      <c r="BN1">
        <f t="shared" ref="BN1:DY1" si="1">SUM(BN2:BN16)</f>
        <v>44088</v>
      </c>
      <c r="BO1">
        <f t="shared" si="1"/>
        <v>65413</v>
      </c>
      <c r="BP1">
        <f t="shared" si="1"/>
        <v>50662</v>
      </c>
      <c r="BQ1">
        <f t="shared" si="1"/>
        <v>49898</v>
      </c>
      <c r="BR1">
        <f t="shared" si="1"/>
        <v>41784</v>
      </c>
      <c r="BS1">
        <f t="shared" si="1"/>
        <v>36129</v>
      </c>
      <c r="BT1">
        <f t="shared" si="1"/>
        <v>41498</v>
      </c>
      <c r="BU1">
        <f t="shared" si="1"/>
        <v>47475</v>
      </c>
      <c r="BV1">
        <f t="shared" si="1"/>
        <v>52988</v>
      </c>
      <c r="BW1">
        <f t="shared" si="1"/>
        <v>42854</v>
      </c>
      <c r="BX1">
        <f t="shared" si="1"/>
        <v>54503</v>
      </c>
      <c r="BY1">
        <f t="shared" si="1"/>
        <v>55293</v>
      </c>
      <c r="BZ1">
        <f t="shared" si="1"/>
        <v>53118</v>
      </c>
      <c r="CA1">
        <f t="shared" si="1"/>
        <v>39385</v>
      </c>
      <c r="CB1">
        <f t="shared" si="1"/>
        <v>47724</v>
      </c>
      <c r="CC1">
        <f t="shared" si="1"/>
        <v>42340</v>
      </c>
      <c r="CD1">
        <f t="shared" si="1"/>
        <v>55953</v>
      </c>
      <c r="CE1">
        <f t="shared" si="1"/>
        <v>48688</v>
      </c>
      <c r="CF1">
        <f t="shared" si="1"/>
        <v>56387</v>
      </c>
      <c r="CG1">
        <f t="shared" si="1"/>
        <v>33497</v>
      </c>
      <c r="CH1">
        <f t="shared" si="1"/>
        <v>52921</v>
      </c>
      <c r="CI1">
        <f t="shared" si="1"/>
        <v>44777</v>
      </c>
      <c r="CJ1">
        <f t="shared" si="1"/>
        <v>51919</v>
      </c>
      <c r="CK1">
        <f t="shared" si="1"/>
        <v>57542</v>
      </c>
      <c r="CL1">
        <f t="shared" si="1"/>
        <v>58263</v>
      </c>
      <c r="CM1">
        <f t="shared" si="1"/>
        <v>50687</v>
      </c>
      <c r="CN1">
        <f t="shared" si="1"/>
        <v>46004</v>
      </c>
      <c r="CO1">
        <f t="shared" si="1"/>
        <v>43848</v>
      </c>
      <c r="CP1">
        <f t="shared" si="1"/>
        <v>53334</v>
      </c>
      <c r="CQ1">
        <f t="shared" si="1"/>
        <v>47511</v>
      </c>
      <c r="CR1">
        <f t="shared" si="1"/>
        <v>61016</v>
      </c>
      <c r="CS1">
        <f t="shared" si="1"/>
        <v>51282</v>
      </c>
      <c r="CT1">
        <f t="shared" si="1"/>
        <v>46446</v>
      </c>
      <c r="CU1">
        <f t="shared" si="1"/>
        <v>35758</v>
      </c>
      <c r="CV1">
        <f t="shared" si="1"/>
        <v>55652</v>
      </c>
      <c r="CW1">
        <f t="shared" si="1"/>
        <v>45625</v>
      </c>
      <c r="CX1">
        <f t="shared" si="1"/>
        <v>50262</v>
      </c>
      <c r="CY1">
        <f t="shared" si="1"/>
        <v>49170</v>
      </c>
      <c r="CZ1">
        <f t="shared" si="1"/>
        <v>49639</v>
      </c>
      <c r="DA1">
        <f t="shared" si="1"/>
        <v>49583</v>
      </c>
      <c r="DB1">
        <f t="shared" si="1"/>
        <v>51263</v>
      </c>
      <c r="DC1">
        <f t="shared" si="1"/>
        <v>55783</v>
      </c>
      <c r="DD1">
        <f t="shared" si="1"/>
        <v>45165</v>
      </c>
      <c r="DE1">
        <f t="shared" si="1"/>
        <v>36042</v>
      </c>
      <c r="DF1">
        <f t="shared" si="1"/>
        <v>44475</v>
      </c>
      <c r="DG1">
        <f t="shared" si="1"/>
        <v>40451</v>
      </c>
      <c r="DH1">
        <f t="shared" si="1"/>
        <v>54029</v>
      </c>
      <c r="DI1">
        <f t="shared" si="1"/>
        <v>46158</v>
      </c>
      <c r="DJ1">
        <f t="shared" si="1"/>
        <v>41644</v>
      </c>
      <c r="DK1">
        <f t="shared" si="1"/>
        <v>19412</v>
      </c>
      <c r="DL1">
        <f t="shared" si="1"/>
        <v>40927</v>
      </c>
      <c r="DM1">
        <f t="shared" si="1"/>
        <v>47610</v>
      </c>
      <c r="DN1">
        <f t="shared" si="1"/>
        <v>20977</v>
      </c>
      <c r="DO1">
        <f t="shared" si="1"/>
        <v>57472</v>
      </c>
      <c r="DP1">
        <f t="shared" si="1"/>
        <v>53300</v>
      </c>
      <c r="DQ1">
        <f t="shared" si="1"/>
        <v>58168</v>
      </c>
      <c r="DR1">
        <f t="shared" si="1"/>
        <v>53424</v>
      </c>
      <c r="DS1">
        <f t="shared" si="1"/>
        <v>56921</v>
      </c>
      <c r="DT1">
        <f t="shared" si="1"/>
        <v>51551</v>
      </c>
      <c r="DU1">
        <f t="shared" si="1"/>
        <v>54443</v>
      </c>
      <c r="DV1">
        <f t="shared" si="1"/>
        <v>29968</v>
      </c>
      <c r="DW1">
        <f t="shared" si="1"/>
        <v>29602</v>
      </c>
      <c r="DX1">
        <f t="shared" si="1"/>
        <v>66487</v>
      </c>
      <c r="DY1">
        <f t="shared" si="1"/>
        <v>57245</v>
      </c>
      <c r="DZ1">
        <f t="shared" ref="DZ1:GK1" si="2">SUM(DZ2:DZ16)</f>
        <v>55706</v>
      </c>
      <c r="EA1">
        <f t="shared" si="2"/>
        <v>40909</v>
      </c>
      <c r="EB1">
        <f t="shared" si="2"/>
        <v>18350</v>
      </c>
      <c r="EC1">
        <f t="shared" si="2"/>
        <v>46031</v>
      </c>
      <c r="ED1">
        <f t="shared" si="2"/>
        <v>43358</v>
      </c>
      <c r="EE1">
        <f t="shared" si="2"/>
        <v>56349</v>
      </c>
      <c r="EF1">
        <f t="shared" si="2"/>
        <v>48419</v>
      </c>
      <c r="EG1">
        <f t="shared" si="2"/>
        <v>56622</v>
      </c>
      <c r="EH1">
        <f t="shared" si="2"/>
        <v>60210</v>
      </c>
      <c r="EI1">
        <f t="shared" si="2"/>
        <v>49011</v>
      </c>
      <c r="EJ1">
        <f t="shared" si="2"/>
        <v>23802</v>
      </c>
      <c r="EK1">
        <f t="shared" si="2"/>
        <v>54220</v>
      </c>
      <c r="EL1">
        <f t="shared" si="2"/>
        <v>54303</v>
      </c>
      <c r="EM1">
        <f t="shared" si="2"/>
        <v>41671</v>
      </c>
      <c r="EN1">
        <f t="shared" si="2"/>
        <v>34655</v>
      </c>
      <c r="EO1">
        <f t="shared" si="2"/>
        <v>31713</v>
      </c>
      <c r="EP1">
        <f t="shared" si="2"/>
        <v>54126</v>
      </c>
      <c r="EQ1">
        <f t="shared" si="2"/>
        <v>52310</v>
      </c>
      <c r="ER1">
        <f t="shared" si="2"/>
        <v>48539</v>
      </c>
      <c r="ES1">
        <f t="shared" si="2"/>
        <v>44072</v>
      </c>
      <c r="ET1">
        <f t="shared" si="2"/>
        <v>54045</v>
      </c>
      <c r="EU1">
        <f t="shared" si="2"/>
        <v>51198</v>
      </c>
      <c r="EV1">
        <f t="shared" si="2"/>
        <v>47167</v>
      </c>
      <c r="EW1">
        <f t="shared" si="2"/>
        <v>54693</v>
      </c>
      <c r="EX1">
        <f t="shared" si="2"/>
        <v>65206</v>
      </c>
      <c r="EY1">
        <f t="shared" si="2"/>
        <v>55314</v>
      </c>
      <c r="EZ1">
        <f t="shared" si="2"/>
        <v>42127</v>
      </c>
      <c r="FA1">
        <f t="shared" si="2"/>
        <v>46725</v>
      </c>
      <c r="FB1">
        <f t="shared" si="2"/>
        <v>54562</v>
      </c>
      <c r="FC1">
        <f t="shared" si="2"/>
        <v>58486</v>
      </c>
      <c r="FD1">
        <f t="shared" si="2"/>
        <v>52231</v>
      </c>
      <c r="FE1">
        <f t="shared" si="2"/>
        <v>55896</v>
      </c>
      <c r="FF1">
        <f t="shared" si="2"/>
        <v>52876</v>
      </c>
      <c r="FG1">
        <f t="shared" si="2"/>
        <v>55290</v>
      </c>
      <c r="FH1">
        <f t="shared" si="2"/>
        <v>51037</v>
      </c>
      <c r="FI1">
        <f t="shared" si="2"/>
        <v>51313</v>
      </c>
      <c r="FJ1">
        <f t="shared" si="2"/>
        <v>45539</v>
      </c>
      <c r="FK1">
        <f t="shared" si="2"/>
        <v>33058</v>
      </c>
      <c r="FL1">
        <f t="shared" si="2"/>
        <v>55001</v>
      </c>
      <c r="FM1">
        <f t="shared" si="2"/>
        <v>48030</v>
      </c>
      <c r="FN1">
        <f t="shared" si="2"/>
        <v>49152</v>
      </c>
      <c r="FO1">
        <f t="shared" si="2"/>
        <v>47757</v>
      </c>
      <c r="FP1">
        <f t="shared" si="2"/>
        <v>20858</v>
      </c>
      <c r="FQ1">
        <f t="shared" si="2"/>
        <v>48638</v>
      </c>
      <c r="FR1">
        <f t="shared" si="2"/>
        <v>56848</v>
      </c>
      <c r="FS1">
        <f t="shared" si="2"/>
        <v>48715</v>
      </c>
      <c r="FT1">
        <f t="shared" si="2"/>
        <v>61847</v>
      </c>
      <c r="FU1">
        <f t="shared" si="2"/>
        <v>53470</v>
      </c>
      <c r="FV1">
        <f t="shared" si="2"/>
        <v>32566</v>
      </c>
      <c r="FW1">
        <f t="shared" si="2"/>
        <v>53736</v>
      </c>
      <c r="FX1">
        <f t="shared" si="2"/>
        <v>53374</v>
      </c>
      <c r="FY1">
        <f t="shared" si="2"/>
        <v>52769</v>
      </c>
      <c r="FZ1">
        <f t="shared" si="2"/>
        <v>40815</v>
      </c>
      <c r="GA1">
        <f t="shared" si="2"/>
        <v>28926</v>
      </c>
      <c r="GB1">
        <f t="shared" si="2"/>
        <v>41363</v>
      </c>
      <c r="GC1">
        <f t="shared" si="2"/>
        <v>44705</v>
      </c>
      <c r="GD1">
        <f t="shared" si="2"/>
        <v>59224</v>
      </c>
      <c r="GE1">
        <f t="shared" si="2"/>
        <v>60369</v>
      </c>
      <c r="GF1">
        <f t="shared" si="2"/>
        <v>58499</v>
      </c>
      <c r="GG1">
        <f t="shared" si="2"/>
        <v>55413</v>
      </c>
      <c r="GH1">
        <f t="shared" si="2"/>
        <v>50107</v>
      </c>
      <c r="GI1">
        <f t="shared" si="2"/>
        <v>54175</v>
      </c>
      <c r="GJ1">
        <f t="shared" si="2"/>
        <v>65401</v>
      </c>
      <c r="GK1">
        <f t="shared" si="2"/>
        <v>41115</v>
      </c>
      <c r="GL1">
        <f t="shared" ref="GL1:IW1" si="3">SUM(GL2:GL16)</f>
        <v>43381</v>
      </c>
      <c r="GM1">
        <f t="shared" si="3"/>
        <v>41854</v>
      </c>
      <c r="GN1">
        <f t="shared" si="3"/>
        <v>46317</v>
      </c>
      <c r="GO1">
        <f t="shared" si="3"/>
        <v>54270</v>
      </c>
      <c r="GP1">
        <f t="shared" si="3"/>
        <v>27682</v>
      </c>
      <c r="GQ1">
        <f t="shared" si="3"/>
        <v>39631</v>
      </c>
      <c r="GR1">
        <f t="shared" si="3"/>
        <v>53080</v>
      </c>
      <c r="GS1">
        <f t="shared" si="3"/>
        <v>49049</v>
      </c>
      <c r="GT1">
        <f t="shared" si="3"/>
        <v>53668</v>
      </c>
      <c r="GU1">
        <f t="shared" si="3"/>
        <v>62108</v>
      </c>
      <c r="GV1">
        <f t="shared" si="3"/>
        <v>37141</v>
      </c>
      <c r="GW1">
        <f t="shared" si="3"/>
        <v>49223</v>
      </c>
      <c r="GX1">
        <f t="shared" si="3"/>
        <v>48973</v>
      </c>
      <c r="GY1">
        <f t="shared" si="3"/>
        <v>35785</v>
      </c>
      <c r="GZ1">
        <f t="shared" si="3"/>
        <v>33702</v>
      </c>
      <c r="HA1">
        <f t="shared" si="3"/>
        <v>42414</v>
      </c>
      <c r="HB1">
        <f t="shared" si="3"/>
        <v>46386</v>
      </c>
      <c r="HC1">
        <f t="shared" si="3"/>
        <v>48830</v>
      </c>
      <c r="HD1">
        <f t="shared" si="3"/>
        <v>48682</v>
      </c>
      <c r="HE1">
        <f t="shared" si="3"/>
        <v>56047</v>
      </c>
      <c r="HF1">
        <f t="shared" si="3"/>
        <v>55292</v>
      </c>
      <c r="HG1">
        <f t="shared" si="3"/>
        <v>29797</v>
      </c>
      <c r="HH1">
        <f t="shared" si="3"/>
        <v>29214</v>
      </c>
      <c r="HI1">
        <f t="shared" si="3"/>
        <v>49196</v>
      </c>
      <c r="HJ1">
        <f t="shared" si="3"/>
        <v>37162</v>
      </c>
      <c r="HK1">
        <f t="shared" si="3"/>
        <v>50616</v>
      </c>
      <c r="HL1">
        <f t="shared" si="3"/>
        <v>58065</v>
      </c>
      <c r="HM1">
        <f t="shared" si="3"/>
        <v>32138</v>
      </c>
      <c r="HN1">
        <f t="shared" si="3"/>
        <v>45612</v>
      </c>
      <c r="HO1">
        <f t="shared" si="3"/>
        <v>25977</v>
      </c>
      <c r="HP1">
        <f t="shared" si="3"/>
        <v>49144</v>
      </c>
      <c r="HQ1">
        <f t="shared" si="3"/>
        <v>52829</v>
      </c>
      <c r="HR1">
        <f t="shared" si="3"/>
        <v>54913</v>
      </c>
      <c r="HS1">
        <f t="shared" si="3"/>
        <v>43059</v>
      </c>
      <c r="HT1">
        <f t="shared" si="3"/>
        <v>43159</v>
      </c>
      <c r="HU1">
        <f t="shared" si="3"/>
        <v>32973</v>
      </c>
      <c r="HV1">
        <f t="shared" si="3"/>
        <v>45673</v>
      </c>
      <c r="HW1">
        <f t="shared" si="3"/>
        <v>45512</v>
      </c>
      <c r="HX1">
        <f t="shared" si="3"/>
        <v>35044</v>
      </c>
      <c r="HY1">
        <f t="shared" si="3"/>
        <v>44494</v>
      </c>
      <c r="HZ1">
        <f t="shared" si="3"/>
        <v>49042</v>
      </c>
      <c r="IA1">
        <f t="shared" si="3"/>
        <v>55956</v>
      </c>
      <c r="IB1">
        <f t="shared" si="3"/>
        <v>30500</v>
      </c>
      <c r="IC1">
        <f t="shared" si="3"/>
        <v>48885</v>
      </c>
      <c r="ID1">
        <f t="shared" si="3"/>
        <v>39492</v>
      </c>
      <c r="IE1">
        <f t="shared" si="3"/>
        <v>57230</v>
      </c>
      <c r="IF1">
        <f t="shared" si="3"/>
        <v>37928</v>
      </c>
      <c r="IG1">
        <f t="shared" si="3"/>
        <v>53943</v>
      </c>
      <c r="IH1">
        <f t="shared" si="3"/>
        <v>60374</v>
      </c>
      <c r="II1">
        <f t="shared" si="3"/>
        <v>43155</v>
      </c>
      <c r="IJ1">
        <f t="shared" si="3"/>
        <v>55503</v>
      </c>
      <c r="IK1">
        <f t="shared" si="3"/>
        <v>29965</v>
      </c>
      <c r="IL1">
        <f t="shared" si="3"/>
        <v>41183</v>
      </c>
      <c r="IM1">
        <f t="shared" si="3"/>
        <v>28883</v>
      </c>
      <c r="IN1">
        <f t="shared" si="3"/>
        <v>62924</v>
      </c>
      <c r="IO1">
        <f t="shared" si="3"/>
        <v>40775</v>
      </c>
      <c r="IP1">
        <f t="shared" si="3"/>
        <v>54124</v>
      </c>
      <c r="IQ1">
        <f t="shared" si="3"/>
        <v>49646</v>
      </c>
      <c r="IR1">
        <f t="shared" si="3"/>
        <v>46341</v>
      </c>
      <c r="IS1">
        <f t="shared" si="3"/>
        <v>53747</v>
      </c>
      <c r="IT1">
        <f t="shared" si="3"/>
        <v>24045</v>
      </c>
      <c r="IU1">
        <f t="shared" si="3"/>
        <v>55646</v>
      </c>
      <c r="IV1">
        <f t="shared" si="3"/>
        <v>45653</v>
      </c>
    </row>
    <row r="2" spans="1:257" x14ac:dyDescent="0.25">
      <c r="B2">
        <v>4514</v>
      </c>
      <c r="C2">
        <v>3059</v>
      </c>
      <c r="D2">
        <v>4556</v>
      </c>
      <c r="E2">
        <v>5320</v>
      </c>
      <c r="F2">
        <v>16319</v>
      </c>
      <c r="G2">
        <v>6167</v>
      </c>
      <c r="H2">
        <v>2198</v>
      </c>
      <c r="I2">
        <v>3362</v>
      </c>
      <c r="J2">
        <v>2852</v>
      </c>
      <c r="K2">
        <v>2086</v>
      </c>
      <c r="L2">
        <v>4522</v>
      </c>
      <c r="M2">
        <v>12352</v>
      </c>
      <c r="N2">
        <v>5505</v>
      </c>
      <c r="O2">
        <v>5427</v>
      </c>
      <c r="P2">
        <v>8546</v>
      </c>
      <c r="Q2">
        <v>55471</v>
      </c>
      <c r="R2">
        <v>3774</v>
      </c>
      <c r="S2">
        <v>10879</v>
      </c>
      <c r="T2">
        <v>2577</v>
      </c>
      <c r="U2">
        <v>4420</v>
      </c>
      <c r="V2">
        <v>1907</v>
      </c>
      <c r="W2">
        <v>1782</v>
      </c>
      <c r="X2">
        <v>3026</v>
      </c>
      <c r="Y2">
        <v>9757</v>
      </c>
      <c r="Z2">
        <v>16745</v>
      </c>
      <c r="AA2">
        <v>3571</v>
      </c>
      <c r="AB2">
        <v>2358</v>
      </c>
      <c r="AC2">
        <v>13904</v>
      </c>
      <c r="AD2">
        <v>8961</v>
      </c>
      <c r="AE2">
        <v>3948</v>
      </c>
      <c r="AF2">
        <v>5960</v>
      </c>
      <c r="AG2">
        <v>5957</v>
      </c>
      <c r="AH2">
        <v>3063</v>
      </c>
      <c r="AI2">
        <v>6478</v>
      </c>
      <c r="AJ2">
        <v>5275</v>
      </c>
      <c r="AK2">
        <v>2941</v>
      </c>
      <c r="AL2">
        <v>6659</v>
      </c>
      <c r="AM2">
        <v>2105</v>
      </c>
      <c r="AN2">
        <v>16882</v>
      </c>
      <c r="AO2">
        <v>1721</v>
      </c>
      <c r="AP2">
        <v>10773</v>
      </c>
      <c r="AQ2">
        <v>5226</v>
      </c>
      <c r="AR2">
        <v>9212</v>
      </c>
      <c r="AS2">
        <v>4581</v>
      </c>
      <c r="AT2">
        <v>3491</v>
      </c>
      <c r="AU2">
        <v>4130</v>
      </c>
      <c r="AV2">
        <v>10429</v>
      </c>
      <c r="AW2">
        <v>7470</v>
      </c>
      <c r="AX2">
        <v>8940</v>
      </c>
      <c r="AY2">
        <v>6791</v>
      </c>
      <c r="AZ2">
        <v>2569</v>
      </c>
      <c r="BA2">
        <v>14741</v>
      </c>
      <c r="BB2">
        <v>2753</v>
      </c>
      <c r="BC2">
        <v>6962</v>
      </c>
      <c r="BD2">
        <v>10280</v>
      </c>
      <c r="BE2">
        <v>8670</v>
      </c>
      <c r="BF2">
        <v>10887</v>
      </c>
      <c r="BG2">
        <v>4397</v>
      </c>
      <c r="BH2">
        <v>6103</v>
      </c>
      <c r="BI2">
        <v>15428</v>
      </c>
      <c r="BJ2">
        <v>2093</v>
      </c>
      <c r="BK2">
        <v>21030</v>
      </c>
      <c r="BL2">
        <v>2750</v>
      </c>
      <c r="BM2">
        <v>7071</v>
      </c>
      <c r="BN2">
        <v>9010</v>
      </c>
      <c r="BO2">
        <v>65413</v>
      </c>
      <c r="BP2">
        <v>1043</v>
      </c>
      <c r="BQ2">
        <v>7499</v>
      </c>
      <c r="BR2">
        <v>21611</v>
      </c>
      <c r="BS2">
        <v>13272</v>
      </c>
      <c r="BT2">
        <v>18944</v>
      </c>
      <c r="BU2">
        <v>47475</v>
      </c>
      <c r="BV2">
        <v>11288</v>
      </c>
      <c r="BW2">
        <v>3279</v>
      </c>
      <c r="BX2">
        <v>2579</v>
      </c>
      <c r="BY2">
        <v>9430</v>
      </c>
      <c r="BZ2">
        <v>7678</v>
      </c>
      <c r="CA2">
        <v>9153</v>
      </c>
      <c r="CB2">
        <v>19110</v>
      </c>
      <c r="CC2">
        <v>4112</v>
      </c>
      <c r="CD2">
        <v>3735</v>
      </c>
      <c r="CE2">
        <v>2947</v>
      </c>
      <c r="CF2">
        <v>3333</v>
      </c>
      <c r="CG2">
        <v>33497</v>
      </c>
      <c r="CH2">
        <v>4871</v>
      </c>
      <c r="CI2">
        <v>8801</v>
      </c>
      <c r="CJ2">
        <v>3147</v>
      </c>
      <c r="CK2">
        <v>5581</v>
      </c>
      <c r="CL2">
        <v>1765</v>
      </c>
      <c r="CM2">
        <v>30733</v>
      </c>
      <c r="CN2">
        <v>1227</v>
      </c>
      <c r="CO2">
        <v>4767</v>
      </c>
      <c r="CP2">
        <v>1212</v>
      </c>
      <c r="CQ2">
        <v>4532</v>
      </c>
      <c r="CR2">
        <v>7563</v>
      </c>
      <c r="CS2">
        <v>6145</v>
      </c>
      <c r="CT2">
        <v>46446</v>
      </c>
      <c r="CU2">
        <v>8785</v>
      </c>
      <c r="CV2">
        <v>5982</v>
      </c>
      <c r="CW2">
        <v>4272</v>
      </c>
      <c r="CX2">
        <v>1052</v>
      </c>
      <c r="CY2">
        <v>2898</v>
      </c>
      <c r="CZ2">
        <v>4344</v>
      </c>
      <c r="DA2">
        <v>1051</v>
      </c>
      <c r="DB2">
        <v>3493</v>
      </c>
      <c r="DC2">
        <v>16366</v>
      </c>
      <c r="DD2">
        <v>8140</v>
      </c>
      <c r="DE2">
        <v>4795</v>
      </c>
      <c r="DF2">
        <v>14246</v>
      </c>
      <c r="DG2">
        <v>6733</v>
      </c>
      <c r="DH2">
        <v>54029</v>
      </c>
      <c r="DI2">
        <v>6782</v>
      </c>
      <c r="DJ2">
        <v>4985</v>
      </c>
      <c r="DK2">
        <v>12080</v>
      </c>
      <c r="DL2">
        <v>4018</v>
      </c>
      <c r="DM2">
        <v>2221</v>
      </c>
      <c r="DN2">
        <v>20977</v>
      </c>
      <c r="DO2">
        <v>3908</v>
      </c>
      <c r="DP2">
        <v>3237</v>
      </c>
      <c r="DQ2">
        <v>13465</v>
      </c>
      <c r="DR2">
        <v>1512</v>
      </c>
      <c r="DS2">
        <v>4335</v>
      </c>
      <c r="DT2">
        <v>1932</v>
      </c>
      <c r="DU2">
        <v>33522</v>
      </c>
      <c r="DV2">
        <v>5651</v>
      </c>
      <c r="DW2">
        <v>2727</v>
      </c>
      <c r="DX2">
        <v>12982</v>
      </c>
      <c r="DY2">
        <v>4778</v>
      </c>
      <c r="DZ2">
        <v>5413</v>
      </c>
      <c r="EA2">
        <v>8421</v>
      </c>
      <c r="EB2">
        <v>18350</v>
      </c>
      <c r="EC2">
        <v>4656</v>
      </c>
      <c r="ED2">
        <v>5623</v>
      </c>
      <c r="EE2">
        <v>6359</v>
      </c>
      <c r="EF2">
        <v>12287</v>
      </c>
      <c r="EG2">
        <v>9307</v>
      </c>
      <c r="EH2">
        <v>4890</v>
      </c>
      <c r="EI2">
        <v>3017</v>
      </c>
      <c r="EJ2">
        <v>11137</v>
      </c>
      <c r="EK2">
        <v>21501</v>
      </c>
      <c r="EL2">
        <v>4835</v>
      </c>
      <c r="EM2">
        <v>1508</v>
      </c>
      <c r="EN2">
        <v>10258</v>
      </c>
      <c r="EO2">
        <v>2258</v>
      </c>
      <c r="EP2">
        <v>13138</v>
      </c>
      <c r="EQ2">
        <v>5362</v>
      </c>
      <c r="ER2">
        <v>7649</v>
      </c>
      <c r="ES2">
        <v>1001</v>
      </c>
      <c r="ET2">
        <v>4407</v>
      </c>
      <c r="EU2">
        <v>7428</v>
      </c>
      <c r="EV2">
        <v>3321</v>
      </c>
      <c r="EW2">
        <v>8936</v>
      </c>
      <c r="EX2">
        <v>7383</v>
      </c>
      <c r="EY2">
        <v>3675</v>
      </c>
      <c r="EZ2">
        <v>2060</v>
      </c>
      <c r="FA2">
        <v>2708</v>
      </c>
      <c r="FB2">
        <v>25141</v>
      </c>
      <c r="FC2">
        <v>2291</v>
      </c>
      <c r="FD2">
        <v>3047</v>
      </c>
      <c r="FE2">
        <v>7453</v>
      </c>
      <c r="FF2">
        <v>3768</v>
      </c>
      <c r="FG2">
        <v>2685</v>
      </c>
      <c r="FH2">
        <v>5531</v>
      </c>
      <c r="FI2">
        <v>17140</v>
      </c>
      <c r="FJ2">
        <v>1924</v>
      </c>
      <c r="FK2">
        <v>9692</v>
      </c>
      <c r="FL2">
        <v>3149</v>
      </c>
      <c r="FM2">
        <v>5967</v>
      </c>
      <c r="FN2">
        <v>14894</v>
      </c>
      <c r="FO2">
        <v>3125</v>
      </c>
      <c r="FP2">
        <v>7064</v>
      </c>
      <c r="FQ2">
        <v>9500</v>
      </c>
      <c r="FR2">
        <v>1551</v>
      </c>
      <c r="FS2">
        <v>2977</v>
      </c>
      <c r="FT2">
        <v>29617</v>
      </c>
      <c r="FU2">
        <v>6879</v>
      </c>
      <c r="FV2">
        <v>10186</v>
      </c>
      <c r="FW2">
        <v>4308</v>
      </c>
      <c r="FX2">
        <v>15946</v>
      </c>
      <c r="FY2">
        <v>1355</v>
      </c>
      <c r="FZ2">
        <v>2827</v>
      </c>
      <c r="GA2">
        <v>5460</v>
      </c>
      <c r="GB2">
        <v>2896</v>
      </c>
      <c r="GC2">
        <v>9645</v>
      </c>
      <c r="GD2">
        <v>11261</v>
      </c>
      <c r="GE2">
        <v>5003</v>
      </c>
      <c r="GF2">
        <v>12306</v>
      </c>
      <c r="GG2">
        <v>4949</v>
      </c>
      <c r="GH2">
        <v>50107</v>
      </c>
      <c r="GI2">
        <v>1353</v>
      </c>
      <c r="GJ2">
        <v>17547</v>
      </c>
      <c r="GK2">
        <v>10956</v>
      </c>
      <c r="GL2">
        <v>3719</v>
      </c>
      <c r="GM2">
        <v>1780</v>
      </c>
      <c r="GN2">
        <v>6596</v>
      </c>
      <c r="GO2">
        <v>1354</v>
      </c>
      <c r="GP2">
        <v>23322</v>
      </c>
      <c r="GQ2">
        <v>2484</v>
      </c>
      <c r="GR2">
        <v>6447</v>
      </c>
      <c r="GS2">
        <v>9885</v>
      </c>
      <c r="GT2">
        <v>7650</v>
      </c>
      <c r="GU2">
        <v>3208</v>
      </c>
      <c r="GV2">
        <v>6032</v>
      </c>
      <c r="GW2">
        <v>6961</v>
      </c>
      <c r="GX2">
        <v>7126</v>
      </c>
      <c r="GY2">
        <v>2261</v>
      </c>
      <c r="GZ2">
        <v>1946</v>
      </c>
      <c r="HA2">
        <v>5734</v>
      </c>
      <c r="HB2">
        <v>3863</v>
      </c>
      <c r="HC2">
        <v>4417</v>
      </c>
      <c r="HD2">
        <v>25107</v>
      </c>
      <c r="HE2">
        <v>2326</v>
      </c>
      <c r="HF2">
        <v>15426</v>
      </c>
      <c r="HG2">
        <v>14059</v>
      </c>
      <c r="HH2">
        <v>29214</v>
      </c>
      <c r="HI2">
        <v>3226</v>
      </c>
      <c r="HJ2">
        <v>2195</v>
      </c>
      <c r="HK2">
        <v>10843</v>
      </c>
      <c r="HL2">
        <v>2746</v>
      </c>
      <c r="HM2">
        <v>20460</v>
      </c>
      <c r="HN2">
        <v>2887</v>
      </c>
      <c r="HO2">
        <v>25977</v>
      </c>
      <c r="HP2">
        <v>19958</v>
      </c>
      <c r="HQ2">
        <v>8100</v>
      </c>
      <c r="HR2">
        <v>4153</v>
      </c>
      <c r="HS2">
        <v>28275</v>
      </c>
      <c r="HT2">
        <v>24558</v>
      </c>
      <c r="HU2">
        <v>1137</v>
      </c>
      <c r="HV2">
        <v>1374</v>
      </c>
      <c r="HW2">
        <v>1584</v>
      </c>
      <c r="HX2">
        <v>4158</v>
      </c>
      <c r="HY2">
        <v>15397</v>
      </c>
      <c r="HZ2">
        <v>2921</v>
      </c>
      <c r="IA2">
        <v>6849</v>
      </c>
      <c r="IB2">
        <v>3994</v>
      </c>
      <c r="IC2">
        <v>48885</v>
      </c>
      <c r="ID2">
        <v>8156</v>
      </c>
      <c r="IE2">
        <v>12590</v>
      </c>
      <c r="IF2">
        <v>6437</v>
      </c>
      <c r="IG2">
        <v>3074</v>
      </c>
      <c r="IH2">
        <v>5981</v>
      </c>
      <c r="II2">
        <v>3890</v>
      </c>
      <c r="IJ2">
        <v>10134</v>
      </c>
      <c r="IK2">
        <v>3021</v>
      </c>
      <c r="IL2">
        <v>3813</v>
      </c>
      <c r="IM2">
        <v>6020</v>
      </c>
      <c r="IN2">
        <v>8027</v>
      </c>
      <c r="IO2">
        <v>8839</v>
      </c>
      <c r="IP2">
        <v>6261</v>
      </c>
      <c r="IQ2">
        <v>5560</v>
      </c>
      <c r="IR2">
        <v>9912</v>
      </c>
      <c r="IS2">
        <v>53747</v>
      </c>
      <c r="IT2">
        <v>13478</v>
      </c>
      <c r="IU2">
        <v>14438</v>
      </c>
      <c r="IV2">
        <v>3117</v>
      </c>
      <c r="IW2">
        <f t="shared" ref="GM2:IW2" si="4">SUM(IW3:IW17)</f>
        <v>45653</v>
      </c>
    </row>
    <row r="3" spans="1:257" x14ac:dyDescent="0.25">
      <c r="B3">
        <v>8009</v>
      </c>
      <c r="C3">
        <v>15715</v>
      </c>
      <c r="D3">
        <v>10613</v>
      </c>
      <c r="E3">
        <v>9757</v>
      </c>
      <c r="F3">
        <v>22687</v>
      </c>
      <c r="G3">
        <v>2478</v>
      </c>
      <c r="H3">
        <v>2528</v>
      </c>
      <c r="I3">
        <v>2773</v>
      </c>
      <c r="J3">
        <v>7531</v>
      </c>
      <c r="K3">
        <v>3097</v>
      </c>
      <c r="L3">
        <v>4306</v>
      </c>
      <c r="M3">
        <v>14613</v>
      </c>
      <c r="N3">
        <v>5913</v>
      </c>
      <c r="O3">
        <v>3232</v>
      </c>
      <c r="P3">
        <v>3303</v>
      </c>
      <c r="R3">
        <v>7631</v>
      </c>
      <c r="S3">
        <v>9002</v>
      </c>
      <c r="T3">
        <v>1797</v>
      </c>
      <c r="U3">
        <v>5333</v>
      </c>
      <c r="V3">
        <v>1190</v>
      </c>
      <c r="W3">
        <v>1645</v>
      </c>
      <c r="X3">
        <v>5366</v>
      </c>
      <c r="Y3">
        <v>25752</v>
      </c>
      <c r="AA3">
        <v>8001</v>
      </c>
      <c r="AB3">
        <v>4265</v>
      </c>
      <c r="AC3">
        <v>4223</v>
      </c>
      <c r="AD3">
        <v>13101</v>
      </c>
      <c r="AE3">
        <v>4739</v>
      </c>
      <c r="AF3">
        <v>8186</v>
      </c>
      <c r="AG3">
        <v>2549</v>
      </c>
      <c r="AH3">
        <v>5296</v>
      </c>
      <c r="AI3">
        <v>5440</v>
      </c>
      <c r="AJ3">
        <v>11944</v>
      </c>
      <c r="AK3">
        <v>3403</v>
      </c>
      <c r="AL3">
        <v>5257</v>
      </c>
      <c r="AM3">
        <v>4101</v>
      </c>
      <c r="AN3">
        <v>7724</v>
      </c>
      <c r="AO3">
        <v>3594</v>
      </c>
      <c r="AP3">
        <v>10294</v>
      </c>
      <c r="AR3">
        <v>2019</v>
      </c>
      <c r="AS3">
        <v>5217</v>
      </c>
      <c r="AT3">
        <v>3984</v>
      </c>
      <c r="AU3">
        <v>3186</v>
      </c>
      <c r="AV3">
        <v>14053</v>
      </c>
      <c r="AW3">
        <v>7166</v>
      </c>
      <c r="AX3">
        <v>10132</v>
      </c>
      <c r="AY3">
        <v>5344</v>
      </c>
      <c r="AZ3">
        <v>7224</v>
      </c>
      <c r="BA3">
        <v>4547</v>
      </c>
      <c r="BB3">
        <v>4049</v>
      </c>
      <c r="BC3">
        <v>2222</v>
      </c>
      <c r="BD3">
        <v>17862</v>
      </c>
      <c r="BE3">
        <v>5423</v>
      </c>
      <c r="BF3">
        <v>16819</v>
      </c>
      <c r="BG3">
        <v>12537</v>
      </c>
      <c r="BH3">
        <v>6781</v>
      </c>
      <c r="BI3">
        <v>9750</v>
      </c>
      <c r="BJ3">
        <v>3411</v>
      </c>
      <c r="BL3">
        <v>5391</v>
      </c>
      <c r="BM3">
        <v>19487</v>
      </c>
      <c r="BN3">
        <v>6017</v>
      </c>
      <c r="BP3">
        <v>9178</v>
      </c>
      <c r="BQ3">
        <v>2336</v>
      </c>
      <c r="BR3">
        <v>4384</v>
      </c>
      <c r="BS3">
        <v>1281</v>
      </c>
      <c r="BT3">
        <v>22554</v>
      </c>
      <c r="BV3">
        <v>12498</v>
      </c>
      <c r="BW3">
        <v>7755</v>
      </c>
      <c r="BX3">
        <v>2302</v>
      </c>
      <c r="BY3">
        <v>2156</v>
      </c>
      <c r="BZ3">
        <v>4309</v>
      </c>
      <c r="CA3">
        <v>1759</v>
      </c>
      <c r="CB3">
        <v>9492</v>
      </c>
      <c r="CC3">
        <v>1162</v>
      </c>
      <c r="CD3">
        <v>3057</v>
      </c>
      <c r="CE3">
        <v>4945</v>
      </c>
      <c r="CF3">
        <v>6548</v>
      </c>
      <c r="CH3">
        <v>5442</v>
      </c>
      <c r="CI3">
        <v>1239</v>
      </c>
      <c r="CJ3">
        <v>5970</v>
      </c>
      <c r="CK3">
        <v>6684</v>
      </c>
      <c r="CL3">
        <v>8124</v>
      </c>
      <c r="CM3">
        <v>19954</v>
      </c>
      <c r="CN3">
        <v>7285</v>
      </c>
      <c r="CO3">
        <v>1039</v>
      </c>
      <c r="CP3">
        <v>2241</v>
      </c>
      <c r="CQ3">
        <v>5547</v>
      </c>
      <c r="CR3">
        <v>2845</v>
      </c>
      <c r="CS3">
        <v>5654</v>
      </c>
      <c r="CU3">
        <v>1461</v>
      </c>
      <c r="CV3">
        <v>7195</v>
      </c>
      <c r="CW3">
        <v>12891</v>
      </c>
      <c r="CX3">
        <v>5579</v>
      </c>
      <c r="CY3">
        <v>6365</v>
      </c>
      <c r="CZ3">
        <v>4992</v>
      </c>
      <c r="DA3">
        <v>4442</v>
      </c>
      <c r="DB3">
        <v>5462</v>
      </c>
      <c r="DC3">
        <v>17043</v>
      </c>
      <c r="DD3">
        <v>1185</v>
      </c>
      <c r="DE3">
        <v>19775</v>
      </c>
      <c r="DF3">
        <v>11998</v>
      </c>
      <c r="DG3">
        <v>6173</v>
      </c>
      <c r="DI3">
        <v>5629</v>
      </c>
      <c r="DJ3">
        <v>2096</v>
      </c>
      <c r="DK3">
        <v>7332</v>
      </c>
      <c r="DL3">
        <v>5543</v>
      </c>
      <c r="DM3">
        <v>5799</v>
      </c>
      <c r="DO3">
        <v>1548</v>
      </c>
      <c r="DP3">
        <v>4155</v>
      </c>
      <c r="DQ3">
        <v>10177</v>
      </c>
      <c r="DR3">
        <v>3659</v>
      </c>
      <c r="DS3">
        <v>8051</v>
      </c>
      <c r="DT3">
        <v>2692</v>
      </c>
      <c r="DU3">
        <v>20921</v>
      </c>
      <c r="DV3">
        <v>4826</v>
      </c>
      <c r="DW3">
        <v>3843</v>
      </c>
      <c r="DX3">
        <v>10479</v>
      </c>
      <c r="DY3">
        <v>2726</v>
      </c>
      <c r="DZ3">
        <v>7572</v>
      </c>
      <c r="EA3">
        <v>5311</v>
      </c>
      <c r="EC3">
        <v>2569</v>
      </c>
      <c r="ED3">
        <v>17111</v>
      </c>
      <c r="EE3">
        <v>1958</v>
      </c>
      <c r="EF3">
        <v>7358</v>
      </c>
      <c r="EG3">
        <v>12837</v>
      </c>
      <c r="EH3">
        <v>5584</v>
      </c>
      <c r="EI3">
        <v>4273</v>
      </c>
      <c r="EJ3">
        <v>12665</v>
      </c>
      <c r="EK3">
        <v>32719</v>
      </c>
      <c r="EL3">
        <v>4078</v>
      </c>
      <c r="EM3">
        <v>1647</v>
      </c>
      <c r="EN3">
        <v>17370</v>
      </c>
      <c r="EO3">
        <v>10853</v>
      </c>
      <c r="EP3">
        <v>18278</v>
      </c>
      <c r="EQ3">
        <v>12051</v>
      </c>
      <c r="ER3">
        <v>9430</v>
      </c>
      <c r="ES3">
        <v>2798</v>
      </c>
      <c r="ET3">
        <v>1829</v>
      </c>
      <c r="EU3">
        <v>15180</v>
      </c>
      <c r="EV3">
        <v>3320</v>
      </c>
      <c r="EW3">
        <v>18333</v>
      </c>
      <c r="EX3">
        <v>6409</v>
      </c>
      <c r="EY3">
        <v>1118</v>
      </c>
      <c r="EZ3">
        <v>7574</v>
      </c>
      <c r="FA3">
        <v>10030</v>
      </c>
      <c r="FB3">
        <v>19156</v>
      </c>
      <c r="FC3">
        <v>3072</v>
      </c>
      <c r="FD3">
        <v>8364</v>
      </c>
      <c r="FE3">
        <v>7491</v>
      </c>
      <c r="FF3">
        <v>3173</v>
      </c>
      <c r="FG3">
        <v>6829</v>
      </c>
      <c r="FH3">
        <v>23363</v>
      </c>
      <c r="FI3">
        <v>13864</v>
      </c>
      <c r="FJ3">
        <v>2874</v>
      </c>
      <c r="FK3">
        <v>2588</v>
      </c>
      <c r="FL3">
        <v>8346</v>
      </c>
      <c r="FM3">
        <v>3879</v>
      </c>
      <c r="FN3">
        <v>18504</v>
      </c>
      <c r="FO3">
        <v>1927</v>
      </c>
      <c r="FP3">
        <v>13794</v>
      </c>
      <c r="FQ3">
        <v>2963</v>
      </c>
      <c r="FR3">
        <v>3535</v>
      </c>
      <c r="FS3">
        <v>4986</v>
      </c>
      <c r="FT3">
        <v>32230</v>
      </c>
      <c r="FU3">
        <v>11068</v>
      </c>
      <c r="FV3">
        <v>22380</v>
      </c>
      <c r="FW3">
        <v>5637</v>
      </c>
      <c r="FX3">
        <v>21142</v>
      </c>
      <c r="FY3">
        <v>4589</v>
      </c>
      <c r="FZ3">
        <v>4389</v>
      </c>
      <c r="GA3">
        <v>5000</v>
      </c>
      <c r="GB3">
        <v>7920</v>
      </c>
      <c r="GC3">
        <v>3616</v>
      </c>
      <c r="GD3">
        <v>7599</v>
      </c>
      <c r="GE3">
        <v>3675</v>
      </c>
      <c r="GF3">
        <v>24639</v>
      </c>
      <c r="GG3">
        <v>7026</v>
      </c>
      <c r="GI3">
        <v>18516</v>
      </c>
      <c r="GJ3">
        <v>18508</v>
      </c>
      <c r="GK3">
        <v>2619</v>
      </c>
      <c r="GL3">
        <v>2133</v>
      </c>
      <c r="GM3">
        <v>4083</v>
      </c>
      <c r="GN3">
        <v>5657</v>
      </c>
      <c r="GO3">
        <v>5299</v>
      </c>
      <c r="GP3">
        <v>1210</v>
      </c>
      <c r="GQ3">
        <v>1722</v>
      </c>
      <c r="GR3">
        <v>4108</v>
      </c>
      <c r="GS3">
        <v>9867</v>
      </c>
      <c r="GT3">
        <v>4178</v>
      </c>
      <c r="GU3">
        <v>5307</v>
      </c>
      <c r="GV3">
        <v>4154</v>
      </c>
      <c r="GW3">
        <v>4013</v>
      </c>
      <c r="GX3">
        <v>16312</v>
      </c>
      <c r="GY3">
        <v>18391</v>
      </c>
      <c r="GZ3">
        <v>6964</v>
      </c>
      <c r="HA3">
        <v>4359</v>
      </c>
      <c r="HB3">
        <v>4000</v>
      </c>
      <c r="HC3">
        <v>8141</v>
      </c>
      <c r="HD3">
        <v>23575</v>
      </c>
      <c r="HE3">
        <v>4714</v>
      </c>
      <c r="HF3">
        <v>8430</v>
      </c>
      <c r="HG3">
        <v>12861</v>
      </c>
      <c r="HI3">
        <v>2480</v>
      </c>
      <c r="HJ3">
        <v>3530</v>
      </c>
      <c r="HK3">
        <v>8715</v>
      </c>
      <c r="HL3">
        <v>3205</v>
      </c>
      <c r="HM3">
        <v>11678</v>
      </c>
      <c r="HN3">
        <v>2535</v>
      </c>
      <c r="HP3">
        <v>20751</v>
      </c>
      <c r="HQ3">
        <v>2237</v>
      </c>
      <c r="HR3">
        <v>1026</v>
      </c>
      <c r="HS3">
        <v>14784</v>
      </c>
      <c r="HT3">
        <v>17590</v>
      </c>
      <c r="HU3">
        <v>1609</v>
      </c>
      <c r="HV3">
        <v>2356</v>
      </c>
      <c r="HW3">
        <v>7971</v>
      </c>
      <c r="HX3">
        <v>5288</v>
      </c>
      <c r="HY3">
        <v>14866</v>
      </c>
      <c r="HZ3">
        <v>5355</v>
      </c>
      <c r="IA3">
        <v>3614</v>
      </c>
      <c r="IB3">
        <v>7956</v>
      </c>
      <c r="ID3">
        <v>10864</v>
      </c>
      <c r="IE3">
        <v>12826</v>
      </c>
      <c r="IF3">
        <v>5402</v>
      </c>
      <c r="IG3">
        <v>5746</v>
      </c>
      <c r="IH3">
        <v>2368</v>
      </c>
      <c r="II3">
        <v>8736</v>
      </c>
      <c r="IJ3">
        <v>24611</v>
      </c>
      <c r="IK3">
        <v>4624</v>
      </c>
      <c r="IL3">
        <v>2422</v>
      </c>
      <c r="IM3">
        <v>1121</v>
      </c>
      <c r="IN3">
        <v>14155</v>
      </c>
      <c r="IO3">
        <v>15560</v>
      </c>
      <c r="IP3">
        <v>13041</v>
      </c>
      <c r="IQ3">
        <v>1044</v>
      </c>
      <c r="IR3">
        <v>13241</v>
      </c>
      <c r="IT3">
        <v>10567</v>
      </c>
      <c r="IU3">
        <v>13430</v>
      </c>
      <c r="IV3">
        <v>1338</v>
      </c>
      <c r="IW3">
        <v>3117</v>
      </c>
    </row>
    <row r="4" spans="1:257" x14ac:dyDescent="0.25">
      <c r="B4">
        <v>6703</v>
      </c>
      <c r="C4">
        <v>11597</v>
      </c>
      <c r="D4">
        <v>4087</v>
      </c>
      <c r="E4">
        <v>10646</v>
      </c>
      <c r="F4">
        <v>5272</v>
      </c>
      <c r="G4">
        <v>4950</v>
      </c>
      <c r="H4">
        <v>3432</v>
      </c>
      <c r="I4">
        <v>6782</v>
      </c>
      <c r="J4">
        <v>6028</v>
      </c>
      <c r="K4">
        <v>2914</v>
      </c>
      <c r="L4">
        <v>1906</v>
      </c>
      <c r="M4">
        <v>4339</v>
      </c>
      <c r="N4">
        <v>6539</v>
      </c>
      <c r="O4">
        <v>6945</v>
      </c>
      <c r="P4">
        <v>9097</v>
      </c>
      <c r="R4">
        <v>2208</v>
      </c>
      <c r="S4">
        <v>11257</v>
      </c>
      <c r="T4">
        <v>5983</v>
      </c>
      <c r="U4">
        <v>4281</v>
      </c>
      <c r="V4">
        <v>6038</v>
      </c>
      <c r="W4">
        <v>6918</v>
      </c>
      <c r="X4">
        <v>2607</v>
      </c>
      <c r="Y4">
        <v>21486</v>
      </c>
      <c r="AA4">
        <v>7104</v>
      </c>
      <c r="AB4">
        <v>1826</v>
      </c>
      <c r="AC4">
        <v>10247</v>
      </c>
      <c r="AD4">
        <v>6896</v>
      </c>
      <c r="AE4">
        <v>4888</v>
      </c>
      <c r="AF4">
        <v>3660</v>
      </c>
      <c r="AG4">
        <v>3045</v>
      </c>
      <c r="AH4">
        <v>3958</v>
      </c>
      <c r="AI4">
        <v>3993</v>
      </c>
      <c r="AJ4">
        <v>2501</v>
      </c>
      <c r="AK4">
        <v>5950</v>
      </c>
      <c r="AL4">
        <v>2225</v>
      </c>
      <c r="AM4">
        <v>4754</v>
      </c>
      <c r="AN4">
        <v>3065</v>
      </c>
      <c r="AO4">
        <v>5892</v>
      </c>
      <c r="AP4">
        <v>7417</v>
      </c>
      <c r="AR4">
        <v>2943</v>
      </c>
      <c r="AS4">
        <v>4441</v>
      </c>
      <c r="AT4">
        <v>4322</v>
      </c>
      <c r="AU4">
        <v>6120</v>
      </c>
      <c r="AV4">
        <v>10551</v>
      </c>
      <c r="AW4">
        <v>11309</v>
      </c>
      <c r="AX4">
        <v>19723</v>
      </c>
      <c r="AY4">
        <v>2331</v>
      </c>
      <c r="AZ4">
        <v>5140</v>
      </c>
      <c r="BA4">
        <v>1076</v>
      </c>
      <c r="BB4">
        <v>6701</v>
      </c>
      <c r="BC4">
        <v>5696</v>
      </c>
      <c r="BD4">
        <v>17944</v>
      </c>
      <c r="BE4">
        <v>3849</v>
      </c>
      <c r="BF4">
        <v>7692</v>
      </c>
      <c r="BG4">
        <v>11166</v>
      </c>
      <c r="BH4">
        <v>5699</v>
      </c>
      <c r="BI4">
        <v>24018</v>
      </c>
      <c r="BJ4">
        <v>4917</v>
      </c>
      <c r="BL4">
        <v>1101</v>
      </c>
      <c r="BM4">
        <v>9131</v>
      </c>
      <c r="BN4">
        <v>11580</v>
      </c>
      <c r="BP4">
        <v>8975</v>
      </c>
      <c r="BQ4">
        <v>4819</v>
      </c>
      <c r="BR4">
        <v>15789</v>
      </c>
      <c r="BS4">
        <v>4032</v>
      </c>
      <c r="BV4">
        <v>5455</v>
      </c>
      <c r="BW4">
        <v>8865</v>
      </c>
      <c r="BX4">
        <v>5728</v>
      </c>
      <c r="BY4">
        <v>5053</v>
      </c>
      <c r="BZ4">
        <v>2919</v>
      </c>
      <c r="CA4">
        <v>1344</v>
      </c>
      <c r="CB4">
        <v>13663</v>
      </c>
      <c r="CC4">
        <v>3983</v>
      </c>
      <c r="CD4">
        <v>6874</v>
      </c>
      <c r="CE4">
        <v>6535</v>
      </c>
      <c r="CF4">
        <v>4928</v>
      </c>
      <c r="CH4">
        <v>6829</v>
      </c>
      <c r="CI4">
        <v>9742</v>
      </c>
      <c r="CJ4">
        <v>1028</v>
      </c>
      <c r="CK4">
        <v>2338</v>
      </c>
      <c r="CL4">
        <v>3621</v>
      </c>
      <c r="CN4">
        <v>8294</v>
      </c>
      <c r="CO4">
        <v>3045</v>
      </c>
      <c r="CP4">
        <v>2926</v>
      </c>
      <c r="CQ4">
        <v>2323</v>
      </c>
      <c r="CR4">
        <v>1564</v>
      </c>
      <c r="CS4">
        <v>4039</v>
      </c>
      <c r="CU4">
        <v>11831</v>
      </c>
      <c r="CV4">
        <v>2298</v>
      </c>
      <c r="CW4">
        <v>6936</v>
      </c>
      <c r="CX4">
        <v>5328</v>
      </c>
      <c r="CY4">
        <v>1775</v>
      </c>
      <c r="CZ4">
        <v>3707</v>
      </c>
      <c r="DA4">
        <v>1254</v>
      </c>
      <c r="DB4">
        <v>1194</v>
      </c>
      <c r="DC4">
        <v>12935</v>
      </c>
      <c r="DD4">
        <v>8723</v>
      </c>
      <c r="DE4">
        <v>1502</v>
      </c>
      <c r="DF4">
        <v>12677</v>
      </c>
      <c r="DG4">
        <v>4063</v>
      </c>
      <c r="DI4">
        <v>3154</v>
      </c>
      <c r="DJ4">
        <v>4220</v>
      </c>
      <c r="DL4">
        <v>1011</v>
      </c>
      <c r="DM4">
        <v>2865</v>
      </c>
      <c r="DO4">
        <v>3974</v>
      </c>
      <c r="DP4">
        <v>3878</v>
      </c>
      <c r="DQ4">
        <v>12174</v>
      </c>
      <c r="DR4">
        <v>5765</v>
      </c>
      <c r="DS4">
        <v>6448</v>
      </c>
      <c r="DT4">
        <v>1778</v>
      </c>
      <c r="DV4">
        <v>1265</v>
      </c>
      <c r="DW4">
        <v>4970</v>
      </c>
      <c r="DX4">
        <v>16306</v>
      </c>
      <c r="DY4">
        <v>1427</v>
      </c>
      <c r="DZ4">
        <v>2190</v>
      </c>
      <c r="EA4">
        <v>6287</v>
      </c>
      <c r="EC4">
        <v>1655</v>
      </c>
      <c r="ED4">
        <v>20624</v>
      </c>
      <c r="EE4">
        <v>6109</v>
      </c>
      <c r="EF4">
        <v>12173</v>
      </c>
      <c r="EG4">
        <v>7109</v>
      </c>
      <c r="EH4">
        <v>5799</v>
      </c>
      <c r="EI4">
        <v>9032</v>
      </c>
      <c r="EL4">
        <v>7345</v>
      </c>
      <c r="EM4">
        <v>8202</v>
      </c>
      <c r="EN4">
        <v>7027</v>
      </c>
      <c r="EO4">
        <v>14703</v>
      </c>
      <c r="EP4">
        <v>11380</v>
      </c>
      <c r="EQ4">
        <v>8062</v>
      </c>
      <c r="ER4">
        <v>5594</v>
      </c>
      <c r="ES4">
        <v>13426</v>
      </c>
      <c r="ET4">
        <v>3318</v>
      </c>
      <c r="EU4">
        <v>14117</v>
      </c>
      <c r="EV4">
        <v>2099</v>
      </c>
      <c r="EW4">
        <v>18055</v>
      </c>
      <c r="EX4">
        <v>1184</v>
      </c>
      <c r="EY4">
        <v>6252</v>
      </c>
      <c r="EZ4">
        <v>6969</v>
      </c>
      <c r="FA4">
        <v>4543</v>
      </c>
      <c r="FB4">
        <v>10265</v>
      </c>
      <c r="FC4">
        <v>6329</v>
      </c>
      <c r="FD4">
        <v>4720</v>
      </c>
      <c r="FE4">
        <v>5792</v>
      </c>
      <c r="FF4">
        <v>1690</v>
      </c>
      <c r="FG4">
        <v>6302</v>
      </c>
      <c r="FH4">
        <v>22143</v>
      </c>
      <c r="FI4">
        <v>7305</v>
      </c>
      <c r="FJ4">
        <v>1231</v>
      </c>
      <c r="FK4">
        <v>6897</v>
      </c>
      <c r="FL4">
        <v>3871</v>
      </c>
      <c r="FM4">
        <v>2451</v>
      </c>
      <c r="FN4">
        <v>14068</v>
      </c>
      <c r="FO4">
        <v>1998</v>
      </c>
      <c r="FQ4">
        <v>2683</v>
      </c>
      <c r="FR4">
        <v>5559</v>
      </c>
      <c r="FS4">
        <v>1241</v>
      </c>
      <c r="FU4">
        <v>6443</v>
      </c>
      <c r="FW4">
        <v>4183</v>
      </c>
      <c r="FX4">
        <v>16286</v>
      </c>
      <c r="FY4">
        <v>2441</v>
      </c>
      <c r="FZ4">
        <v>15815</v>
      </c>
      <c r="GA4">
        <v>18466</v>
      </c>
      <c r="GB4">
        <v>1294</v>
      </c>
      <c r="GC4">
        <v>5426</v>
      </c>
      <c r="GD4">
        <v>7070</v>
      </c>
      <c r="GE4">
        <v>2638</v>
      </c>
      <c r="GF4">
        <v>21554</v>
      </c>
      <c r="GG4">
        <v>4490</v>
      </c>
      <c r="GI4">
        <v>16760</v>
      </c>
      <c r="GJ4">
        <v>12691</v>
      </c>
      <c r="GK4">
        <v>3158</v>
      </c>
      <c r="GL4">
        <v>4951</v>
      </c>
      <c r="GM4">
        <v>2628</v>
      </c>
      <c r="GN4">
        <v>3296</v>
      </c>
      <c r="GO4">
        <v>6443</v>
      </c>
      <c r="GP4">
        <v>3150</v>
      </c>
      <c r="GQ4">
        <v>8751</v>
      </c>
      <c r="GR4">
        <v>6164</v>
      </c>
      <c r="GS4">
        <v>5861</v>
      </c>
      <c r="GT4">
        <v>8336</v>
      </c>
      <c r="GU4">
        <v>4567</v>
      </c>
      <c r="GV4">
        <v>3490</v>
      </c>
      <c r="GW4">
        <v>4916</v>
      </c>
      <c r="GX4">
        <v>18704</v>
      </c>
      <c r="GY4">
        <v>6281</v>
      </c>
      <c r="GZ4">
        <v>8157</v>
      </c>
      <c r="HA4">
        <v>5519</v>
      </c>
      <c r="HB4">
        <v>1419</v>
      </c>
      <c r="HC4">
        <v>2738</v>
      </c>
      <c r="HE4">
        <v>3260</v>
      </c>
      <c r="HF4">
        <v>8716</v>
      </c>
      <c r="HG4">
        <v>2877</v>
      </c>
      <c r="HI4">
        <v>4432</v>
      </c>
      <c r="HJ4">
        <v>8899</v>
      </c>
      <c r="HK4">
        <v>8009</v>
      </c>
      <c r="HL4">
        <v>5651</v>
      </c>
      <c r="HN4">
        <v>2228</v>
      </c>
      <c r="HP4">
        <v>8435</v>
      </c>
      <c r="HQ4">
        <v>2012</v>
      </c>
      <c r="HR4">
        <v>2393</v>
      </c>
      <c r="HT4">
        <v>1011</v>
      </c>
      <c r="HU4">
        <v>3378</v>
      </c>
      <c r="HV4">
        <v>4734</v>
      </c>
      <c r="HW4">
        <v>7179</v>
      </c>
      <c r="HX4">
        <v>12009</v>
      </c>
      <c r="HY4">
        <v>14231</v>
      </c>
      <c r="HZ4">
        <v>4326</v>
      </c>
      <c r="IA4">
        <v>6330</v>
      </c>
      <c r="IB4">
        <v>1295</v>
      </c>
      <c r="ID4">
        <v>20472</v>
      </c>
      <c r="IE4">
        <v>3397</v>
      </c>
      <c r="IF4">
        <v>5892</v>
      </c>
      <c r="IG4">
        <v>6941</v>
      </c>
      <c r="IH4">
        <v>2910</v>
      </c>
      <c r="II4">
        <v>7073</v>
      </c>
      <c r="IJ4">
        <v>20758</v>
      </c>
      <c r="IK4">
        <v>12109</v>
      </c>
      <c r="IL4">
        <v>4148</v>
      </c>
      <c r="IM4">
        <v>6018</v>
      </c>
      <c r="IN4">
        <v>14228</v>
      </c>
      <c r="IO4">
        <v>10935</v>
      </c>
      <c r="IP4">
        <v>5795</v>
      </c>
      <c r="IQ4">
        <v>5120</v>
      </c>
      <c r="IR4">
        <v>10389</v>
      </c>
      <c r="IU4">
        <v>18691</v>
      </c>
      <c r="IV4">
        <v>5317</v>
      </c>
      <c r="IW4">
        <v>1338</v>
      </c>
    </row>
    <row r="5" spans="1:257" x14ac:dyDescent="0.25">
      <c r="B5">
        <v>1811</v>
      </c>
      <c r="C5">
        <v>10625</v>
      </c>
      <c r="D5">
        <v>11287</v>
      </c>
      <c r="E5">
        <v>7373</v>
      </c>
      <c r="G5">
        <v>5513</v>
      </c>
      <c r="H5">
        <v>2218</v>
      </c>
      <c r="I5">
        <v>7416</v>
      </c>
      <c r="J5">
        <v>8068</v>
      </c>
      <c r="K5">
        <v>3087</v>
      </c>
      <c r="L5">
        <v>6692</v>
      </c>
      <c r="M5">
        <v>1259</v>
      </c>
      <c r="N5">
        <v>4164</v>
      </c>
      <c r="O5">
        <v>4536</v>
      </c>
      <c r="P5">
        <v>2356</v>
      </c>
      <c r="R5">
        <v>11171</v>
      </c>
      <c r="S5">
        <v>3581</v>
      </c>
      <c r="T5">
        <v>11497</v>
      </c>
      <c r="U5">
        <v>6978</v>
      </c>
      <c r="V5">
        <v>6109</v>
      </c>
      <c r="W5">
        <v>3525</v>
      </c>
      <c r="X5">
        <v>6065</v>
      </c>
      <c r="AA5">
        <v>4253</v>
      </c>
      <c r="AB5">
        <v>5129</v>
      </c>
      <c r="AC5">
        <v>3708</v>
      </c>
      <c r="AD5">
        <v>11053</v>
      </c>
      <c r="AE5">
        <v>5918</v>
      </c>
      <c r="AF5">
        <v>3278</v>
      </c>
      <c r="AG5">
        <v>8425</v>
      </c>
      <c r="AH5">
        <v>5551</v>
      </c>
      <c r="AI5">
        <v>7207</v>
      </c>
      <c r="AJ5">
        <v>4200</v>
      </c>
      <c r="AK5">
        <v>8661</v>
      </c>
      <c r="AL5">
        <v>5243</v>
      </c>
      <c r="AM5">
        <v>5537</v>
      </c>
      <c r="AN5">
        <v>5176</v>
      </c>
      <c r="AO5">
        <v>2019</v>
      </c>
      <c r="AP5">
        <v>1277</v>
      </c>
      <c r="AR5">
        <v>11833</v>
      </c>
      <c r="AS5">
        <v>2337</v>
      </c>
      <c r="AT5">
        <v>5689</v>
      </c>
      <c r="AU5">
        <v>1344</v>
      </c>
      <c r="AV5">
        <v>8502</v>
      </c>
      <c r="AW5">
        <v>5186</v>
      </c>
      <c r="AX5">
        <v>15079</v>
      </c>
      <c r="AY5">
        <v>2805</v>
      </c>
      <c r="AZ5">
        <v>3158</v>
      </c>
      <c r="BA5">
        <v>4543</v>
      </c>
      <c r="BB5">
        <v>2333</v>
      </c>
      <c r="BC5">
        <v>7206</v>
      </c>
      <c r="BE5">
        <v>2444</v>
      </c>
      <c r="BG5">
        <v>1875</v>
      </c>
      <c r="BH5">
        <v>1667</v>
      </c>
      <c r="BJ5">
        <v>2102</v>
      </c>
      <c r="BL5">
        <v>5197</v>
      </c>
      <c r="BN5">
        <v>10571</v>
      </c>
      <c r="BP5">
        <v>1666</v>
      </c>
      <c r="BQ5">
        <v>6472</v>
      </c>
      <c r="BS5">
        <v>12189</v>
      </c>
      <c r="BV5">
        <v>8375</v>
      </c>
      <c r="BW5">
        <v>8027</v>
      </c>
      <c r="BX5">
        <v>1820</v>
      </c>
      <c r="BY5">
        <v>4895</v>
      </c>
      <c r="BZ5">
        <v>8319</v>
      </c>
      <c r="CA5">
        <v>8101</v>
      </c>
      <c r="CB5">
        <v>5459</v>
      </c>
      <c r="CC5">
        <v>5407</v>
      </c>
      <c r="CD5">
        <v>4785</v>
      </c>
      <c r="CE5">
        <v>8432</v>
      </c>
      <c r="CF5">
        <v>1360</v>
      </c>
      <c r="CH5">
        <v>2711</v>
      </c>
      <c r="CI5">
        <v>7859</v>
      </c>
      <c r="CJ5">
        <v>2024</v>
      </c>
      <c r="CK5">
        <v>6998</v>
      </c>
      <c r="CL5">
        <v>5502</v>
      </c>
      <c r="CN5">
        <v>6285</v>
      </c>
      <c r="CO5">
        <v>4567</v>
      </c>
      <c r="CP5">
        <v>5704</v>
      </c>
      <c r="CQ5">
        <v>10119</v>
      </c>
      <c r="CR5">
        <v>7468</v>
      </c>
      <c r="CS5">
        <v>5029</v>
      </c>
      <c r="CU5">
        <v>4977</v>
      </c>
      <c r="CV5">
        <v>6440</v>
      </c>
      <c r="CW5">
        <v>11964</v>
      </c>
      <c r="CX5">
        <v>1640</v>
      </c>
      <c r="CY5">
        <v>7440</v>
      </c>
      <c r="CZ5">
        <v>2214</v>
      </c>
      <c r="DA5">
        <v>5438</v>
      </c>
      <c r="DB5">
        <v>3328</v>
      </c>
      <c r="DC5">
        <v>9439</v>
      </c>
      <c r="DD5">
        <v>3441</v>
      </c>
      <c r="DE5">
        <v>9970</v>
      </c>
      <c r="DF5">
        <v>5554</v>
      </c>
      <c r="DG5">
        <v>2994</v>
      </c>
      <c r="DI5">
        <v>6967</v>
      </c>
      <c r="DJ5">
        <v>6338</v>
      </c>
      <c r="DL5">
        <v>5775</v>
      </c>
      <c r="DM5">
        <v>3002</v>
      </c>
      <c r="DO5">
        <v>3030</v>
      </c>
      <c r="DP5">
        <v>7280</v>
      </c>
      <c r="DQ5">
        <v>6555</v>
      </c>
      <c r="DR5">
        <v>2869</v>
      </c>
      <c r="DS5">
        <v>6574</v>
      </c>
      <c r="DT5">
        <v>2317</v>
      </c>
      <c r="DV5">
        <v>10823</v>
      </c>
      <c r="DW5">
        <v>4981</v>
      </c>
      <c r="DX5">
        <v>13041</v>
      </c>
      <c r="DY5">
        <v>6216</v>
      </c>
      <c r="DZ5">
        <v>7615</v>
      </c>
      <c r="EA5">
        <v>9371</v>
      </c>
      <c r="EC5">
        <v>4154</v>
      </c>
      <c r="EE5">
        <v>6287</v>
      </c>
      <c r="EF5">
        <v>15289</v>
      </c>
      <c r="EG5">
        <v>3993</v>
      </c>
      <c r="EH5">
        <v>5199</v>
      </c>
      <c r="EI5">
        <v>6029</v>
      </c>
      <c r="EL5">
        <v>7417</v>
      </c>
      <c r="EM5">
        <v>6437</v>
      </c>
      <c r="EO5">
        <v>3899</v>
      </c>
      <c r="EP5">
        <v>11330</v>
      </c>
      <c r="EQ5">
        <v>11651</v>
      </c>
      <c r="ER5">
        <v>4730</v>
      </c>
      <c r="ES5">
        <v>11713</v>
      </c>
      <c r="ET5">
        <v>1176</v>
      </c>
      <c r="EU5">
        <v>1510</v>
      </c>
      <c r="EV5">
        <v>2471</v>
      </c>
      <c r="EW5">
        <v>9369</v>
      </c>
      <c r="EX5">
        <v>6878</v>
      </c>
      <c r="EY5">
        <v>4861</v>
      </c>
      <c r="EZ5">
        <v>2968</v>
      </c>
      <c r="FA5">
        <v>2573</v>
      </c>
      <c r="FC5">
        <v>6608</v>
      </c>
      <c r="FD5">
        <v>1678</v>
      </c>
      <c r="FE5">
        <v>4864</v>
      </c>
      <c r="FF5">
        <v>2872</v>
      </c>
      <c r="FG5">
        <v>1294</v>
      </c>
      <c r="FI5">
        <v>13004</v>
      </c>
      <c r="FJ5">
        <v>4930</v>
      </c>
      <c r="FK5">
        <v>10903</v>
      </c>
      <c r="FL5">
        <v>1283</v>
      </c>
      <c r="FM5">
        <v>3677</v>
      </c>
      <c r="FN5">
        <v>1686</v>
      </c>
      <c r="FO5">
        <v>5447</v>
      </c>
      <c r="FQ5">
        <v>7601</v>
      </c>
      <c r="FR5">
        <v>3981</v>
      </c>
      <c r="FS5">
        <v>2931</v>
      </c>
      <c r="FU5">
        <v>7504</v>
      </c>
      <c r="FW5">
        <v>5385</v>
      </c>
      <c r="FY5">
        <v>4682</v>
      </c>
      <c r="FZ5">
        <v>17784</v>
      </c>
      <c r="GB5">
        <v>3749</v>
      </c>
      <c r="GC5">
        <v>5033</v>
      </c>
      <c r="GD5">
        <v>11079</v>
      </c>
      <c r="GE5">
        <v>4788</v>
      </c>
      <c r="GG5">
        <v>2871</v>
      </c>
      <c r="GI5">
        <v>17546</v>
      </c>
      <c r="GJ5">
        <v>16655</v>
      </c>
      <c r="GK5">
        <v>5111</v>
      </c>
      <c r="GL5">
        <v>6984</v>
      </c>
      <c r="GM5">
        <v>1244</v>
      </c>
      <c r="GN5">
        <v>2932</v>
      </c>
      <c r="GO5">
        <v>5523</v>
      </c>
      <c r="GQ5">
        <v>3583</v>
      </c>
      <c r="GR5">
        <v>5512</v>
      </c>
      <c r="GS5">
        <v>2405</v>
      </c>
      <c r="GT5">
        <v>8110</v>
      </c>
      <c r="GU5">
        <v>1317</v>
      </c>
      <c r="GV5">
        <v>12546</v>
      </c>
      <c r="GW5">
        <v>4179</v>
      </c>
      <c r="GX5">
        <v>6831</v>
      </c>
      <c r="GY5">
        <v>8852</v>
      </c>
      <c r="GZ5">
        <v>2974</v>
      </c>
      <c r="HA5">
        <v>1372</v>
      </c>
      <c r="HB5">
        <v>9581</v>
      </c>
      <c r="HC5">
        <v>2439</v>
      </c>
      <c r="HE5">
        <v>2151</v>
      </c>
      <c r="HF5">
        <v>13178</v>
      </c>
      <c r="HI5">
        <v>4062</v>
      </c>
      <c r="HJ5">
        <v>6012</v>
      </c>
      <c r="HK5">
        <v>6756</v>
      </c>
      <c r="HL5">
        <v>3786</v>
      </c>
      <c r="HN5">
        <v>7308</v>
      </c>
      <c r="HQ5">
        <v>5688</v>
      </c>
      <c r="HR5">
        <v>1798</v>
      </c>
      <c r="HU5">
        <v>8204</v>
      </c>
      <c r="HV5">
        <v>5102</v>
      </c>
      <c r="HW5">
        <v>4611</v>
      </c>
      <c r="HX5">
        <v>2525</v>
      </c>
      <c r="HZ5">
        <v>3965</v>
      </c>
      <c r="IA5">
        <v>3612</v>
      </c>
      <c r="IB5">
        <v>17255</v>
      </c>
      <c r="IE5">
        <v>6956</v>
      </c>
      <c r="IF5">
        <v>13043</v>
      </c>
      <c r="IG5">
        <v>4546</v>
      </c>
      <c r="IH5">
        <v>4789</v>
      </c>
      <c r="II5">
        <v>2115</v>
      </c>
      <c r="IK5">
        <v>10211</v>
      </c>
      <c r="IL5">
        <v>1626</v>
      </c>
      <c r="IM5">
        <v>9226</v>
      </c>
      <c r="IN5">
        <v>11648</v>
      </c>
      <c r="IO5">
        <v>2677</v>
      </c>
      <c r="IP5">
        <v>11615</v>
      </c>
      <c r="IQ5">
        <v>4165</v>
      </c>
      <c r="IR5">
        <v>6685</v>
      </c>
      <c r="IU5">
        <v>9087</v>
      </c>
      <c r="IV5">
        <v>3267</v>
      </c>
      <c r="IW5">
        <v>5317</v>
      </c>
    </row>
    <row r="6" spans="1:257" x14ac:dyDescent="0.25">
      <c r="B6">
        <v>4881</v>
      </c>
      <c r="C6">
        <v>8486</v>
      </c>
      <c r="D6">
        <v>12020</v>
      </c>
      <c r="E6">
        <v>1197</v>
      </c>
      <c r="G6">
        <v>6113</v>
      </c>
      <c r="H6">
        <v>3283</v>
      </c>
      <c r="I6">
        <v>5388</v>
      </c>
      <c r="J6">
        <v>3942</v>
      </c>
      <c r="K6">
        <v>7500</v>
      </c>
      <c r="L6">
        <v>1273</v>
      </c>
      <c r="M6">
        <v>3363</v>
      </c>
      <c r="N6">
        <v>10864</v>
      </c>
      <c r="O6">
        <v>6549</v>
      </c>
      <c r="P6">
        <v>3155</v>
      </c>
      <c r="R6">
        <v>5316</v>
      </c>
      <c r="S6">
        <v>7878</v>
      </c>
      <c r="T6">
        <v>3851</v>
      </c>
      <c r="U6">
        <v>2230</v>
      </c>
      <c r="V6">
        <v>4484</v>
      </c>
      <c r="W6">
        <v>2147</v>
      </c>
      <c r="X6">
        <v>3997</v>
      </c>
      <c r="AA6">
        <v>1833</v>
      </c>
      <c r="AB6">
        <v>1598</v>
      </c>
      <c r="AD6">
        <v>6335</v>
      </c>
      <c r="AE6">
        <v>6229</v>
      </c>
      <c r="AF6">
        <v>3355</v>
      </c>
      <c r="AG6">
        <v>6900</v>
      </c>
      <c r="AH6">
        <v>3848</v>
      </c>
      <c r="AI6">
        <v>6141</v>
      </c>
      <c r="AJ6">
        <v>11512</v>
      </c>
      <c r="AK6">
        <v>1801</v>
      </c>
      <c r="AL6">
        <v>4003</v>
      </c>
      <c r="AM6">
        <v>4265</v>
      </c>
      <c r="AO6">
        <v>6036</v>
      </c>
      <c r="AP6">
        <v>9771</v>
      </c>
      <c r="AR6">
        <v>13491</v>
      </c>
      <c r="AS6">
        <v>7312</v>
      </c>
      <c r="AT6">
        <v>2555</v>
      </c>
      <c r="AU6">
        <v>8012</v>
      </c>
      <c r="AV6">
        <v>1986</v>
      </c>
      <c r="AY6">
        <v>7742</v>
      </c>
      <c r="AZ6">
        <v>5542</v>
      </c>
      <c r="BA6">
        <v>10298</v>
      </c>
      <c r="BB6">
        <v>2433</v>
      </c>
      <c r="BC6">
        <v>5679</v>
      </c>
      <c r="BE6">
        <v>5010</v>
      </c>
      <c r="BG6">
        <v>10936</v>
      </c>
      <c r="BH6">
        <v>6727</v>
      </c>
      <c r="BJ6">
        <v>3586</v>
      </c>
      <c r="BL6">
        <v>2594</v>
      </c>
      <c r="BN6">
        <v>3779</v>
      </c>
      <c r="BP6">
        <v>8470</v>
      </c>
      <c r="BQ6">
        <v>2467</v>
      </c>
      <c r="BS6">
        <v>3263</v>
      </c>
      <c r="BV6">
        <v>15372</v>
      </c>
      <c r="BW6">
        <v>2351</v>
      </c>
      <c r="BX6">
        <v>5623</v>
      </c>
      <c r="BY6">
        <v>4751</v>
      </c>
      <c r="BZ6">
        <v>7905</v>
      </c>
      <c r="CA6">
        <v>3844</v>
      </c>
      <c r="CC6">
        <v>3246</v>
      </c>
      <c r="CD6">
        <v>6497</v>
      </c>
      <c r="CE6">
        <v>9028</v>
      </c>
      <c r="CF6">
        <v>1432</v>
      </c>
      <c r="CH6">
        <v>7851</v>
      </c>
      <c r="CI6">
        <v>4868</v>
      </c>
      <c r="CJ6">
        <v>1904</v>
      </c>
      <c r="CK6">
        <v>3365</v>
      </c>
      <c r="CL6">
        <v>3924</v>
      </c>
      <c r="CN6">
        <v>2505</v>
      </c>
      <c r="CO6">
        <v>5790</v>
      </c>
      <c r="CP6">
        <v>4259</v>
      </c>
      <c r="CQ6">
        <v>4161</v>
      </c>
      <c r="CR6">
        <v>3533</v>
      </c>
      <c r="CS6">
        <v>3369</v>
      </c>
      <c r="CU6">
        <v>8704</v>
      </c>
      <c r="CV6">
        <v>4355</v>
      </c>
      <c r="CW6">
        <v>4734</v>
      </c>
      <c r="CX6">
        <v>5256</v>
      </c>
      <c r="CY6">
        <v>5182</v>
      </c>
      <c r="CZ6">
        <v>3295</v>
      </c>
      <c r="DA6">
        <v>4390</v>
      </c>
      <c r="DB6">
        <v>3332</v>
      </c>
      <c r="DD6">
        <v>1914</v>
      </c>
      <c r="DG6">
        <v>4069</v>
      </c>
      <c r="DI6">
        <v>11148</v>
      </c>
      <c r="DJ6">
        <v>2578</v>
      </c>
      <c r="DL6">
        <v>2445</v>
      </c>
      <c r="DM6">
        <v>5123</v>
      </c>
      <c r="DO6">
        <v>6060</v>
      </c>
      <c r="DP6">
        <v>6806</v>
      </c>
      <c r="DQ6">
        <v>1931</v>
      </c>
      <c r="DR6">
        <v>6385</v>
      </c>
      <c r="DS6">
        <v>2379</v>
      </c>
      <c r="DT6">
        <v>2987</v>
      </c>
      <c r="DV6">
        <v>3532</v>
      </c>
      <c r="DW6">
        <v>1783</v>
      </c>
      <c r="DX6">
        <v>13679</v>
      </c>
      <c r="DY6">
        <v>5710</v>
      </c>
      <c r="DZ6">
        <v>3608</v>
      </c>
      <c r="EA6">
        <v>5937</v>
      </c>
      <c r="EC6">
        <v>3594</v>
      </c>
      <c r="EE6">
        <v>10371</v>
      </c>
      <c r="EF6">
        <v>1312</v>
      </c>
      <c r="EG6">
        <v>13645</v>
      </c>
      <c r="EH6">
        <v>1682</v>
      </c>
      <c r="EI6">
        <v>4492</v>
      </c>
      <c r="EL6">
        <v>5831</v>
      </c>
      <c r="EM6">
        <v>10415</v>
      </c>
      <c r="EQ6">
        <v>15184</v>
      </c>
      <c r="ER6">
        <v>4759</v>
      </c>
      <c r="ES6">
        <v>2081</v>
      </c>
      <c r="ET6">
        <v>3629</v>
      </c>
      <c r="EU6">
        <v>12963</v>
      </c>
      <c r="EV6">
        <v>3159</v>
      </c>
      <c r="EX6">
        <v>7108</v>
      </c>
      <c r="EY6">
        <v>6231</v>
      </c>
      <c r="EZ6">
        <v>4316</v>
      </c>
      <c r="FA6">
        <v>4708</v>
      </c>
      <c r="FC6">
        <v>6437</v>
      </c>
      <c r="FD6">
        <v>1720</v>
      </c>
      <c r="FE6">
        <v>1486</v>
      </c>
      <c r="FF6">
        <v>4294</v>
      </c>
      <c r="FG6">
        <v>5920</v>
      </c>
      <c r="FJ6">
        <v>2131</v>
      </c>
      <c r="FK6">
        <v>2978</v>
      </c>
      <c r="FL6">
        <v>3229</v>
      </c>
      <c r="FM6">
        <v>4833</v>
      </c>
      <c r="FO6">
        <v>1736</v>
      </c>
      <c r="FQ6">
        <v>5231</v>
      </c>
      <c r="FR6">
        <v>2449</v>
      </c>
      <c r="FS6">
        <v>5795</v>
      </c>
      <c r="FU6">
        <v>8107</v>
      </c>
      <c r="FW6">
        <v>4857</v>
      </c>
      <c r="FY6">
        <v>4249</v>
      </c>
      <c r="GB6">
        <v>3284</v>
      </c>
      <c r="GC6">
        <v>6267</v>
      </c>
      <c r="GD6">
        <v>12583</v>
      </c>
      <c r="GE6">
        <v>6358</v>
      </c>
      <c r="GG6">
        <v>5707</v>
      </c>
      <c r="GK6">
        <v>4375</v>
      </c>
      <c r="GL6">
        <v>2470</v>
      </c>
      <c r="GM6">
        <v>2630</v>
      </c>
      <c r="GN6">
        <v>1807</v>
      </c>
      <c r="GO6">
        <v>4715</v>
      </c>
      <c r="GQ6">
        <v>3184</v>
      </c>
      <c r="GR6">
        <v>3711</v>
      </c>
      <c r="GS6">
        <v>6334</v>
      </c>
      <c r="GT6">
        <v>1777</v>
      </c>
      <c r="GU6">
        <v>4974</v>
      </c>
      <c r="GV6">
        <v>5649</v>
      </c>
      <c r="GW6">
        <v>1211</v>
      </c>
      <c r="GZ6">
        <v>5601</v>
      </c>
      <c r="HA6">
        <v>4662</v>
      </c>
      <c r="HB6">
        <v>7539</v>
      </c>
      <c r="HC6">
        <v>6030</v>
      </c>
      <c r="HE6">
        <v>2626</v>
      </c>
      <c r="HF6">
        <v>9542</v>
      </c>
      <c r="HI6">
        <v>6295</v>
      </c>
      <c r="HJ6">
        <v>1369</v>
      </c>
      <c r="HK6">
        <v>4204</v>
      </c>
      <c r="HL6">
        <v>6044</v>
      </c>
      <c r="HN6">
        <v>6658</v>
      </c>
      <c r="HQ6">
        <v>6781</v>
      </c>
      <c r="HR6">
        <v>4098</v>
      </c>
      <c r="HU6">
        <v>1517</v>
      </c>
      <c r="HV6">
        <v>5200</v>
      </c>
      <c r="HW6">
        <v>1451</v>
      </c>
      <c r="HX6">
        <v>4308</v>
      </c>
      <c r="HZ6">
        <v>6581</v>
      </c>
      <c r="IA6">
        <v>5259</v>
      </c>
      <c r="IE6">
        <v>10270</v>
      </c>
      <c r="IF6">
        <v>7154</v>
      </c>
      <c r="IG6">
        <v>6483</v>
      </c>
      <c r="IH6">
        <v>4622</v>
      </c>
      <c r="II6">
        <v>2762</v>
      </c>
      <c r="IL6">
        <v>1124</v>
      </c>
      <c r="IM6">
        <v>2792</v>
      </c>
      <c r="IN6">
        <v>14866</v>
      </c>
      <c r="IO6">
        <v>2764</v>
      </c>
      <c r="IP6">
        <v>9834</v>
      </c>
      <c r="IQ6">
        <v>4273</v>
      </c>
      <c r="IR6">
        <v>4808</v>
      </c>
      <c r="IV6">
        <v>2837</v>
      </c>
      <c r="IW6">
        <v>3267</v>
      </c>
    </row>
    <row r="7" spans="1:257" x14ac:dyDescent="0.25">
      <c r="B7">
        <v>3905</v>
      </c>
      <c r="D7">
        <v>1412</v>
      </c>
      <c r="E7">
        <v>3486</v>
      </c>
      <c r="G7">
        <v>2739</v>
      </c>
      <c r="H7">
        <v>1400</v>
      </c>
      <c r="I7">
        <v>5419</v>
      </c>
      <c r="J7">
        <v>9388</v>
      </c>
      <c r="K7">
        <v>1718</v>
      </c>
      <c r="L7">
        <v>3851</v>
      </c>
      <c r="N7">
        <v>8085</v>
      </c>
      <c r="O7">
        <v>2299</v>
      </c>
      <c r="P7">
        <v>1122</v>
      </c>
      <c r="R7">
        <v>1342</v>
      </c>
      <c r="S7">
        <v>10258</v>
      </c>
      <c r="U7">
        <v>2658</v>
      </c>
      <c r="V7">
        <v>5432</v>
      </c>
      <c r="W7">
        <v>6923</v>
      </c>
      <c r="X7">
        <v>2859</v>
      </c>
      <c r="AA7">
        <v>1393</v>
      </c>
      <c r="AB7">
        <v>1630</v>
      </c>
      <c r="AD7">
        <v>11459</v>
      </c>
      <c r="AE7">
        <v>5056</v>
      </c>
      <c r="AF7">
        <v>1016</v>
      </c>
      <c r="AG7">
        <v>7677</v>
      </c>
      <c r="AH7">
        <v>3588</v>
      </c>
      <c r="AI7">
        <v>7936</v>
      </c>
      <c r="AJ7">
        <v>13862</v>
      </c>
      <c r="AK7">
        <v>2843</v>
      </c>
      <c r="AL7">
        <v>2186</v>
      </c>
      <c r="AM7">
        <v>4678</v>
      </c>
      <c r="AO7">
        <v>5556</v>
      </c>
      <c r="AP7">
        <v>8885</v>
      </c>
      <c r="AS7">
        <v>5529</v>
      </c>
      <c r="AT7">
        <v>1377</v>
      </c>
      <c r="AU7">
        <v>4477</v>
      </c>
      <c r="AZ7">
        <v>2395</v>
      </c>
      <c r="BB7">
        <v>4979</v>
      </c>
      <c r="BC7">
        <v>4041</v>
      </c>
      <c r="BE7">
        <v>5564</v>
      </c>
      <c r="BH7">
        <v>2974</v>
      </c>
      <c r="BJ7">
        <v>5310</v>
      </c>
      <c r="BL7">
        <v>5370</v>
      </c>
      <c r="BN7">
        <v>3131</v>
      </c>
      <c r="BP7">
        <v>2231</v>
      </c>
      <c r="BQ7">
        <v>2726</v>
      </c>
      <c r="BS7">
        <v>2092</v>
      </c>
      <c r="BW7">
        <v>2164</v>
      </c>
      <c r="BX7">
        <v>4980</v>
      </c>
      <c r="BY7">
        <v>6864</v>
      </c>
      <c r="BZ7">
        <v>1656</v>
      </c>
      <c r="CA7">
        <v>9197</v>
      </c>
      <c r="CC7">
        <v>2129</v>
      </c>
      <c r="CD7">
        <v>5610</v>
      </c>
      <c r="CE7">
        <v>5316</v>
      </c>
      <c r="CF7">
        <v>5972</v>
      </c>
      <c r="CH7">
        <v>5936</v>
      </c>
      <c r="CI7">
        <v>6162</v>
      </c>
      <c r="CJ7">
        <v>5983</v>
      </c>
      <c r="CK7">
        <v>5190</v>
      </c>
      <c r="CL7">
        <v>7906</v>
      </c>
      <c r="CN7">
        <v>7283</v>
      </c>
      <c r="CO7">
        <v>1224</v>
      </c>
      <c r="CP7">
        <v>2251</v>
      </c>
      <c r="CQ7">
        <v>4809</v>
      </c>
      <c r="CR7">
        <v>8051</v>
      </c>
      <c r="CS7">
        <v>1330</v>
      </c>
      <c r="CV7">
        <v>7439</v>
      </c>
      <c r="CW7">
        <v>4828</v>
      </c>
      <c r="CX7">
        <v>1318</v>
      </c>
      <c r="CY7">
        <v>2004</v>
      </c>
      <c r="CZ7">
        <v>4764</v>
      </c>
      <c r="DA7">
        <v>3861</v>
      </c>
      <c r="DB7">
        <v>6818</v>
      </c>
      <c r="DD7">
        <v>6665</v>
      </c>
      <c r="DG7">
        <v>4907</v>
      </c>
      <c r="DI7">
        <v>8169</v>
      </c>
      <c r="DJ7">
        <v>6504</v>
      </c>
      <c r="DL7">
        <v>4643</v>
      </c>
      <c r="DM7">
        <v>4587</v>
      </c>
      <c r="DO7">
        <v>5685</v>
      </c>
      <c r="DP7">
        <v>6805</v>
      </c>
      <c r="DQ7">
        <v>13866</v>
      </c>
      <c r="DR7">
        <v>4182</v>
      </c>
      <c r="DS7">
        <v>2517</v>
      </c>
      <c r="DT7">
        <v>2215</v>
      </c>
      <c r="DV7">
        <v>1639</v>
      </c>
      <c r="DW7">
        <v>6192</v>
      </c>
      <c r="DY7">
        <v>6500</v>
      </c>
      <c r="DZ7">
        <v>7678</v>
      </c>
      <c r="EA7">
        <v>2671</v>
      </c>
      <c r="EC7">
        <v>6325</v>
      </c>
      <c r="EE7">
        <v>9097</v>
      </c>
      <c r="EG7">
        <v>9731</v>
      </c>
      <c r="EH7">
        <v>3814</v>
      </c>
      <c r="EI7">
        <v>5168</v>
      </c>
      <c r="EL7">
        <v>9642</v>
      </c>
      <c r="EM7">
        <v>9614</v>
      </c>
      <c r="ER7">
        <v>5352</v>
      </c>
      <c r="ES7">
        <v>13053</v>
      </c>
      <c r="ET7">
        <v>5444</v>
      </c>
      <c r="EV7">
        <v>1508</v>
      </c>
      <c r="EX7">
        <v>2568</v>
      </c>
      <c r="EY7">
        <v>2161</v>
      </c>
      <c r="EZ7">
        <v>5487</v>
      </c>
      <c r="FA7">
        <v>1342</v>
      </c>
      <c r="FC7">
        <v>2654</v>
      </c>
      <c r="FD7">
        <v>8052</v>
      </c>
      <c r="FE7">
        <v>2471</v>
      </c>
      <c r="FF7">
        <v>5843</v>
      </c>
      <c r="FG7">
        <v>6517</v>
      </c>
      <c r="FJ7">
        <v>3807</v>
      </c>
      <c r="FL7">
        <v>7102</v>
      </c>
      <c r="FM7">
        <v>3397</v>
      </c>
      <c r="FO7">
        <v>4314</v>
      </c>
      <c r="FQ7">
        <v>1168</v>
      </c>
      <c r="FR7">
        <v>5891</v>
      </c>
      <c r="FS7">
        <v>2783</v>
      </c>
      <c r="FU7">
        <v>13469</v>
      </c>
      <c r="FW7">
        <v>2530</v>
      </c>
      <c r="FY7">
        <v>7641</v>
      </c>
      <c r="GB7">
        <v>11674</v>
      </c>
      <c r="GC7">
        <v>5149</v>
      </c>
      <c r="GD7">
        <v>9632</v>
      </c>
      <c r="GE7">
        <v>5844</v>
      </c>
      <c r="GG7">
        <v>1733</v>
      </c>
      <c r="GK7">
        <v>6522</v>
      </c>
      <c r="GL7">
        <v>6827</v>
      </c>
      <c r="GM7">
        <v>1111</v>
      </c>
      <c r="GN7">
        <v>8779</v>
      </c>
      <c r="GO7">
        <v>5121</v>
      </c>
      <c r="GQ7">
        <v>5899</v>
      </c>
      <c r="GR7">
        <v>6093</v>
      </c>
      <c r="GS7">
        <v>10881</v>
      </c>
      <c r="GT7">
        <v>7897</v>
      </c>
      <c r="GU7">
        <v>5175</v>
      </c>
      <c r="GV7">
        <v>5270</v>
      </c>
      <c r="GW7">
        <v>7349</v>
      </c>
      <c r="GZ7">
        <v>1525</v>
      </c>
      <c r="HA7">
        <v>3645</v>
      </c>
      <c r="HB7">
        <v>7915</v>
      </c>
      <c r="HC7">
        <v>8163</v>
      </c>
      <c r="HE7">
        <v>3462</v>
      </c>
      <c r="HI7">
        <v>6194</v>
      </c>
      <c r="HJ7">
        <v>1331</v>
      </c>
      <c r="HK7">
        <v>12089</v>
      </c>
      <c r="HL7">
        <v>6925</v>
      </c>
      <c r="HN7">
        <v>3702</v>
      </c>
      <c r="HQ7">
        <v>6579</v>
      </c>
      <c r="HR7">
        <v>5538</v>
      </c>
      <c r="HU7">
        <v>5949</v>
      </c>
      <c r="HV7">
        <v>6172</v>
      </c>
      <c r="HW7">
        <v>1960</v>
      </c>
      <c r="HX7">
        <v>6756</v>
      </c>
      <c r="HZ7">
        <v>1724</v>
      </c>
      <c r="IA7">
        <v>6735</v>
      </c>
      <c r="IE7">
        <v>11191</v>
      </c>
      <c r="IG7">
        <v>6929</v>
      </c>
      <c r="IH7">
        <v>1146</v>
      </c>
      <c r="II7">
        <v>7470</v>
      </c>
      <c r="IL7">
        <v>6512</v>
      </c>
      <c r="IM7">
        <v>3706</v>
      </c>
      <c r="IP7">
        <v>7578</v>
      </c>
      <c r="IQ7">
        <v>2333</v>
      </c>
      <c r="IR7">
        <v>1306</v>
      </c>
      <c r="IV7">
        <v>4002</v>
      </c>
      <c r="IW7">
        <v>2837</v>
      </c>
    </row>
    <row r="8" spans="1:257" x14ac:dyDescent="0.25">
      <c r="B8">
        <v>3933</v>
      </c>
      <c r="E8">
        <v>4359</v>
      </c>
      <c r="G8">
        <v>6805</v>
      </c>
      <c r="H8">
        <v>1932</v>
      </c>
      <c r="I8">
        <v>4628</v>
      </c>
      <c r="J8">
        <v>8053</v>
      </c>
      <c r="K8">
        <v>1482</v>
      </c>
      <c r="L8">
        <v>6475</v>
      </c>
      <c r="N8">
        <v>4962</v>
      </c>
      <c r="O8">
        <v>4450</v>
      </c>
      <c r="P8">
        <v>6978</v>
      </c>
      <c r="R8">
        <v>5328</v>
      </c>
      <c r="U8">
        <v>4337</v>
      </c>
      <c r="V8">
        <v>6124</v>
      </c>
      <c r="W8">
        <v>7008</v>
      </c>
      <c r="X8">
        <v>2836</v>
      </c>
      <c r="AA8">
        <v>6105</v>
      </c>
      <c r="AB8">
        <v>3271</v>
      </c>
      <c r="AE8">
        <v>3039</v>
      </c>
      <c r="AF8">
        <v>6297</v>
      </c>
      <c r="AG8">
        <v>1393</v>
      </c>
      <c r="AH8">
        <v>3143</v>
      </c>
      <c r="AI8">
        <v>2209</v>
      </c>
      <c r="AK8">
        <v>5444</v>
      </c>
      <c r="AL8">
        <v>5857</v>
      </c>
      <c r="AM8">
        <v>2571</v>
      </c>
      <c r="AO8">
        <v>4327</v>
      </c>
      <c r="AP8">
        <v>6845</v>
      </c>
      <c r="AS8">
        <v>2051</v>
      </c>
      <c r="AT8">
        <v>5654</v>
      </c>
      <c r="AU8">
        <v>5849</v>
      </c>
      <c r="AZ8">
        <v>2265</v>
      </c>
      <c r="BB8">
        <v>5514</v>
      </c>
      <c r="BC8">
        <v>3633</v>
      </c>
      <c r="BE8">
        <v>7740</v>
      </c>
      <c r="BH8">
        <v>5056</v>
      </c>
      <c r="BJ8">
        <v>2243</v>
      </c>
      <c r="BL8">
        <v>4769</v>
      </c>
      <c r="BP8">
        <v>8461</v>
      </c>
      <c r="BQ8">
        <v>6179</v>
      </c>
      <c r="BW8">
        <v>6867</v>
      </c>
      <c r="BX8">
        <v>1335</v>
      </c>
      <c r="BY8">
        <v>9518</v>
      </c>
      <c r="BZ8">
        <v>6704</v>
      </c>
      <c r="CA8">
        <v>5987</v>
      </c>
      <c r="CC8">
        <v>1940</v>
      </c>
      <c r="CD8">
        <v>2273</v>
      </c>
      <c r="CE8">
        <v>8208</v>
      </c>
      <c r="CF8">
        <v>4575</v>
      </c>
      <c r="CH8">
        <v>4290</v>
      </c>
      <c r="CI8">
        <v>3990</v>
      </c>
      <c r="CJ8">
        <v>1455</v>
      </c>
      <c r="CK8">
        <v>5551</v>
      </c>
      <c r="CL8">
        <v>6155</v>
      </c>
      <c r="CN8">
        <v>3286</v>
      </c>
      <c r="CO8">
        <v>6805</v>
      </c>
      <c r="CP8">
        <v>2437</v>
      </c>
      <c r="CQ8">
        <v>8820</v>
      </c>
      <c r="CR8">
        <v>6130</v>
      </c>
      <c r="CS8">
        <v>1739</v>
      </c>
      <c r="CV8">
        <v>6837</v>
      </c>
      <c r="CX8">
        <v>1956</v>
      </c>
      <c r="CY8">
        <v>4704</v>
      </c>
      <c r="CZ8">
        <v>2093</v>
      </c>
      <c r="DA8">
        <v>1951</v>
      </c>
      <c r="DB8">
        <v>5102</v>
      </c>
      <c r="DD8">
        <v>3641</v>
      </c>
      <c r="DG8">
        <v>3381</v>
      </c>
      <c r="DI8">
        <v>4309</v>
      </c>
      <c r="DJ8">
        <v>4693</v>
      </c>
      <c r="DL8">
        <v>2569</v>
      </c>
      <c r="DM8">
        <v>2616</v>
      </c>
      <c r="DO8">
        <v>3743</v>
      </c>
      <c r="DP8">
        <v>7709</v>
      </c>
      <c r="DR8">
        <v>5526</v>
      </c>
      <c r="DS8">
        <v>1438</v>
      </c>
      <c r="DT8">
        <v>4493</v>
      </c>
      <c r="DV8">
        <v>2232</v>
      </c>
      <c r="DW8">
        <v>5106</v>
      </c>
      <c r="DY8">
        <v>5576</v>
      </c>
      <c r="DZ8">
        <v>3041</v>
      </c>
      <c r="EA8">
        <v>2911</v>
      </c>
      <c r="EC8">
        <v>1829</v>
      </c>
      <c r="EE8">
        <v>5626</v>
      </c>
      <c r="EH8">
        <v>2759</v>
      </c>
      <c r="EI8">
        <v>9962</v>
      </c>
      <c r="EL8">
        <v>7545</v>
      </c>
      <c r="EM8">
        <v>1551</v>
      </c>
      <c r="ER8">
        <v>11025</v>
      </c>
      <c r="ET8">
        <v>3213</v>
      </c>
      <c r="EV8">
        <v>1542</v>
      </c>
      <c r="EX8">
        <v>5374</v>
      </c>
      <c r="EY8">
        <v>5556</v>
      </c>
      <c r="EZ8">
        <v>2261</v>
      </c>
      <c r="FA8">
        <v>10369</v>
      </c>
      <c r="FC8">
        <v>5965</v>
      </c>
      <c r="FD8">
        <v>6597</v>
      </c>
      <c r="FE8">
        <v>7657</v>
      </c>
      <c r="FF8">
        <v>5425</v>
      </c>
      <c r="FG8">
        <v>6218</v>
      </c>
      <c r="FJ8">
        <v>5767</v>
      </c>
      <c r="FL8">
        <v>6218</v>
      </c>
      <c r="FM8">
        <v>5966</v>
      </c>
      <c r="FO8">
        <v>3658</v>
      </c>
      <c r="FQ8">
        <v>6598</v>
      </c>
      <c r="FR8">
        <v>1862</v>
      </c>
      <c r="FS8">
        <v>2643</v>
      </c>
      <c r="FW8">
        <v>5744</v>
      </c>
      <c r="FY8">
        <v>6701</v>
      </c>
      <c r="GB8">
        <v>10546</v>
      </c>
      <c r="GC8">
        <v>2317</v>
      </c>
      <c r="GE8">
        <v>3350</v>
      </c>
      <c r="GG8">
        <v>6263</v>
      </c>
      <c r="GK8">
        <v>8374</v>
      </c>
      <c r="GL8">
        <v>5425</v>
      </c>
      <c r="GM8">
        <v>1212</v>
      </c>
      <c r="GN8">
        <v>7052</v>
      </c>
      <c r="GO8">
        <v>7567</v>
      </c>
      <c r="GQ8">
        <v>1472</v>
      </c>
      <c r="GR8">
        <v>3813</v>
      </c>
      <c r="GS8">
        <v>3816</v>
      </c>
      <c r="GT8">
        <v>9552</v>
      </c>
      <c r="GU8">
        <v>3512</v>
      </c>
      <c r="GW8">
        <v>4890</v>
      </c>
      <c r="GZ8">
        <v>3589</v>
      </c>
      <c r="HA8">
        <v>5657</v>
      </c>
      <c r="HB8">
        <v>2498</v>
      </c>
      <c r="HC8">
        <v>7689</v>
      </c>
      <c r="HE8">
        <v>3721</v>
      </c>
      <c r="HI8">
        <v>6685</v>
      </c>
      <c r="HJ8">
        <v>3203</v>
      </c>
      <c r="HL8">
        <v>6238</v>
      </c>
      <c r="HN8">
        <v>4383</v>
      </c>
      <c r="HQ8">
        <v>7230</v>
      </c>
      <c r="HR8">
        <v>5024</v>
      </c>
      <c r="HU8">
        <v>1055</v>
      </c>
      <c r="HV8">
        <v>4473</v>
      </c>
      <c r="HW8">
        <v>5043</v>
      </c>
      <c r="HZ8">
        <v>6805</v>
      </c>
      <c r="IA8">
        <v>1603</v>
      </c>
      <c r="IG8">
        <v>7339</v>
      </c>
      <c r="IH8">
        <v>2793</v>
      </c>
      <c r="II8">
        <v>9355</v>
      </c>
      <c r="IL8">
        <v>5130</v>
      </c>
      <c r="IQ8">
        <v>2606</v>
      </c>
      <c r="IV8">
        <v>4449</v>
      </c>
      <c r="IW8">
        <v>4002</v>
      </c>
    </row>
    <row r="9" spans="1:257" x14ac:dyDescent="0.25">
      <c r="B9">
        <v>9436</v>
      </c>
      <c r="G9">
        <v>4488</v>
      </c>
      <c r="H9">
        <v>3438</v>
      </c>
      <c r="I9">
        <v>8877</v>
      </c>
      <c r="J9">
        <v>6334</v>
      </c>
      <c r="K9">
        <v>6198</v>
      </c>
      <c r="L9">
        <v>1186</v>
      </c>
      <c r="O9">
        <v>2130</v>
      </c>
      <c r="P9">
        <v>3389</v>
      </c>
      <c r="U9">
        <v>3238</v>
      </c>
      <c r="V9">
        <v>7755</v>
      </c>
      <c r="W9">
        <v>9695</v>
      </c>
      <c r="X9">
        <v>5214</v>
      </c>
      <c r="AA9">
        <v>2036</v>
      </c>
      <c r="AB9">
        <v>2349</v>
      </c>
      <c r="AE9">
        <v>1030</v>
      </c>
      <c r="AF9">
        <v>6688</v>
      </c>
      <c r="AG9">
        <v>7579</v>
      </c>
      <c r="AH9">
        <v>1488</v>
      </c>
      <c r="AI9">
        <v>1456</v>
      </c>
      <c r="AK9">
        <v>7960</v>
      </c>
      <c r="AL9">
        <v>3417</v>
      </c>
      <c r="AM9">
        <v>7662</v>
      </c>
      <c r="AO9">
        <v>3334</v>
      </c>
      <c r="AS9">
        <v>2388</v>
      </c>
      <c r="AT9">
        <v>6410</v>
      </c>
      <c r="AU9">
        <v>7346</v>
      </c>
      <c r="AZ9">
        <v>2922</v>
      </c>
      <c r="BB9">
        <v>3981</v>
      </c>
      <c r="BC9">
        <v>1043</v>
      </c>
      <c r="BE9">
        <v>4000</v>
      </c>
      <c r="BH9">
        <v>3145</v>
      </c>
      <c r="BJ9">
        <v>4541</v>
      </c>
      <c r="BL9">
        <v>5508</v>
      </c>
      <c r="BP9">
        <v>8254</v>
      </c>
      <c r="BQ9">
        <v>7218</v>
      </c>
      <c r="BW9">
        <v>3546</v>
      </c>
      <c r="BX9">
        <v>6355</v>
      </c>
      <c r="BY9">
        <v>7626</v>
      </c>
      <c r="BZ9">
        <v>7666</v>
      </c>
      <c r="CC9">
        <v>3455</v>
      </c>
      <c r="CD9">
        <v>6636</v>
      </c>
      <c r="CE9">
        <v>3277</v>
      </c>
      <c r="CF9">
        <v>4121</v>
      </c>
      <c r="CH9">
        <v>3963</v>
      </c>
      <c r="CI9">
        <v>2116</v>
      </c>
      <c r="CJ9">
        <v>1935</v>
      </c>
      <c r="CK9">
        <v>6858</v>
      </c>
      <c r="CL9">
        <v>5973</v>
      </c>
      <c r="CN9">
        <v>4547</v>
      </c>
      <c r="CO9">
        <v>3689</v>
      </c>
      <c r="CP9">
        <v>3531</v>
      </c>
      <c r="CQ9">
        <v>7200</v>
      </c>
      <c r="CR9">
        <v>7713</v>
      </c>
      <c r="CS9">
        <v>3554</v>
      </c>
      <c r="CV9">
        <v>1879</v>
      </c>
      <c r="CX9">
        <v>6453</v>
      </c>
      <c r="CY9">
        <v>3905</v>
      </c>
      <c r="CZ9">
        <v>1942</v>
      </c>
      <c r="DA9">
        <v>4766</v>
      </c>
      <c r="DB9">
        <v>6050</v>
      </c>
      <c r="DD9">
        <v>1010</v>
      </c>
      <c r="DG9">
        <v>5065</v>
      </c>
      <c r="DJ9">
        <v>2296</v>
      </c>
      <c r="DL9">
        <v>4049</v>
      </c>
      <c r="DM9">
        <v>2486</v>
      </c>
      <c r="DO9">
        <v>3660</v>
      </c>
      <c r="DP9">
        <v>5390</v>
      </c>
      <c r="DR9">
        <v>2050</v>
      </c>
      <c r="DS9">
        <v>4618</v>
      </c>
      <c r="DT9">
        <v>5474</v>
      </c>
      <c r="DY9">
        <v>4088</v>
      </c>
      <c r="DZ9">
        <v>3741</v>
      </c>
      <c r="EC9">
        <v>3426</v>
      </c>
      <c r="EE9">
        <v>10542</v>
      </c>
      <c r="EH9">
        <v>2885</v>
      </c>
      <c r="EI9">
        <v>7038</v>
      </c>
      <c r="EL9">
        <v>5471</v>
      </c>
      <c r="EM9">
        <v>2297</v>
      </c>
      <c r="ET9">
        <v>6697</v>
      </c>
      <c r="EV9">
        <v>4700</v>
      </c>
      <c r="EX9">
        <v>7258</v>
      </c>
      <c r="EY9">
        <v>4454</v>
      </c>
      <c r="EZ9">
        <v>1375</v>
      </c>
      <c r="FA9">
        <v>10452</v>
      </c>
      <c r="FC9">
        <v>1873</v>
      </c>
      <c r="FD9">
        <v>2818</v>
      </c>
      <c r="FE9">
        <v>5603</v>
      </c>
      <c r="FF9">
        <v>5110</v>
      </c>
      <c r="FG9">
        <v>4705</v>
      </c>
      <c r="FJ9">
        <v>5536</v>
      </c>
      <c r="FL9">
        <v>8464</v>
      </c>
      <c r="FM9">
        <v>2456</v>
      </c>
      <c r="FO9">
        <v>3604</v>
      </c>
      <c r="FQ9">
        <v>8435</v>
      </c>
      <c r="FR9">
        <v>4689</v>
      </c>
      <c r="FS9">
        <v>1917</v>
      </c>
      <c r="FW9">
        <v>5698</v>
      </c>
      <c r="FY9">
        <v>7947</v>
      </c>
      <c r="GC9">
        <v>7252</v>
      </c>
      <c r="GE9">
        <v>5636</v>
      </c>
      <c r="GG9">
        <v>3539</v>
      </c>
      <c r="GL9">
        <v>2317</v>
      </c>
      <c r="GM9">
        <v>4620</v>
      </c>
      <c r="GN9">
        <v>3786</v>
      </c>
      <c r="GO9">
        <v>6337</v>
      </c>
      <c r="GQ9">
        <v>2242</v>
      </c>
      <c r="GR9">
        <v>1251</v>
      </c>
      <c r="GT9">
        <v>6168</v>
      </c>
      <c r="GU9">
        <v>3402</v>
      </c>
      <c r="GW9">
        <v>1517</v>
      </c>
      <c r="GZ9">
        <v>2946</v>
      </c>
      <c r="HA9">
        <v>5662</v>
      </c>
      <c r="HB9">
        <v>1755</v>
      </c>
      <c r="HC9">
        <v>2724</v>
      </c>
      <c r="HE9">
        <v>2064</v>
      </c>
      <c r="HI9">
        <v>6480</v>
      </c>
      <c r="HJ9">
        <v>3697</v>
      </c>
      <c r="HL9">
        <v>5885</v>
      </c>
      <c r="HN9">
        <v>4508</v>
      </c>
      <c r="HQ9">
        <v>2736</v>
      </c>
      <c r="HR9">
        <v>5596</v>
      </c>
      <c r="HU9">
        <v>6075</v>
      </c>
      <c r="HV9">
        <v>4267</v>
      </c>
      <c r="HW9">
        <v>5751</v>
      </c>
      <c r="HZ9">
        <v>4925</v>
      </c>
      <c r="IA9">
        <v>3153</v>
      </c>
      <c r="IG9">
        <v>3236</v>
      </c>
      <c r="IH9">
        <v>5396</v>
      </c>
      <c r="II9">
        <v>1754</v>
      </c>
      <c r="IL9">
        <v>4874</v>
      </c>
      <c r="IQ9">
        <v>4919</v>
      </c>
      <c r="IV9">
        <v>3199</v>
      </c>
      <c r="IW9">
        <v>4449</v>
      </c>
    </row>
    <row r="10" spans="1:257" x14ac:dyDescent="0.25">
      <c r="B10">
        <v>4332</v>
      </c>
      <c r="G10">
        <v>6555</v>
      </c>
      <c r="H10">
        <v>1834</v>
      </c>
      <c r="J10">
        <v>6099</v>
      </c>
      <c r="K10">
        <v>2057</v>
      </c>
      <c r="L10">
        <v>6012</v>
      </c>
      <c r="O10">
        <v>3757</v>
      </c>
      <c r="U10">
        <v>7724</v>
      </c>
      <c r="V10">
        <v>8056</v>
      </c>
      <c r="X10">
        <v>5599</v>
      </c>
      <c r="AA10">
        <v>7697</v>
      </c>
      <c r="AB10">
        <v>5261</v>
      </c>
      <c r="AE10">
        <v>4181</v>
      </c>
      <c r="AF10">
        <v>7784</v>
      </c>
      <c r="AG10">
        <v>3975</v>
      </c>
      <c r="AH10">
        <v>3876</v>
      </c>
      <c r="AI10">
        <v>6417</v>
      </c>
      <c r="AK10">
        <v>4143</v>
      </c>
      <c r="AL10">
        <v>1960</v>
      </c>
      <c r="AM10">
        <v>3726</v>
      </c>
      <c r="AO10">
        <v>1035</v>
      </c>
      <c r="AS10">
        <v>5011</v>
      </c>
      <c r="AT10">
        <v>4639</v>
      </c>
      <c r="AU10">
        <v>7418</v>
      </c>
      <c r="AZ10">
        <v>5806</v>
      </c>
      <c r="BB10">
        <v>6046</v>
      </c>
      <c r="BC10">
        <v>1466</v>
      </c>
      <c r="BE10">
        <v>7893</v>
      </c>
      <c r="BH10">
        <v>6834</v>
      </c>
      <c r="BJ10">
        <v>4379</v>
      </c>
      <c r="BL10">
        <v>3809</v>
      </c>
      <c r="BP10">
        <v>2384</v>
      </c>
      <c r="BQ10">
        <v>3422</v>
      </c>
      <c r="BX10">
        <v>5561</v>
      </c>
      <c r="BY10">
        <v>5000</v>
      </c>
      <c r="BZ10">
        <v>5962</v>
      </c>
      <c r="CC10">
        <v>6758</v>
      </c>
      <c r="CD10">
        <v>2762</v>
      </c>
      <c r="CF10">
        <v>6787</v>
      </c>
      <c r="CH10">
        <v>1208</v>
      </c>
      <c r="CJ10">
        <v>6031</v>
      </c>
      <c r="CK10">
        <v>7120</v>
      </c>
      <c r="CL10">
        <v>6596</v>
      </c>
      <c r="CN10">
        <v>5292</v>
      </c>
      <c r="CO10">
        <v>3941</v>
      </c>
      <c r="CP10">
        <v>3456</v>
      </c>
      <c r="CR10">
        <v>6149</v>
      </c>
      <c r="CS10">
        <v>2637</v>
      </c>
      <c r="CV10">
        <v>5288</v>
      </c>
      <c r="CX10">
        <v>6553</v>
      </c>
      <c r="CY10">
        <v>7436</v>
      </c>
      <c r="CZ10">
        <v>6040</v>
      </c>
      <c r="DA10">
        <v>5814</v>
      </c>
      <c r="DB10">
        <v>1621</v>
      </c>
      <c r="DD10">
        <v>5197</v>
      </c>
      <c r="DG10">
        <v>3066</v>
      </c>
      <c r="DJ10">
        <v>6020</v>
      </c>
      <c r="DL10">
        <v>3815</v>
      </c>
      <c r="DM10">
        <v>6544</v>
      </c>
      <c r="DO10">
        <v>3953</v>
      </c>
      <c r="DP10">
        <v>4532</v>
      </c>
      <c r="DR10">
        <v>4933</v>
      </c>
      <c r="DS10">
        <v>4844</v>
      </c>
      <c r="DT10">
        <v>1650</v>
      </c>
      <c r="DY10">
        <v>5634</v>
      </c>
      <c r="DZ10">
        <v>6610</v>
      </c>
      <c r="EC10">
        <v>3380</v>
      </c>
      <c r="EH10">
        <v>4446</v>
      </c>
      <c r="EL10">
        <v>2139</v>
      </c>
      <c r="ET10">
        <v>5679</v>
      </c>
      <c r="EV10">
        <v>4859</v>
      </c>
      <c r="EX10">
        <v>5462</v>
      </c>
      <c r="EY10">
        <v>5419</v>
      </c>
      <c r="EZ10">
        <v>1796</v>
      </c>
      <c r="FC10">
        <v>6091</v>
      </c>
      <c r="FD10">
        <v>7694</v>
      </c>
      <c r="FE10">
        <v>3222</v>
      </c>
      <c r="FF10">
        <v>1988</v>
      </c>
      <c r="FG10">
        <v>4098</v>
      </c>
      <c r="FJ10">
        <v>1716</v>
      </c>
      <c r="FL10">
        <v>6478</v>
      </c>
      <c r="FM10">
        <v>3384</v>
      </c>
      <c r="FO10">
        <v>3974</v>
      </c>
      <c r="FQ10">
        <v>4459</v>
      </c>
      <c r="FR10">
        <v>6438</v>
      </c>
      <c r="FS10">
        <v>1246</v>
      </c>
      <c r="FW10">
        <v>5974</v>
      </c>
      <c r="FY10">
        <v>6846</v>
      </c>
      <c r="GE10">
        <v>1390</v>
      </c>
      <c r="GG10">
        <v>1017</v>
      </c>
      <c r="GL10">
        <v>1196</v>
      </c>
      <c r="GM10">
        <v>1361</v>
      </c>
      <c r="GN10">
        <v>4635</v>
      </c>
      <c r="GO10">
        <v>5534</v>
      </c>
      <c r="GQ10">
        <v>2055</v>
      </c>
      <c r="GR10">
        <v>6188</v>
      </c>
      <c r="GU10">
        <v>4728</v>
      </c>
      <c r="GW10">
        <v>4413</v>
      </c>
      <c r="HA10">
        <v>2586</v>
      </c>
      <c r="HB10">
        <v>7816</v>
      </c>
      <c r="HC10">
        <v>1714</v>
      </c>
      <c r="HE10">
        <v>4631</v>
      </c>
      <c r="HI10">
        <v>5192</v>
      </c>
      <c r="HJ10">
        <v>6926</v>
      </c>
      <c r="HL10">
        <v>3987</v>
      </c>
      <c r="HN10">
        <v>6215</v>
      </c>
      <c r="HQ10">
        <v>8174</v>
      </c>
      <c r="HR10">
        <v>5731</v>
      </c>
      <c r="HU10">
        <v>1424</v>
      </c>
      <c r="HV10">
        <v>2878</v>
      </c>
      <c r="HW10">
        <v>3128</v>
      </c>
      <c r="HZ10">
        <v>6913</v>
      </c>
      <c r="IA10">
        <v>5160</v>
      </c>
      <c r="IG10">
        <v>2521</v>
      </c>
      <c r="IH10">
        <v>5501</v>
      </c>
      <c r="IL10">
        <v>5287</v>
      </c>
      <c r="IQ10">
        <v>2166</v>
      </c>
      <c r="IV10">
        <v>2409</v>
      </c>
      <c r="IW10">
        <v>3199</v>
      </c>
    </row>
    <row r="11" spans="1:257" x14ac:dyDescent="0.25">
      <c r="G11">
        <v>2752</v>
      </c>
      <c r="H11">
        <v>1050</v>
      </c>
      <c r="K11">
        <v>7098</v>
      </c>
      <c r="L11">
        <v>2456</v>
      </c>
      <c r="U11">
        <v>7813</v>
      </c>
      <c r="V11">
        <v>7040</v>
      </c>
      <c r="X11">
        <v>3201</v>
      </c>
      <c r="AA11">
        <v>1066</v>
      </c>
      <c r="AB11">
        <v>3496</v>
      </c>
      <c r="AE11">
        <v>1801</v>
      </c>
      <c r="AF11">
        <v>4939</v>
      </c>
      <c r="AG11">
        <v>2936</v>
      </c>
      <c r="AH11">
        <v>7298</v>
      </c>
      <c r="AI11">
        <v>5250</v>
      </c>
      <c r="AK11">
        <v>8379</v>
      </c>
      <c r="AL11">
        <v>3984</v>
      </c>
      <c r="AM11">
        <v>7258</v>
      </c>
      <c r="AO11">
        <v>6942</v>
      </c>
      <c r="AS11">
        <v>4581</v>
      </c>
      <c r="AT11">
        <v>5354</v>
      </c>
      <c r="AU11">
        <v>3218</v>
      </c>
      <c r="AZ11">
        <v>6338</v>
      </c>
      <c r="BB11">
        <v>2043</v>
      </c>
      <c r="BC11">
        <v>7205</v>
      </c>
      <c r="BE11">
        <v>1137</v>
      </c>
      <c r="BH11">
        <v>4884</v>
      </c>
      <c r="BJ11">
        <v>5443</v>
      </c>
      <c r="BL11">
        <v>1349</v>
      </c>
      <c r="BQ11">
        <v>6760</v>
      </c>
      <c r="BX11">
        <v>6707</v>
      </c>
      <c r="CC11">
        <v>2091</v>
      </c>
      <c r="CD11">
        <v>4467</v>
      </c>
      <c r="CF11">
        <v>6775</v>
      </c>
      <c r="CH11">
        <v>6115</v>
      </c>
      <c r="CJ11">
        <v>4448</v>
      </c>
      <c r="CK11">
        <v>5143</v>
      </c>
      <c r="CL11">
        <v>8697</v>
      </c>
      <c r="CO11">
        <v>2191</v>
      </c>
      <c r="CP11">
        <v>5574</v>
      </c>
      <c r="CR11">
        <v>4930</v>
      </c>
      <c r="CS11">
        <v>6281</v>
      </c>
      <c r="CV11">
        <v>3602</v>
      </c>
      <c r="CX11">
        <v>5963</v>
      </c>
      <c r="CY11">
        <v>3530</v>
      </c>
      <c r="CZ11">
        <v>2393</v>
      </c>
      <c r="DA11">
        <v>6431</v>
      </c>
      <c r="DB11">
        <v>3951</v>
      </c>
      <c r="DD11">
        <v>5249</v>
      </c>
      <c r="DJ11">
        <v>1914</v>
      </c>
      <c r="DL11">
        <v>7059</v>
      </c>
      <c r="DM11">
        <v>3510</v>
      </c>
      <c r="DO11">
        <v>3097</v>
      </c>
      <c r="DP11">
        <v>3508</v>
      </c>
      <c r="DR11">
        <v>5630</v>
      </c>
      <c r="DS11">
        <v>7733</v>
      </c>
      <c r="DT11">
        <v>4271</v>
      </c>
      <c r="DY11">
        <v>4158</v>
      </c>
      <c r="DZ11">
        <v>6334</v>
      </c>
      <c r="EC11">
        <v>2482</v>
      </c>
      <c r="EH11">
        <v>4133</v>
      </c>
      <c r="ET11">
        <v>6891</v>
      </c>
      <c r="EV11">
        <v>1510</v>
      </c>
      <c r="EX11">
        <v>7207</v>
      </c>
      <c r="EY11">
        <v>2729</v>
      </c>
      <c r="EZ11">
        <v>7321</v>
      </c>
      <c r="FC11">
        <v>6377</v>
      </c>
      <c r="FD11">
        <v>7541</v>
      </c>
      <c r="FE11">
        <v>5398</v>
      </c>
      <c r="FF11">
        <v>1660</v>
      </c>
      <c r="FG11">
        <v>6474</v>
      </c>
      <c r="FJ11">
        <v>1084</v>
      </c>
      <c r="FL11">
        <v>6861</v>
      </c>
      <c r="FM11">
        <v>6944</v>
      </c>
      <c r="FO11">
        <v>2081</v>
      </c>
      <c r="FR11">
        <v>2998</v>
      </c>
      <c r="FS11">
        <v>3664</v>
      </c>
      <c r="FW11">
        <v>1331</v>
      </c>
      <c r="FY11">
        <v>3037</v>
      </c>
      <c r="GE11">
        <v>2913</v>
      </c>
      <c r="GG11">
        <v>3931</v>
      </c>
      <c r="GL11">
        <v>1167</v>
      </c>
      <c r="GM11">
        <v>4214</v>
      </c>
      <c r="GN11">
        <v>1777</v>
      </c>
      <c r="GO11">
        <v>1844</v>
      </c>
      <c r="GQ11">
        <v>8239</v>
      </c>
      <c r="GR11">
        <v>1785</v>
      </c>
      <c r="GU11">
        <v>5527</v>
      </c>
      <c r="GW11">
        <v>1651</v>
      </c>
      <c r="HA11">
        <v>3218</v>
      </c>
      <c r="HC11">
        <v>4775</v>
      </c>
      <c r="HE11">
        <v>5006</v>
      </c>
      <c r="HI11">
        <v>4150</v>
      </c>
      <c r="HL11">
        <v>4287</v>
      </c>
      <c r="HN11">
        <v>3048</v>
      </c>
      <c r="HQ11">
        <v>3292</v>
      </c>
      <c r="HR11">
        <v>4619</v>
      </c>
      <c r="HU11">
        <v>2625</v>
      </c>
      <c r="HV11">
        <v>1711</v>
      </c>
      <c r="HW11">
        <v>6834</v>
      </c>
      <c r="HZ11">
        <v>5527</v>
      </c>
      <c r="IA11">
        <v>5526</v>
      </c>
      <c r="IG11">
        <v>1728</v>
      </c>
      <c r="IH11">
        <v>4040</v>
      </c>
      <c r="IL11">
        <v>5100</v>
      </c>
      <c r="IQ11">
        <v>2723</v>
      </c>
      <c r="IV11">
        <v>2922</v>
      </c>
      <c r="IW11">
        <v>2409</v>
      </c>
    </row>
    <row r="12" spans="1:257" x14ac:dyDescent="0.25">
      <c r="H12">
        <v>4766</v>
      </c>
      <c r="K12">
        <v>7464</v>
      </c>
      <c r="L12">
        <v>2414</v>
      </c>
      <c r="U12">
        <v>7326</v>
      </c>
      <c r="X12">
        <v>3666</v>
      </c>
      <c r="AA12">
        <v>6702</v>
      </c>
      <c r="AB12">
        <v>4495</v>
      </c>
      <c r="AE12">
        <v>3716</v>
      </c>
      <c r="AH12">
        <v>3819</v>
      </c>
      <c r="AI12">
        <v>7690</v>
      </c>
      <c r="AL12">
        <v>4876</v>
      </c>
      <c r="AM12">
        <v>3696</v>
      </c>
      <c r="AO12">
        <v>4931</v>
      </c>
      <c r="AS12">
        <v>6601</v>
      </c>
      <c r="AT12">
        <v>3402</v>
      </c>
      <c r="AU12">
        <v>7778</v>
      </c>
      <c r="AZ12">
        <v>6020</v>
      </c>
      <c r="BB12">
        <v>6719</v>
      </c>
      <c r="BC12">
        <v>4116</v>
      </c>
      <c r="BH12">
        <v>6476</v>
      </c>
      <c r="BJ12">
        <v>6747</v>
      </c>
      <c r="BL12">
        <v>5034</v>
      </c>
      <c r="BX12">
        <v>3067</v>
      </c>
      <c r="CC12">
        <v>3272</v>
      </c>
      <c r="CD12">
        <v>2209</v>
      </c>
      <c r="CF12">
        <v>5400</v>
      </c>
      <c r="CH12">
        <v>3705</v>
      </c>
      <c r="CJ12">
        <v>4915</v>
      </c>
      <c r="CK12">
        <v>1078</v>
      </c>
      <c r="CO12">
        <v>2509</v>
      </c>
      <c r="CP12">
        <v>4056</v>
      </c>
      <c r="CR12">
        <v>5070</v>
      </c>
      <c r="CS12">
        <v>4225</v>
      </c>
      <c r="CV12">
        <v>4337</v>
      </c>
      <c r="CX12">
        <v>2472</v>
      </c>
      <c r="CY12">
        <v>3931</v>
      </c>
      <c r="CZ12">
        <v>2269</v>
      </c>
      <c r="DA12">
        <v>1181</v>
      </c>
      <c r="DB12">
        <v>5062</v>
      </c>
      <c r="DM12">
        <v>2072</v>
      </c>
      <c r="DO12">
        <v>2451</v>
      </c>
      <c r="DR12">
        <v>3493</v>
      </c>
      <c r="DS12">
        <v>7984</v>
      </c>
      <c r="DT12">
        <v>4190</v>
      </c>
      <c r="DY12">
        <v>4877</v>
      </c>
      <c r="DZ12">
        <v>1904</v>
      </c>
      <c r="EC12">
        <v>6305</v>
      </c>
      <c r="EH12">
        <v>6358</v>
      </c>
      <c r="ET12">
        <v>3961</v>
      </c>
      <c r="EV12">
        <v>5183</v>
      </c>
      <c r="EX12">
        <v>2211</v>
      </c>
      <c r="EY12">
        <v>5963</v>
      </c>
      <c r="FC12">
        <v>3098</v>
      </c>
      <c r="FE12">
        <v>4459</v>
      </c>
      <c r="FF12">
        <v>6431</v>
      </c>
      <c r="FG12">
        <v>2341</v>
      </c>
      <c r="FJ12">
        <v>2675</v>
      </c>
      <c r="FM12">
        <v>5076</v>
      </c>
      <c r="FO12">
        <v>5045</v>
      </c>
      <c r="FR12">
        <v>5800</v>
      </c>
      <c r="FS12">
        <v>1974</v>
      </c>
      <c r="FW12">
        <v>1545</v>
      </c>
      <c r="FY12">
        <v>3281</v>
      </c>
      <c r="GE12">
        <v>2232</v>
      </c>
      <c r="GG12">
        <v>6667</v>
      </c>
      <c r="GL12">
        <v>1082</v>
      </c>
      <c r="GM12">
        <v>5617</v>
      </c>
      <c r="GO12">
        <v>4533</v>
      </c>
      <c r="GR12">
        <v>4931</v>
      </c>
      <c r="GU12">
        <v>5545</v>
      </c>
      <c r="GW12">
        <v>2315</v>
      </c>
      <c r="HE12">
        <v>4407</v>
      </c>
      <c r="HL12">
        <v>1110</v>
      </c>
      <c r="HN12">
        <v>2140</v>
      </c>
      <c r="HR12">
        <v>5547</v>
      </c>
      <c r="HV12">
        <v>1228</v>
      </c>
      <c r="IA12">
        <v>5990</v>
      </c>
      <c r="IG12">
        <v>5400</v>
      </c>
      <c r="IH12">
        <v>4427</v>
      </c>
      <c r="IL12">
        <v>1147</v>
      </c>
      <c r="IQ12">
        <v>2711</v>
      </c>
      <c r="IV12">
        <v>2136</v>
      </c>
      <c r="IW12">
        <v>2922</v>
      </c>
    </row>
    <row r="13" spans="1:257" x14ac:dyDescent="0.25">
      <c r="H13">
        <v>5218</v>
      </c>
      <c r="L13">
        <v>5740</v>
      </c>
      <c r="X13">
        <v>1140</v>
      </c>
      <c r="AB13">
        <v>6875</v>
      </c>
      <c r="AE13">
        <v>2410</v>
      </c>
      <c r="AH13">
        <v>2234</v>
      </c>
      <c r="AL13">
        <v>1728</v>
      </c>
      <c r="AO13">
        <v>4084</v>
      </c>
      <c r="AT13">
        <v>4174</v>
      </c>
      <c r="AZ13">
        <v>3443</v>
      </c>
      <c r="BB13">
        <v>3367</v>
      </c>
      <c r="BH13">
        <v>2464</v>
      </c>
      <c r="BJ13">
        <v>3656</v>
      </c>
      <c r="BL13">
        <v>1757</v>
      </c>
      <c r="BX13">
        <v>3355</v>
      </c>
      <c r="CC13">
        <v>2441</v>
      </c>
      <c r="CD13">
        <v>7048</v>
      </c>
      <c r="CF13">
        <v>5156</v>
      </c>
      <c r="CJ13">
        <v>3576</v>
      </c>
      <c r="CK13">
        <v>1636</v>
      </c>
      <c r="CO13">
        <v>1020</v>
      </c>
      <c r="CP13">
        <v>6020</v>
      </c>
      <c r="CS13">
        <v>1559</v>
      </c>
      <c r="CX13">
        <v>2892</v>
      </c>
      <c r="CZ13">
        <v>4681</v>
      </c>
      <c r="DA13">
        <v>2224</v>
      </c>
      <c r="DB13">
        <v>1546</v>
      </c>
      <c r="DM13">
        <v>5583</v>
      </c>
      <c r="DO13">
        <v>5463</v>
      </c>
      <c r="DR13">
        <v>5995</v>
      </c>
      <c r="DT13">
        <v>1644</v>
      </c>
      <c r="DY13">
        <v>2578</v>
      </c>
      <c r="EC13">
        <v>5656</v>
      </c>
      <c r="EH13">
        <v>5576</v>
      </c>
      <c r="ET13">
        <v>6360</v>
      </c>
      <c r="EV13">
        <v>2905</v>
      </c>
      <c r="EX13">
        <v>6164</v>
      </c>
      <c r="EY13">
        <v>3351</v>
      </c>
      <c r="FC13">
        <v>3708</v>
      </c>
      <c r="FF13">
        <v>3632</v>
      </c>
      <c r="FG13">
        <v>1907</v>
      </c>
      <c r="FJ13">
        <v>3694</v>
      </c>
      <c r="FO13">
        <v>3374</v>
      </c>
      <c r="FR13">
        <v>3080</v>
      </c>
      <c r="FS13">
        <v>1619</v>
      </c>
      <c r="FW13">
        <v>1817</v>
      </c>
      <c r="GE13">
        <v>5648</v>
      </c>
      <c r="GG13">
        <v>7220</v>
      </c>
      <c r="GL13">
        <v>5110</v>
      </c>
      <c r="GM13">
        <v>1347</v>
      </c>
      <c r="GR13">
        <v>3077</v>
      </c>
      <c r="GU13">
        <v>3284</v>
      </c>
      <c r="GW13">
        <v>5808</v>
      </c>
      <c r="HE13">
        <v>3312</v>
      </c>
      <c r="HL13">
        <v>1508</v>
      </c>
      <c r="HR13">
        <v>4523</v>
      </c>
      <c r="HV13">
        <v>3968</v>
      </c>
      <c r="IA13">
        <v>2125</v>
      </c>
      <c r="IH13">
        <v>5061</v>
      </c>
      <c r="IQ13">
        <v>4169</v>
      </c>
      <c r="IV13">
        <v>1663</v>
      </c>
      <c r="IW13">
        <v>2136</v>
      </c>
    </row>
    <row r="14" spans="1:257" x14ac:dyDescent="0.25">
      <c r="H14">
        <v>3033</v>
      </c>
      <c r="X14">
        <v>4597</v>
      </c>
      <c r="AB14">
        <v>3404</v>
      </c>
      <c r="AE14">
        <v>6056</v>
      </c>
      <c r="AO14">
        <v>4900</v>
      </c>
      <c r="AT14">
        <v>2210</v>
      </c>
      <c r="BB14">
        <v>6532</v>
      </c>
      <c r="BH14">
        <v>2679</v>
      </c>
      <c r="BJ14">
        <v>1647</v>
      </c>
      <c r="BX14">
        <v>5091</v>
      </c>
      <c r="CC14">
        <v>2344</v>
      </c>
      <c r="CJ14">
        <v>5433</v>
      </c>
      <c r="CO14">
        <v>3261</v>
      </c>
      <c r="CP14">
        <v>2898</v>
      </c>
      <c r="CS14">
        <v>2998</v>
      </c>
      <c r="CX14">
        <v>3800</v>
      </c>
      <c r="CZ14">
        <v>6905</v>
      </c>
      <c r="DA14">
        <v>5036</v>
      </c>
      <c r="DB14">
        <v>4304</v>
      </c>
      <c r="DM14">
        <v>1202</v>
      </c>
      <c r="DO14">
        <v>4462</v>
      </c>
      <c r="DR14">
        <v>1425</v>
      </c>
      <c r="DT14">
        <v>5670</v>
      </c>
      <c r="DY14">
        <v>1648</v>
      </c>
      <c r="EH14">
        <v>5748</v>
      </c>
      <c r="ET14">
        <v>1441</v>
      </c>
      <c r="EV14">
        <v>1609</v>
      </c>
      <c r="EY14">
        <v>3544</v>
      </c>
      <c r="FC14">
        <v>3983</v>
      </c>
      <c r="FF14">
        <v>4896</v>
      </c>
      <c r="FJ14">
        <v>3267</v>
      </c>
      <c r="FO14">
        <v>3999</v>
      </c>
      <c r="FR14">
        <v>3931</v>
      </c>
      <c r="FS14">
        <v>5715</v>
      </c>
      <c r="FW14">
        <v>4727</v>
      </c>
      <c r="GE14">
        <v>5939</v>
      </c>
      <c r="GM14">
        <v>2713</v>
      </c>
      <c r="GU14">
        <v>5596</v>
      </c>
      <c r="HE14">
        <v>6082</v>
      </c>
      <c r="HL14">
        <v>6693</v>
      </c>
      <c r="HR14">
        <v>1765</v>
      </c>
      <c r="HV14">
        <v>2210</v>
      </c>
      <c r="IH14">
        <v>4944</v>
      </c>
      <c r="IQ14">
        <v>1192</v>
      </c>
      <c r="IV14">
        <v>4246</v>
      </c>
      <c r="IW14">
        <v>1663</v>
      </c>
    </row>
    <row r="15" spans="1:257" x14ac:dyDescent="0.25">
      <c r="H15">
        <v>3410</v>
      </c>
      <c r="X15">
        <v>5899</v>
      </c>
      <c r="AE15">
        <v>4574</v>
      </c>
      <c r="AT15">
        <v>3610</v>
      </c>
      <c r="CJ15">
        <v>4070</v>
      </c>
      <c r="CP15">
        <v>5057</v>
      </c>
      <c r="CS15">
        <v>2723</v>
      </c>
      <c r="DA15">
        <v>1744</v>
      </c>
      <c r="DO15">
        <v>4164</v>
      </c>
      <c r="DT15">
        <v>4252</v>
      </c>
      <c r="DY15">
        <v>1329</v>
      </c>
      <c r="EH15">
        <v>1337</v>
      </c>
      <c r="EV15">
        <v>5611</v>
      </c>
      <c r="FF15">
        <v>2094</v>
      </c>
      <c r="FJ15">
        <v>2248</v>
      </c>
      <c r="FO15">
        <v>2334</v>
      </c>
      <c r="FR15">
        <v>5084</v>
      </c>
      <c r="FS15">
        <v>5610</v>
      </c>
      <c r="GE15">
        <v>4955</v>
      </c>
      <c r="GM15">
        <v>5083</v>
      </c>
      <c r="GU15">
        <v>4062</v>
      </c>
      <c r="HE15">
        <v>5398</v>
      </c>
      <c r="HR15">
        <v>1443</v>
      </c>
      <c r="IH15">
        <v>6396</v>
      </c>
      <c r="IQ15">
        <v>3290</v>
      </c>
      <c r="IV15">
        <v>1331</v>
      </c>
      <c r="IW15">
        <v>4246</v>
      </c>
    </row>
    <row r="16" spans="1:257" x14ac:dyDescent="0.25">
      <c r="X16">
        <v>4111</v>
      </c>
      <c r="CP16">
        <v>1712</v>
      </c>
      <c r="DO16">
        <v>2274</v>
      </c>
      <c r="DT16">
        <v>5986</v>
      </c>
      <c r="EV16">
        <v>3370</v>
      </c>
      <c r="FJ16">
        <v>2655</v>
      </c>
      <c r="FO16">
        <v>1141</v>
      </c>
      <c r="FS16">
        <v>3614</v>
      </c>
      <c r="GM16">
        <v>2211</v>
      </c>
      <c r="GU16">
        <v>1904</v>
      </c>
      <c r="HE16">
        <v>2887</v>
      </c>
      <c r="HR16">
        <v>1659</v>
      </c>
      <c r="IQ16">
        <v>3375</v>
      </c>
      <c r="IV16">
        <v>3420</v>
      </c>
      <c r="IW16">
        <v>1331</v>
      </c>
    </row>
    <row r="17" spans="257:257" x14ac:dyDescent="0.25">
      <c r="IW17">
        <v>3420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Mervine</dc:creator>
  <cp:lastModifiedBy>Nicole Mervine</cp:lastModifiedBy>
  <dcterms:created xsi:type="dcterms:W3CDTF">2022-12-01T13:49:45Z</dcterms:created>
  <dcterms:modified xsi:type="dcterms:W3CDTF">2022-12-01T15:30:46Z</dcterms:modified>
</cp:coreProperties>
</file>