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12:49:26</t>
        </is>
      </c>
      <c r="C2" t="inlineStr">
        <is>
          <t>Cliente General</t>
        </is>
      </c>
      <c r="D2" t="inlineStr">
        <is>
          <t>13x EPO-DEEP TRANSPARENTE (1.420 kg) [16.00 m² x 1 mm]</t>
        </is>
      </c>
      <c r="E2" t="n">
        <v>10010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2026-09-28T19:49:26Z</dcterms:modified>
</cp:coreProperties>
</file>