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FraseDiaria\Assets\Localization\"/>
    </mc:Choice>
  </mc:AlternateContent>
  <bookViews>
    <workbookView xWindow="0" yWindow="0" windowWidth="23040" windowHeight="9048" xr2:uid="{00000000-000D-0000-FFFF-FFFF00000000}"/>
  </bookViews>
  <sheets>
    <sheet name="localization" sheetId="1" r:id="rId1"/>
  </sheets>
  <calcPr calcId="162913"/>
</workbook>
</file>

<file path=xl/sharedStrings.xml><?xml version="1.0" encoding="utf-8"?>
<sst xmlns="http://schemas.openxmlformats.org/spreadsheetml/2006/main" count="2491" uniqueCount="2042">
  <si>
    <t>Type</t>
  </si>
  <si>
    <t>Desc</t>
  </si>
  <si>
    <t>Author</t>
  </si>
  <si>
    <t>Date</t>
  </si>
  <si>
    <t>English</t>
  </si>
  <si>
    <t>Image</t>
  </si>
  <si>
    <t>Yogi Bhajan</t>
  </si>
  <si>
    <t>The Mind</t>
  </si>
  <si>
    <t>Spanish</t>
  </si>
  <si>
    <t>Italian</t>
  </si>
  <si>
    <t>Calendar Date</t>
  </si>
  <si>
    <t>ENGLISH</t>
  </si>
  <si>
    <t>German</t>
  </si>
  <si>
    <t>GERMAN</t>
  </si>
  <si>
    <t>Portuguese</t>
  </si>
  <si>
    <t>French</t>
  </si>
  <si>
    <t xml:space="preserve">FRENCH
</t>
  </si>
  <si>
    <t xml:space="preserve">PORTUGUESE
</t>
  </si>
  <si>
    <t xml:space="preserve">ITALIAN
</t>
  </si>
  <si>
    <t xml:space="preserve">SPANISH
</t>
  </si>
  <si>
    <t xml:space="preserve">Normally you breathe 15 breaths a minute. When you are emotional or out of focus, breathe normally and then bring it down to the rate of four breaths a minute. It will take you three minutes to calm down, no matter what the state of affairs. </t>
  </si>
  <si>
    <t xml:space="preserve">Normalement vous respirez 15 fois pas minute. Quand vous êtes émotif ou sans concentration, respirez normalement et ensuite amenez votre respiration à 4 fois par minute. Cela vous prendra trois minutes pour vous calmer, quel que soit l’état de la situation. </t>
  </si>
  <si>
    <t>Normalerweise atmest du 15 Mal in der Minute. Wenn du aufgeregt oder etwas neben der Spur bist, atme normal und reduziere deinen Atem auf 4 Atemzüge pro Minute. In 3 Minuten wirst du dich beruhigt haben, egal was auch passiert war.</t>
  </si>
  <si>
    <t>Normalmente respiras 15 veces por minuto.  Cuando estés emocional o fuera de foco, respira normalmente y luego baja la frecuencia a cuatro respiraciones por minuto.  Te tomará tres minutes calmarte, sin importar el estado de las cosas.</t>
  </si>
  <si>
    <t>Normalmente, você respira 15 respirações por minuto. Quando você está emotivo ou fora de foco, respire normalmente e então vá diminuindo para uma média de quatro respirações por minuto. Você levará três minutos para se acalmar, não importa o que tenha acontecido.</t>
  </si>
  <si>
    <t>The Teachings of Yogi Bhajan</t>
  </si>
  <si>
    <t xml:space="preserve">¿Por qué estás asustado de que Dios no te vaya a perdonar? Su nombre es perdón.  Entonces no te preocupes todo el tiempo, o el fuego de la preocupación va a hacer de ti un asado.  
Las Enseñanzas de Yogi Bhajan
</t>
  </si>
  <si>
    <t>Por que você está com medo de que Deus não lhe perdoará? O Nome Dele é perdão. Assim, não se preocupe o tempo todo ou o fogo da preocupação fará um churrasco de você. Ensinamentos de Yogi Bhajan</t>
  </si>
  <si>
    <t xml:space="preserve">Warum fürchtest du, daß  Gott dir nicht vergeben wird? Vergeben ist sein Wesen. So sorge dich nicht die ganze Zeit, sonst wird das Feuer der Sorgen dich verbrennen. 
</t>
  </si>
  <si>
    <t>Pourquoi avez-vous peur que Dieu ne vous pardonne pas? Son Nom est Pardon. Donc, arrêtez de vous inquiéter ou vous serez transformé en barbecue sous le feu de l’inquiétude. Les enseignements de Yogi Bhajan</t>
  </si>
  <si>
    <t>No tiene nada de malo ser inteligente.  Pero el arte de ser inteligente es conocer el conocimiento a través de la experiencia.  Si tú sólo tienes conocimiento eres como un libro de biblioteca.</t>
  </si>
  <si>
    <t>Es spricht gar nichts dagegen, clever zu sein. Aber die wirkliche Cleverness besteht darin, sich sein Wissen durch Erfahrung zu beschaffen. Nur etwas zu kennen kann ein Buch in der Bibliothek auch.</t>
  </si>
  <si>
    <t>Não existe nada errado em ser esperto. Mas a arte de ser esperto é saber do conhecimento através da experiência. Se você apenas tem conhecimento você é como um livro de biblioteca. 5/1/94</t>
  </si>
  <si>
    <t xml:space="preserve">Il n’y a pas de mal à être intelligent. Mais l’art de l’intelligence est d’avoir la connaissance à travers l’expérience. Si vous avez juste le savoir vous êtes comme une bibliothèque. </t>
  </si>
  <si>
    <t xml:space="preserve">The Saa-Taa-Naa-Maa (Kirtan Kriya) meditation is the basic fundamental meditation which cuts through everything. </t>
  </si>
  <si>
    <t>La meditación Saa-Taa-Naa-Maa (Kirtan kriya) es la meditación básica fundamental que corta a través de todas las cosas.</t>
  </si>
  <si>
    <t>Kirtan Kriya (die Sa Ta Na Ma Meditation) ist die grundlegende Meditation, die  in der Lage ist, alles aufzulösen und wieder ins Gleichgewicht zu bringen.</t>
  </si>
  <si>
    <t>A meditação Saa-Taa-Naa-Maa (Kirtan Kriya) é a meditação básica fundamental que corta através de tudo.</t>
  </si>
  <si>
    <t xml:space="preserve">La méditation Saa-Taa-Naa-Maa (Kirtan Kriya) est une méditation élémentaire et fondamentale, qui coupe à travers tout. </t>
  </si>
  <si>
    <t xml:space="preserve">Blessed are those who have learned to bless themselves. Divine are those who have God in their hearts. Greatness belongs to those who have shouldered the weight of all mankind. Most beloved of God are those who are peace, at peace, share peace and bring peace to all. Sat Nam. 
</t>
  </si>
  <si>
    <t>Bendecidos son aquellos que han aprendido a bendecirse a si mismos.  Divinos son aquellos que tienen a Dios en sus corazones.  La grandeza le pertenece a aquellos que han sostenido en sus hombros a toda la humanidad.  Los más amados por Dios son aquellos que son paz, en paz, comparten paz y traen paz a todos.  Sat Nam</t>
  </si>
  <si>
    <t xml:space="preserve">Gesegnet sind die, die gelernt heben, sich selbst zu segnen. Heilig sind die, die Gott in ihrem Herzen tragen. 
Groß kann man die nennen, die das gesamte Gewicht der Menschheit auf ihren Schultern tragen. Von Gott am meisten geliebt sind die Friedfertigen, die Friedfertigkeit verkörpern, Frieden projizieren und Frieden zu allen bringen. Sat Nam
</t>
  </si>
  <si>
    <t xml:space="preserve">Abençoados são aqueles que aprenderam a abençoar a si mesmos. Divinos são aqueles que têm Deus no coração. Grandeza pertence àqueles que carregaram o peso de toda a humanidade. Mais amados são aqueles que são pacíficos, em paz, compartilham paz e trazem paz a todos. Sat Nam. </t>
  </si>
  <si>
    <t xml:space="preserve">Bénit sont ceux qui ont appris à se bénir eux-mêmes. Divin sont ceux qui ont Dieu dans leur cœur. Grandeur appartient à ceux qui ont assumé le poids de toute l’humanité. La plupart des bien-aimés de Dieu sont ceux qui sont paisibles, en paix, partageant et apportant la paix à tous. Sat Nam </t>
  </si>
  <si>
    <t xml:space="preserve">You must not only be intuitive, you must also be conscious. Intuition will tell you panoramically what your tomorrow is, and consciousness will guide you to that tomorrow. </t>
  </si>
  <si>
    <t>Tú no debes ser sólo intuitivo, sino también debes ser consciente.  La intuición te dirá panorámicamente lo que es tu mañana, y la conciencia te guiará hacia ese mañana.</t>
  </si>
  <si>
    <t>Wir müssen nicht nur intuitiv sein, wir müssen auch bewusst sein. Unsere Intuition wird uns in einer Panoramaschau zeigen, wie unsere Zukunft aussehen wird. Unser Bewusstsein wird uns dorthin führen.</t>
  </si>
  <si>
    <t xml:space="preserve">Você não deve ser apenas intuitivo, você deve ser também consciente. Intuição lhe dirá panoramicamente o que será seu amanhã, e consciência irá guiá-lo para esse amanhã. </t>
  </si>
  <si>
    <t>Vous devez non seulement être intuitif, mais vous devez être aussi conscient. L’intuition vous dira ce que sera votre lendemain de façon panoramique et la conscience vous guidera vers ce lendemain. 3/15/95</t>
  </si>
  <si>
    <t xml:space="preserve">It’s very important to find your hidden agenda, to find your sanction behind your identity and to find your legacy. </t>
  </si>
  <si>
    <t>Es muy importante que encuentres tu agenda oculta, que encuentres tu consentimiento tras tu identidad y que encuentres tu legado.</t>
  </si>
  <si>
    <t>Es ist sehr wichtig, deine dir noch unbekannten Lebensaufgaben kennzulernen, die heiligen Aspekte deiner Persönlichkeit,  dein Erbe zu finden.</t>
  </si>
  <si>
    <t>É muito importante encontrar sua agenda escondida, para encontrar sua aprovação atrás de sua identidade e encontrar seu legado.</t>
  </si>
  <si>
    <t xml:space="preserve">Il est très important de trouver vos motivations cachées, de trouver votre accord derrière votre identité et de trouver votre lignée. </t>
  </si>
  <si>
    <t xml:space="preserve">Individual consciousness will refine you, group consciousness will expand you, and universal consciousness will redeem you to Infinity. 
</t>
  </si>
  <si>
    <t>The Science of Keeping Up</t>
  </si>
  <si>
    <t xml:space="preserve">La conciencia individual te refinará, la conciencia grupal te expandirá, y la conciencia universal te redimirá al Infinito.
La Ciencia de Mantenerse en Alto.
</t>
  </si>
  <si>
    <t>Individuelles Bewußtsein wird dich verfeinern, Gruppen-Bewußtsein wird dich erweitern, und kosmisches Bewußtsein wird dich in die Unendlichkeit erlösen.</t>
  </si>
  <si>
    <t xml:space="preserve">Consciência individual irá refinar você, consciência de grupo lhe expandirá e consciência universal lhe redimirá ao Infinito. </t>
  </si>
  <si>
    <t xml:space="preserve">La conscience individuelle vous épurera, la conscience de groupe vous développera et la conscience universelle vous délivrera à l’infini. </t>
  </si>
  <si>
    <t xml:space="preserve">A thousand years from now, man’s brain will be very thoroughly studied. Conscious, subconscious, and unconscious will be understood. Then there shall be no disease. Then the unconscious will not load nightmares into the conscious mind, and people will have the nerves to live peacefully. </t>
  </si>
  <si>
    <t>En mil años más, el cerebro del hombre estará estudiado a fondo.  La conciencia, la subconciencia y la inconciencia serán entendidas.  Entonces no habrá ninguna enfermedad.  Entonces el inconsciente no cargará pesadillas en la mente consciente, y la gente tendrá los nervios para vivir vidas pacíficas.</t>
  </si>
  <si>
    <t>In 1000 Jahren von heute wird das Gehirn des Menschen sorgfältig erforscht sein. Bewusstes, Unbewusstes, Unterbewusstes wird verständlich sein. Dann wird es keine Krankheiten mehr geben. Dann wird das Unbewusste keine Alpträume mehr im Bewusstsein aufbauen und die Menschen werden ein Nervensystem haben, dass ihnen erlaubt, in Frieden zu leben.</t>
  </si>
  <si>
    <t>Daqui a mil anos, a mente do homem será completamente estudada. Consciente, subconsciente e inconsciente serão compreendidos. Então não deverá haver doenças. Então o inconsciente não levará pesadelos para a mente consciente, e as pessoas terão nervos para viver pacificamente. 9/7/92</t>
  </si>
  <si>
    <t xml:space="preserve">D’ici mille ans, le cerveau humain sera parfaitement connu. Conscience, subconscience et inconscience seront comprises. Alors il n’y aura plus de maladie. Et l’inconscient ne déchargera plus de cauchemars dans le mental conscient et les gens auront un système nerveux fort pour vivre paisiblement. </t>
  </si>
  <si>
    <t xml:space="preserve">When I is stronger than Thou, you are totally blind and foggy. Because Thou is the universe, I is you. You against the universe, it’s a very foggy situation. </t>
  </si>
  <si>
    <t>Cuando el yo es más fuerte que el Vos, estás completamente ciego y nublado.  Porque Vos es el universo, el yo eres tú.  Tú en contra del universo, es una situación muy confusa.</t>
  </si>
  <si>
    <t xml:space="preserve">Wenn dein individuelles “Ich” stärker ist als dein göttliches „Du“, bist du ziemlich blind und umnebelt. Denn dein göttliches “Du” ist das ganze Universum, dein  individuelles “Ich” bist du allein. Du gegen das Universum, das ist ein ziemlich nebelige Situation.
</t>
  </si>
  <si>
    <t>Quando o eu é mais forte do que Ele, você está totalmente cego e confuso. Porque Ele é o universo, eu é você. Você contra o universo é uma situação muito confusa</t>
  </si>
  <si>
    <t>Quand le « Je » est plus fort que le « Tu* », vous êtes totalement aveugle et brumeux. Parce que le « Tu* » est l’univers, le « Je » c’est vous. Vous contre l’univers, c’est une situation très brumeuse. 8/8/96
* « Thou » est la forme révérencieuse en Anglais pour tu ou toi et pour désigner Dieu.</t>
  </si>
  <si>
    <t xml:space="preserve">Any woman on this planet who values herself as a woman is great, and she is a giver of life. And when you are a giver of life, what more is there? 
</t>
  </si>
  <si>
    <t>Cualquier mujer que se valore a si misma como mujer es grandiosa, y ella es una dadora de vida.  Y cuando eres un dador de vida, ¿qué más puede haber?</t>
  </si>
  <si>
    <t>Jede Frau auf diesem Planeten, die sich selbst als Frau wertschätzt,  ist großartig.Sie ist diejenige, die Leben gibt. Wenn du eine Lebensgeberin bist, was gibt es höheres?</t>
  </si>
  <si>
    <t xml:space="preserve">Qualquer mulher neste planeta que valorize a si mesma como uma mulher notável e ela é uma doadora de vida. E quando você é uma doadora de vida, que mais há? </t>
  </si>
  <si>
    <t xml:space="preserve">Sur cette planète, n’importe quelle femme qui se valorise elle-même en tant que femme, est remarquable et porteuse de vie. Et quand vous êtes porteuse de vie, quoi de plus? </t>
  </si>
  <si>
    <t xml:space="preserve">You have two enemies – fear and duality. Say, ‘No.’ That’s it. When you are afraid just say, ‘No,’ and God will take care of you from that minute onward. And if you have duality, God will create a bridge. Trust God. Dwell in God and be gracious. Tomorrow’s world is hoping for you to come as saviors. That’s what you are. </t>
  </si>
  <si>
    <t>Ustedes tienen dos enemigos- el miedo y la dualidad.  Digan ‘No.’  Eso es.  Cuando estén asustados tan sólo digan ‘No,’ y Dios se hará cargo de ustedes desde ese minuto en adelante.  Y si tienen dualidad, Dios creará un puente.  Confíen en Dios.  Habiten en Dios y sean agraciados.  El mundo de mañana los está esperando a que vengan como salvadores.</t>
  </si>
  <si>
    <t>Du hast zwei Feinde – Furcht und Zweifel. Alles was du tun musst ist, sie nicht in dich hineinzulassen. Habe Vertrauen und lasse sie einfach nicht in dich hinein. Von dem Moment an wird Gott sich darum kümmern. Wenn du zweifelst, wird Gott dir eine Brücke bauen. Vertraue Ihm. Fühle dich ganz in ihm geborgen und sei gut zu allen. Die Welt von morgen hofft auf dich als Retter. Das ist es, was du bist.</t>
  </si>
  <si>
    <t xml:space="preserve">Você tem dois inimigos – medo e dualidade. Diga, “Não.” È isso. Quando você está com medo diga apenas, “Não,” e Deus cuidará de você desse minuto em diante. E se você tem dualidade, Deus criará uma ponte. Confie em Deus. Habite em Deus e seja gracioso. O mundo de amanhã está esperançoso por você chegar como salvador. É isto que você é. </t>
  </si>
  <si>
    <t xml:space="preserve">Vous avez deux ennemis ; la peur et la dualité. Dites « Non ». C’est tout. Quand vous avez peur, juste dite “Non”, et Dieu prendra soin de vous à partir de cette minute. Et si vous êtes en dualité, Dieu créera un pont. Faites confiance en Dieu. Demeurez en Dieu et soyez bienveillant. Le monde demain verra l’espoir en vous comme sauveur. C’est ce que vous êtes. </t>
  </si>
  <si>
    <t>The intellect releases one thousand thoughts per wink of the eye. We are bombarded by thoughts. Just be thoughtless, just disconnect for this graceful moment.</t>
  </si>
  <si>
    <t>El intelecto libera mil pensamientos por cada abrir y cerrar de ojos.  Somos bombardeados por pensamientos.  Tan sólo deja de pensar, tan sólo desconéctate por este agraciado momento.</t>
  </si>
  <si>
    <t>Es kommen in einem Augenblick 1000 Gedanken aus dem Intellekt. Wir werden bombardiert durch Gedanken. Sei gedankenlos, schneide dich für einen gesegneten Moment vom Strom der Gedanken ab.</t>
  </si>
  <si>
    <t>O intelecto libera mil pensamentos num piscar de olhos. Nós somos bombardeados por pensamentos. Apenas fique sem pensar, apenas desconecte para este momento gracioso.</t>
  </si>
  <si>
    <t xml:space="preserve">L’intellect libère mille pensées par clignement d’œil. Nous sommes bombardés par les pensées. Soyez juste sans pensées, déconnectez-vous pour ce moment gracieux. </t>
  </si>
  <si>
    <t xml:space="preserve">If you choose to live in your excellence, then you must take responsibility for your self. You must recognize the capacity of your mind, acknowledge your self, and direct that relationship. You need a simple mind. You need the capacity for innocence before your own soul. You need warmth of heart and clarity of head.  </t>
  </si>
  <si>
    <t>Si tú eliges vivir en tu excelencia, entonces debes tomar responsabilidad por ti mismo.  Debes identificar la capacidad de tu mente, reconocer tu ser, y dirigir esa relación.  Necesitas una mente simple.  Necesitas la capacidad para la inocencia frente a tu propia alma.  Necesitas tibieza de corazón y claridad de cabeza.</t>
  </si>
  <si>
    <t>Wenn du die Entscheidung triffst, in deinem höchsten Potential zu leben, musst du Verantwortung für dich  übernehmen. Du musst das Ausmass  deines  Verstandes wahrnehmen, dein Selbst erkennen und diese Beziehung bestimmen. Du brauchst einen unkomplizierten Verstand. Du brauchst die Fähigkeit unschuldig vor deine eigene Seele zu treten. Du brauchst Herzenswärme und intellektuelle Klarheit.</t>
  </si>
  <si>
    <t xml:space="preserve">Se você escolher viver na sua excelência, então deve tomar responsabilidade par seu ser. Deve reconhecer a capacidade da sua mente, admitir seu ser e dirigir esse relacionamento. Você precisa de uma mente simples. Precisa a capacidade de inocência perante sua própria alma. Precisa ternura do coração e clareza da cabeça. </t>
  </si>
  <si>
    <t xml:space="preserve">Si vous choisissez de vivre dans l’excellence, vous devez prendre la responsabilité pour vous-même. Vous devez reconnaître la capacité de votre mental, vous reconnaître et diriger cette relation. Vous avez besoin d’être mentalement simple. Vous avez besoin de capacité pour l’innocence devant votre âme. Vous avez besoin de la chaleur du coeur et d’un mental clair. </t>
  </si>
  <si>
    <t xml:space="preserve">Ego and divinity do not meet. Ego has animosity with divinity. You can have either ego or divinity, as you choose. With ego you will be isolated. With divinity you will be always gracious and precious, and you will have all you need. </t>
  </si>
  <si>
    <t>El ego y la divinidad no se encuentran.  El ego tiene odio contra la divinidad.  Puedes tener o ego o divinidad, como elijas.  Con el ego estarás aislado.  Con la divinidad serás siempre agraciado y precioso, y tendrás todo lo que necesites.</t>
  </si>
  <si>
    <t>Göttlichkeit und Ego werden sich niemals begegnen. Das Ego kann Göttlichkeit nicht ausstehen. Also kannst du wählen, welches von beiden du möchtest. Dein Ego wird dich isolieren. In der Gnade der Göttlichkeit wirst du immer anmutig und wertvoll sein. Du wirst alles haben, was du brauchst.</t>
  </si>
  <si>
    <t>Ego e divindade não se encontram. Ego tem animosidade com a divindade. Você pode ter ambos, ego ou divindade, de acordo com sua escolha. Com o ego você estará isolado. Com a divindade você será sempre gracioso e precioso e terá tudo que precisa</t>
  </si>
  <si>
    <t xml:space="preserve">L’ego et la divinité ne s’unissent pas. L’ego a de l’animosité avec la divinité. Vous pouvez avoir l’ego ou la divinité, à vous de choisir. Avec l’ego vous serez isolé. Avec la divinité vous serez toujours aimable et précieux et vous aurez tout ce que dont vous avez besoin. </t>
  </si>
  <si>
    <t xml:space="preserve">You have the right to start the sequence, but then you must get ready to face the consequences. If you can deal with every sequence with humor, you can 
avoid the consequences. </t>
  </si>
  <si>
    <t>Tienes el derecho de empezar la secuencia, pero luego tienes que aprontarte a encarar las consecuencias.  Si puedes lidiar con cada secuencia con humor, puedes evitar las consecuencias.</t>
  </si>
  <si>
    <t>Du hast das Recht eine Sequenz zu beginnen, aber dann musst du auch bereit sein, die Konsequenzen zu tragen. Wenn du mit jeder Sequenz humorvoll umgehen kannst, kannst du die Konsequenzen vermeiden.</t>
  </si>
  <si>
    <t>Você tem o direito de começar a seqüência, mas também esteja pronto para encarar as conseqüências. Se você pode lidar com todas as seqüências com humor, pode evitar as conseqüências.</t>
  </si>
  <si>
    <t xml:space="preserve">Vous avez le droit de commencer une action, mais alors vous devez être prêt à faire face aux conséquences. Si vous pouvez traiter chaque action avec humour, vous pouvez éviter les conséquences. </t>
  </si>
  <si>
    <t xml:space="preserve">Our future is now and our presence is our purity. We don’t have to purify ourselves, we are pure. We simply have to not make it ugly by diversion, by creating meaningless romance, fantasy, and imagining. 
</t>
  </si>
  <si>
    <t>Nuestro futuro es ahora y nuestra presencia es nuestra pureza.  No tenemos que purificarnos a nosotros mismos.  Simplemente tenemos que no hacerlo feo por diversión, por crear romance insignificante, fantasía e imaginación.</t>
  </si>
  <si>
    <t>Unsere Zukunft ist jetzt und unsere Gegenwart ist unsere Reinheit. Wir müssen uns nicht reinigen. Wir sind rein. Wir müssen uns lediglich nicht schmutzig machen durch Ablenkungen, bedeutungslose Romanzen, Fantasien, und Vorstellungen.</t>
  </si>
  <si>
    <t xml:space="preserve">Nosso futuro é agora é nossa presença é nossa pureza.  Não temos que purificar a nos mesmos, nós somos puros. Simplesmente temos que não fazer feio por diversão, por criar romance sem sentido, fantasia e imaginação. </t>
  </si>
  <si>
    <t>Notre futur est maintenant et notre présence est notre pureté. Nous n’avons pas à nous purifier, nous sommes purs. Nous ne devons tout simplement pas nous enlaidir par diversion, en créant un non-sens romantique, fantaisiste et imaginatif.</t>
  </si>
  <si>
    <t xml:space="preserve">The majority of your actions do nothing. All you do is satisfy your emotions.  And all this lifestyle and lifetime you spend on satisfying your emotions will be enough to kill you. Everybody has to die. Some shall die fulfilled, but many will die without fulfillment. That is the tragedy of being human. </t>
  </si>
  <si>
    <t>La mayoría de tus acciones no hacen nada.  Todo lo que haces es satisfacer tus emociones.  Y todo este estilo de vida y tiempo en vida que gastas satisfaciendo tus emociones será suficiente para matarte.  Todos tienen que morir.  Algunos habrán de morir satisfechos, pero muchos morirán sin satisfacción.  Esa es la tragedia de ser un humano.</t>
  </si>
  <si>
    <t>Die Mehrzahl deiner Handlungen bewirkt nichts. Sie haben nur deine Emotionen befriedigt. Alle diese Lebensäusserungen, mit denen du ein Leben lang nur deine Emotionen befriedigst, reichen aus, um dich zu umzubringen. Jeder muß sterben, einige sterben erfüllt, aber viele andere sterben unerfüllt. Das ist die menschliche Tragödie.</t>
  </si>
  <si>
    <t xml:space="preserve">A maioria das suas ações não dá em nada. Tudo que você faz é satisfazer suas emoções. E todo esse estilo de vida e tempo que você gasta em satisfazer suas emoções será suficiente para matar você. Todo mundo tem que morrer. Alguns podem morrer realizados, mas muitos morrerão sem realizar-se. Esta é a tragédia de ser humano. </t>
  </si>
  <si>
    <t xml:space="preserve">La majorité de vos actions ne font rien. Tout ce que vous faites est de satisfaire vos émotions. Et tous les styles de vie et le temps de vie que vous dépensez à satisfaire vos émotions sont assez pour vous tuer. Tout le monde doit mourir. Certains mourront ayant accompli, mais beaucoup d’autres mourront sans réalisation. Çà c’est la tragédie de l’être humain. </t>
  </si>
  <si>
    <t xml:space="preserve">There is no shortcut to life. People who indulge in the lower chakras will never reach the higher chakras. And people who are stuck in the higher chakras are called ‘spaced out.’ There has to be balance. </t>
  </si>
  <si>
    <t>No hay atajos para vivir.  Las persoans que son indulgentes con sus chakras inferiors nunca van a alcanzar sus chakras superiores.  Y a las personas que están atascadas en sus chakras superiores les dicen ‘volados’.  Tiene que haber equilibrio.</t>
  </si>
  <si>
    <t>Es gibt keine Abkürzungen im Leben. Leute, die extensiv in den unteren Chakren schwelgen, werden die oberen Chakren nicht erreichen. Leute, die nur in den höheren Chakren stecken, nennt man “ausgespaced” . Es muss eine Balance gefunden werden.</t>
  </si>
  <si>
    <t>Não existe atalho para a vida. Pessoas que são indulgentes nos chakras inferiores nunca alcançarão os chakras superiores. E as pessoas que estão pressas nos chakras superiores são chamadas de ‘lunáticas’.  Aí tem que estar em equilíbrio.</t>
  </si>
  <si>
    <t xml:space="preserve">Il n’y a pas de raccourci à la vie. Les personnes qui donnent libre cours aux chakras inférieurs n’atteindront jamais les chakras supérieurs. Et les personnes coincées dans les chakras supérieurs ont la réputation d’être dans les nuages. Il doit y avoir un équilibre. </t>
  </si>
  <si>
    <t xml:space="preserve">There are three very powerful fears which destroy us: fear of age, fear of success, and fear of tomorrow. 
</t>
  </si>
  <si>
    <t>Hay tres miedos muy poderosos que nos destruyen: miedo a envejecer, miedo al éxito y miedo al mañana.</t>
  </si>
  <si>
    <t>Es gibt drei zerstörerische Ängste: Die Angst zu altern, die Angst vor Erfolg, und die Angst vor der Zukunft.</t>
  </si>
  <si>
    <t xml:space="preserve">Há três medos muito poderosos que nos destroem: medo de envelhecer, medo do sucesso e medo do amanhã. </t>
  </si>
  <si>
    <t xml:space="preserve">Il y a trois peurs très puissantes qui nous détruisent : la peur de l'âge, la peur du succès, et la peur du lendemain. </t>
  </si>
  <si>
    <t xml:space="preserve">I don’t belong to you and you don’t belong to me, because you are in your space and I have no space. We are two different species. You are a slave of your thought, and I have no thought. </t>
  </si>
  <si>
    <t>Yo no les pertenezco y ustedes no me pertenecen, porque ustedes están en su espacio y yo no tengo espacio.  Somos dos especies diferentes.  Ustedes son esclavos de sus pensamientos y yo no tengo pensamientos.</t>
  </si>
  <si>
    <t>Ich gehöre nicht zu dir und du gehörst nicht zu mir, denn du bist in deinem eigenen “Space“ und ich habe keinen „Space“. Wir sind zwei verschiedene Spezies. Du bist der Sklave deiner Gedanken und ich habe keine Gedanken.</t>
  </si>
  <si>
    <t xml:space="preserve">Eu não pertenço a você e você não me pertence, porque você está no seu espaço e eu não tenho espaço. Nós somos duas espécies diferentes. Você é escravo de seus pensamentos e eu não tenho pensamentos. </t>
  </si>
  <si>
    <t xml:space="preserve">Je ne vous appartiens pas et vous ne m’appartenez pas, parce que vous êtes dans votre espace et que je n’ai pas d’espace. Nous sommes deux espèces différentes. Vous êtes esclave de vos pensées et je n’ai pas de pensées. </t>
  </si>
  <si>
    <t xml:space="preserve">If you use kind words, and you speak kindly and you have kind behavior, another person will like to listen to you in spite of the fact that you are an idiot and stupid. </t>
  </si>
  <si>
    <t>Si usas palabras dulces, y hablas con dulzura, y tienes un comportamiento dulce, otra persona gustará de escucharte a pesar del hecho que eres un idiota y un estúpido.</t>
  </si>
  <si>
    <t>Wenn du freundliche Worte benutzt, freundlich sprichst und dich freundlich verhälst, werden dir die Menschen gern zuhören, selbst wenn du ein Idiot und dumm bist.</t>
  </si>
  <si>
    <t>Se você usa palavras doces, e você fala gentilmente e você tem um bom comportamento, uma outra pessoa gostará de ouvir você apesar do fato de você ser idiota e estúpido.</t>
  </si>
  <si>
    <t>Si vous utilisez des mots aimables, que vous parlez gentiment et que vous avez une conduite bienveillante, une autre personne aimera vous écouter malgré le fait que vous soyez idiot et stupide.</t>
  </si>
  <si>
    <t xml:space="preserve">Every beat of your heart is the rhythm of your soul. The voice of your soul is your breath.  
</t>
  </si>
  <si>
    <t>Cada latido de tu corazón es el ritmo de tu alma.  La voz de tu alma es tu respiración.</t>
  </si>
  <si>
    <t>Jeder Schlag deines Herzens ist der Rythmus deiner Seele. 
Die Stimme deiner Seele ist dein Atem.</t>
  </si>
  <si>
    <t xml:space="preserve">Cada batida do seu coração é o ritmo da sua alma. A voz da sua alma é sua respiração. </t>
  </si>
  <si>
    <t xml:space="preserve">Chaque battement de votre cœur est le rythme de votre âme. La voix de votre âme est votre souffle. </t>
  </si>
  <si>
    <t xml:space="preserve">Live by the heart, serve by the head. You will never regret it. When you serve with the head you will be graceful. </t>
  </si>
  <si>
    <t>Vive según el corazón, sirve según la cabeza.  Nunca te arrepentirás.  Cuando sirves con la cabeza, estarás lleno de gracia.</t>
  </si>
  <si>
    <t>Lebe liebevoll und diene überlegt. Wenn du so dein Herz und deinen Verstand benutzt, wirst du es niemals bereuen und dein innerstes Wesen verwirklichen.</t>
  </si>
  <si>
    <t xml:space="preserve">Viva pelo coração, sirva pela cabeça. Você nunca se arrependerá. Quando você servir com a cabeça, será gracioso. </t>
  </si>
  <si>
    <t xml:space="preserve">Vivez avec votre cœur, servez avec votre tête. Jamais vous ne le regretterez. Quand vous servez avec la tête vous serez gracieux. </t>
  </si>
  <si>
    <t xml:space="preserve">The cosmic energy, the pranic energy, vibrates in Infinity around itself and then it enters every creature, everything. We call it the auric body. And pranic energy filters through the auric body and enters us through the vayus. </t>
  </si>
  <si>
    <t>La energía cósmica, la energía pránica, vibra en el Infinito al rededor de sí misma y entonces penetra todas las criaturas, todas las cosas.  Nosotros le decimos el cuerpo áurico.  Y la energía pránica filtra a través del cuerpo áurico y entra en nosotros a través del vayus.</t>
  </si>
  <si>
    <t>Die kosmische Energie, die pranische Energie, schwingt in der Unendlichkeit um sich selbst, und tritt dann in alle Wesen ein, in alles: Wir nennen es den Aura Körper. Die pranische Energie wird im Aura Körper gefiltert und tritt ein in uns mit der Luft.</t>
  </si>
  <si>
    <t>A energia cósmica, a energia prânica, vibra no Infinito ao redor dele e entra em toda criatura, em todas as coisas. Nós o chamamos de corpo aurico. E a energia prânica infiltra através do corpo aurico e entra em nós através dos vayus</t>
  </si>
  <si>
    <t xml:space="preserve">L’énergie cosmique, l’énergie pranique vibre à l’infini sur elle-même et après pénètre dans chaque créature, partout.  Nous appelons cela le corps aurique. Et l’énergie pranique est filtrée au travers du corps aurique et nous pénètre à travers les vayus. </t>
  </si>
  <si>
    <t xml:space="preserve">There is no reason on this earth that God has made us suffer, because the Perfect One can only create perfection. Then where is the imperfection? When, through our own subconscious, we pollute our conscious mind, then we cannot flow with the flow. </t>
  </si>
  <si>
    <t>No hay razón en esta tierra por la que Dios nos haga sufrir, porque el Uno Perfecto sólo puede crear perfección.  Entonces, ¿dónde está la imperfección?  Cuando, a través de nuestro propio subconsciente, contaminamos nuestra mente consciente, entonces no podemos fluir con el flujo.</t>
  </si>
  <si>
    <t>Du findest keinen Beweis dafür, dass Gott uns auf dieser Erde geschaffen hat, um zu leiden. Der Vollkommene kann nur Vollkommenes schaffen. Wo ist denn aber Unvollkommenheit? Wenn wir unseren bewussten Geist durch unser eignes Unbewusste verschmutzen, entgleisen wir und fallen aus dem Strom der Vollkommenheit.</t>
  </si>
  <si>
    <t>Não há motivo nesta terra para que Deus nos tenha feito sofrer, porque O Único Perfeito pode apenas criar perfeição. Então onde está a imperfeição? Quando, através do nosso próprio subconsciente, nós poluímos nossa mente consciente, e não podemos fluir com o fluxo.</t>
  </si>
  <si>
    <t xml:space="preserve">Il n’y a aucune raison que sur cette terre Dieu nous a crée pour souffrir, parce que l’Unique Parfait ne peut seulement créer que la perfection. Alors où est l’imperfection? Quand, à travers notre propre subconscient, nous polluons notre conscience mentale, alors nous ne pouvons pas suivre le mouvement. </t>
  </si>
  <si>
    <t xml:space="preserve">Why should we meditate? Because we want a clear mind to see our own soul, our own God within. </t>
  </si>
  <si>
    <t>¿Por qué debieras meditar?  Porque queremos una mente clara para ver nuestra propia alma, nuestro propio Dios interior.</t>
  </si>
  <si>
    <t>Warum sollten wir meditieren? Weil wir einen klaren Geist haben wollen, in dem unsere eigene Seele, den Gott in uns sehen kann.</t>
  </si>
  <si>
    <t>Por que devemos meditar? Porque queremos a mente limpa para ver a nossa própria alma, nosso próprio Deus interior.</t>
  </si>
  <si>
    <t xml:space="preserve">Pourquoi devrions-nous méditer? Parce que nous voulons un mental clair pour voir notre propre âme, notre propre Dieu intérieur. </t>
  </si>
  <si>
    <t xml:space="preserve">You cannot enjoy 70% of your life energy because of fear, pain, insecurity and worry about tomorrow. You are mentally trained that you can’t heal yourself, you can’t switch gears. You don’t tell people, ‘I am this. Accept me or reject me.’ What difference does it make what people think? </t>
  </si>
  <si>
    <t>Tú no puedes disfrutar el 70 % de tu energía vital por miedo, dolor, inseguridad y preocupación acerca del mañana.  Estás entrenado mentalmente para no poder sanarte a ti mismo, no puedes pasar el cambio.  No le dices a la gente: ‘Soy esto.  Acéptame o recházame.’  ¿Qué diferencia hace lo que piense la gente?</t>
  </si>
  <si>
    <t>70% deiner Lebensenergie kannst du nicht genießen, weil du dich fürchtest, unsicher bist, dich um die Zukunft sorgst oder Schmerzen hast. Du bist so erzogen, dass du glaubst, du könntest selbst nichts tun, um gesund zu sein oder dein Leben zu ändern. Du sagst Leuten nicht einfach: “So bin ich, nehmt mich wie ich bin, oder lasst mich in Ruhe.“ Was bedeutet es schon, was die Leute über dich denken?</t>
  </si>
  <si>
    <t>Você não consegue aproveitar 70% da energia de vida por causa do medo, dor , insegurança e preocupação sobre o amanhã. Você foi mentalmente treinado para que não possa curar a si mesmo, não possa trocar as engrenagens. Você não diz às pessoas, ‘Eu sou isto. Aceite-me ou rejeite-me.’ Que diferença faz o que as pessoas pensam?</t>
  </si>
  <si>
    <t xml:space="preserve">Vous ne pouvez pas apprécier 70 % de votre énergie de vie à cause de la peur, de la peine, de l’insécurité et du souci du lendemain. Vous êtes éduqué mentalement que vous ne pouvez pas vous guérir vous-même, que vous ne pouvez pas changer de vitesse. Vous ne dites pas aux personnes, « Je suis ceci. Acceptez-moi ou rejetez-moi. » Quelle différence cela peut faire de ce que pensent les gens? </t>
  </si>
  <si>
    <t xml:space="preserve">Where is the guru? Everywhere. When someone speaks the truth to you that is a guru. Forget about who is speaking. The true word, the true vibration, the true signal is the true guide. 
</t>
  </si>
  <si>
    <t>¿Dónde está el Guru? En todos lados.  Cuando alguien te habla con la verdad eso es  un guru.  Olvídate de quién está hablando.  La palabra verdadera, la vibración verdadera, la señal verdadera es la guía verdadera.</t>
  </si>
  <si>
    <t>Wo ist der Guru? Überall. Wenn jemand die Wahrheit zu dir sagt, ist es der Guru. Vergiß, wer spricht. Das wahre Wort, die wahre Schwingung, das wahre Signal ist der wahre Lehrer.</t>
  </si>
  <si>
    <t xml:space="preserve">Onde está o guru? Em toda parte. Quando alguém fala a verdade pra você, isso é um guru. Esqueça sobre quem está falando. A palavra verdadeira, a vibração verdadeira, o sinal verdadeiro é o guia verdadeiro. </t>
  </si>
  <si>
    <t xml:space="preserve">Où est le guru? Partout. Quand quelqu’un vous dit la vérité, c’est le guru. Oubliez qui vous parle. Le mot authentique, la véritable vibration, le signal authentique est le véritable guide. </t>
  </si>
  <si>
    <t xml:space="preserve">There is a state of consciousness much greater than God. It is the longing to belong.  All sacrifice, all suffering, all giving is only to prove that you belong. The longing to belong is an instinct deep within you. The moment you doubt that you belong, you are in pain. </t>
  </si>
  <si>
    <t>Hay un estado de conciencia más grandioso que Dios.  Es el anhelo de pertenecer.  Todo sacrificio, todo sufrimiento, todo dar es solo para probar que perteneces.  El anhelo de pertenecer es un instinto profundo dentro de ti.  En el momento que dudas que perteneces, estás en dolor.</t>
  </si>
  <si>
    <t>Es gibt einen Bewußtseinszustand, der viel  größer ist als Gott. Es ist die Sehnsucht, dazu zu gehören. Alles Opfern, alles Leiden, alles Geben geschieht nur, um zu beweisen, dass du dazu gehörst. Die Sehnsucht, dazu zu gehören ist ein tiefer Instinkt in dir. In dem Moment, in dem du zweifelst, dazu zu gehören, leidest du.</t>
  </si>
  <si>
    <t xml:space="preserve">Há um estado de consciência muito maior que Deus. É o anseio de pertencer. Todo sacrifício, todo sofrimento, todo dar é somente para provar que você pertence. O anseio de pertencer é um instinto profundo dentro de você. No instante que dúvida que pertence, está em dor. </t>
  </si>
  <si>
    <t xml:space="preserve">Il y a un état de conscience supérieur à Dieu. C’est le désir d’appartenance. Tous les sacrifices, les souffrances et les dons, sont seulement pour prouver que vous appartenez. Le désir d’appartenance est un instinct très profond en vous. À la minute où vous en doutez, vous souffrez. </t>
  </si>
  <si>
    <t xml:space="preserve">We are entering the Age of Aquarius on November 11, 2012.  It will be a new time. The entire psyche is changing. You must purify the mind, body and soul to be real, innocent and sattvic. Elevate yourself to be angelic. This age you will serve is an age of awareness, an age of experience. </t>
  </si>
  <si>
    <t xml:space="preserve">Estaremos entrando a la Era de Acuario el 11 de Noviembre del 2012.  Será un tiempo nuevo.  La psique completa está cambiando.  Debes purificar la mente, el cuerpo y el alma para ser real, inocente y sáttvico.  Elévate a ti mismo para ser angelical.  Esta Era en la que vas a servir es una era de conciencia, una era de experiencia.  </t>
  </si>
  <si>
    <t xml:space="preserve">Wir betreten das Wassermannzeitalter am 11 November 2012. Es wird eine neue Zeit sein.  Die gesamte Psyche wird sich wandeln. Du musst deinen Geist ganz rein machen, Körper und Seele ganz real, unschuldig und sattvisch. Erhebe dich in ein engelgleiches Wesen. Das Zeitalter, dem du dienen wirst, ist ein Zeitalter der Bewusstheit, ein Zeitalter der Erfahrung. </t>
  </si>
  <si>
    <t xml:space="preserve">Estamos entrando na Era de Aquário em 11 de Novembro de 2012, será um novo tempo. A psique inteira está mudando. Você deve purificar a mente, corpo e alma para ser real, inocente e sattivica. Eleve a si mesmo para ser angelical. Esta era que você servirá é uma era de consciência, uma era de experiência. </t>
  </si>
  <si>
    <t>Le 11 novembre 2012 nous entrerons dans l’ère du Verseau. Ce sera une ère nouvelle. Le psychisme entier change. Vous devez vous purifier le mental, le corps et l’âme pour être réel, innocent et sattvic. Élevez-vous vers l’angélisme. Cet âge que vous servirez est un âge de conscience et d’expérience.</t>
  </si>
  <si>
    <t xml:space="preserve">A most powerful facet in a human is to welcome. And even more powerful than that is to forgive.  If you can build these two factors in your character then you will never be sorry for anything. </t>
  </si>
  <si>
    <t>La faceta más poderosa en un humano es la de poder dar la bienvenida.  E incluso más poderoso que eso, es perdonar.  Si puedes cimentar estos dos factores en tu carácter, entonces nunca te lamentarás de nada.</t>
  </si>
  <si>
    <t>Es ist ein sehr starker Ausdruck des Menschlichen willkommen heißen zu können, noch stärker ist unsere Fähigkeit zu vergeben. Kannst du diese beiden Fähigkeiten in deine Persönlichkeit integrieren, brauchst du dir um nichts Sorgen zu machen.</t>
  </si>
  <si>
    <t xml:space="preserve">A faceta mais poderosa num humano é aprovar. E ainda mais poderoso que isso é perdoar. Se você puder construir esses dois fatores no seu caráter, não será nunca desapontado por coisa alguma. </t>
  </si>
  <si>
    <t xml:space="preserve">Une des facettes la plus puissante de l’être humain est l’accueil. Et encore plus puissante que ça est le pardon. Si vous pouvez développer ces deux facultés dans votre personnalité, alors vous ne serez jamais désolé. </t>
  </si>
  <si>
    <t xml:space="preserve">You remember that you need God. You forget that God needs you. That’s the tragedy. You have a relationship with everybody else. You love, and kiss, and hug, and feel, and understand, but you have no relationship with the One who created you. He does not have any existence without you. There is no God if you are not there. </t>
  </si>
  <si>
    <t>Tú recuerdas que necesitas a Dios.  Te olvidas que Dios te necesita a ti.  Esa es la tragedia.  Tienes una relación con todos los demás.  Tú amas y besas, y abrazas, y sientes, y entiendes, pero no tienes ninguna relación con el Uno que te creó.  Él no tiene ninguna existencia sin ti.  No hay ningún Dios si tú no estás ahí.</t>
  </si>
  <si>
    <t>Du erinnerst dich zwar (ab und zu) daran, dass du Gott brauchst, aber du vergisst, dass Gott dich braucht. Das ist die Tragödie. Du hast mit allen anderen eine Beziehung, liebst, küsst, umarmst, fühlst und verstehst sie, aber du hast keine Beziehung zu dem Einen, der dich erschaffen hat. Ohne dich aber existiert er gar nicht. Es gäbe keinen Gott, wenn es dich nicht gäbe.</t>
  </si>
  <si>
    <t xml:space="preserve">Você se lembra que precisa de Deus e esquece que Deus precisa de você. Isso é a tragédia. Você tem um relacionamento com todo o resto. Você ama, e beija, e abraça, e sente, e entende, mas não tem um relacionamento com o Um que criou você. Ele não tem nenhuma existência sem você. Não existe Deus se você não está lá. </t>
  </si>
  <si>
    <t xml:space="preserve">Vous vous rappelez que vous avez besoin de Dieu. Vous oubliez que Dieu a besoin de vous. C’est la tragédie. Vous avez une relation avec tout le monde. Vous aimez, embrassez, étreignez, sentez et comprenez, mais vous n’avez aucune relation avec Celui qui vous a créé. IL n’a aucune existence sans vous. Il n’y a pas de Dieu si vous n’êtes pas là. </t>
  </si>
  <si>
    <t xml:space="preserve">People never used to make love. They just put their ear to the chest of the other and listened to their heartbeat for hours and they felt great. This was the first expression of the human language, when each human was naturally with his or her own nature. </t>
  </si>
  <si>
    <t>Las personas nunca solían hacer el amor.  Tan sólo ponían su oreja sobre el pecho del otro y escuchaban el latido de su corazón por horas y se sentían fantástico.  Esta fue la primera expresión del lenguaje humano, cuando cada humano estaba naturalmente en su propia naturaleza.</t>
  </si>
  <si>
    <t>Menschliche Liebe hatte eine andere Form gehabt. Wir haben nur das Ohr auf die Brust von einem anderen Menschen gelegt und für Stunden dem Herzschlag gelauscht. Das war der erste Ausdruck der menschlichen Sprache, als jeder Mensch noch in ganz inniger Beziehung mit seiner eigenen Natur stand.</t>
  </si>
  <si>
    <t xml:space="preserve">Todo corpo humano tem a chance de compreender o Infinito. Deus é o Infinito. Qualquer um que ponha qualquer limite em Deus não está definitivamente compreendendo a palavra Deus. Se você não compreende a totalidade, você não compreende o Infinito. </t>
  </si>
  <si>
    <t xml:space="preserve">Les gens n’avaient pas l’habitude de faire l’amour. Ils mettaient leur oreille sur la poitrine de l’autre et écoutaient leur cœur battre durant des heures et ils se sentaient bien. C’était la première expression du langage humain, quand chaque être humain était naturellement avec sa propre nature. </t>
  </si>
  <si>
    <t xml:space="preserve">How can two people live together, talk and not quarrel? The arc body and eyesight must connect to feel you want to communicate with someone. This is where a relationship is created; between the psyches. </t>
  </si>
  <si>
    <t>¿Cómo pueden dos personas vivir juntas, hablar y no discutir?  La línea de arco y la vista deben conectarse para sentir que quieres comunicarte con alguien.  Así es como se crea una relación, entre las psiquis.</t>
  </si>
  <si>
    <t>Wie können zwei Menschen zusammen leben, sprechen, ohne zu streiten? Die Bogenlinie und der Augenkontakt müssen sich verbinden und emfinden, dass du mit jemand kommunizieren möchtest. Hier entsteht die Beziehung zwischen zwei Wesen.</t>
  </si>
  <si>
    <t>Como duas pessoas podem viver juntas, conversar e não brigar? O corpo do arco e a visão devem se conectar para sentir que você quer se comunicar com alguém. Isto é quando um relacionamento é criado;  entre as psiques.</t>
  </si>
  <si>
    <t xml:space="preserve">Comment deux personnes peuvent-elles vivre ensemble et se parler sans se disputer? Le corps et le regard doivent se connecter pour ressentir le désir de communiquer avec quelqu’un. C’est là où une relation est créée, entre les psychés. </t>
  </si>
  <si>
    <t xml:space="preserve">If you do not know how to talk to people, you do not know how to talk to God. If you want to learn how to talk to God, you must learn how to talk to His creation. </t>
  </si>
  <si>
    <t>Si tú no sabes cómo hablarle a la gente, no sabes cómo hablarle a Dios.  Si quieres aprender cómo hablarle a Dios, debes aprender cómo hablarle a Su creación.</t>
  </si>
  <si>
    <t>Wenn du nicht weißt, wie man mit Menschen spricht, weißt du auch nicht, wie man mit Gott spricht. Wenn du lernen möchtest, wie man mit Gott spricht, lerne, mit seinen Geschöpfen zu sprechen.</t>
  </si>
  <si>
    <t>Se você não sabe como falar com as pessoas, você não sabe como falar com Deus. Se você quiser aprender como falar com Deus, você deve aprender como falar com Sua criação.</t>
  </si>
  <si>
    <t>Si vous ne savez pas comment parler aux gens, vous ne savez pas comment parler à Dieu. Si vous voulez apprendre à parler à Dieu, vous devez apprendre à parler à Sa création.</t>
  </si>
  <si>
    <t xml:space="preserve">It is not our privilege to know others. Know yourself. That’s your privilege. </t>
  </si>
  <si>
    <t>No es nuestro privilegio conocer a otros.  Conócete a ti mismo. Ese es tu privilegio.</t>
  </si>
  <si>
    <t>Wir haben nicht das Privileg, andere zu kennen. Es ist unser Privileg, uns selbst zu kennen.</t>
  </si>
  <si>
    <t>Não é nosso privilégio conhecer os outros. Conheça a si mesmo. Esse é seu privilégio.</t>
  </si>
  <si>
    <t xml:space="preserve">Ce n’est pas votre privilège de connaître les autres. Connaissez-vous vous-même. Ça c’est votre privilège. </t>
  </si>
  <si>
    <t xml:space="preserve">Wisdom becomes knowledge when it becomes your personal experience. </t>
  </si>
  <si>
    <t>La sabiduría se vuelve conocimiento cuando se vuelve tu experiencia personal.</t>
  </si>
  <si>
    <t>Weisheit wird Wissen, wenn es zu deiner eigenen Erfahrung geworden ist.</t>
  </si>
  <si>
    <t>Sabedoria torna-se conhecimento quando se torna sua experiência pessoal.</t>
  </si>
  <si>
    <t xml:space="preserve">La sagesse devient connaissance quand elle devient votre expérience personnelle. </t>
  </si>
  <si>
    <t>The Power of Prayer</t>
  </si>
  <si>
    <t xml:space="preserve">Beloved God, bless us with the grace of wisdom. Give us the knowledge to acknowledge. Give us the light to get rid of darkness. Give us the compassion to control our passion. May we serve all with love and grace. May we speak the truth and live in innocence. May we be as You wanted us to begin with. Help us and protect us with Thy guiding hand So that we can live in peace and bring peace to all.  Sat Nam </t>
  </si>
  <si>
    <t>Amado Dios, bendícenos con la gracia de la sabiduría.  Danos el conocimiento para reconocer.  Danos la luz para liberarnos de la oscuridad.  Danos la compasión para controlar nuestra pasión.  Que podamos servir a todos con amor y gracia.  Que podamos hablar la verdad y vivir en inocencia.  Que podamos ser como Tú querías que fuéramos desde un principio.  Ayúdanos y protégenos con Tu mano guiadora de modo que podamos vivir en paz y traer paz a todos.  Sat Nam</t>
  </si>
  <si>
    <t>Geliebter Gott, segne uns mit Anmut und Weisheit. Schenke und das Wissen, unsere Unwissenheit einzugestehen. Schenke uns Licht, die Dunkelheit zu erhellen. Schenke uns Mitgefühl, das unsere Leidenschaften heilt und kontrolliert. Mögen wir allen anmutig und liebevoll dienen. Mögen wir die Wahrheit sagen und unschuldig leben. Mögen wir so sein, wie du uns am Anfang gewollt hast. Hilf uns und führe uns, dann können wir in Frieden leben und Frieden bringen. Sat Nam.</t>
  </si>
  <si>
    <t>Amado Deus, abençoe-nos com a graça da sabedoria. Dê-nos o conhecimento para reconhecer. Dê à nós a luz para livrar da escuridão. Dê compaixão para controlar nossa paixão. Que nós possamos servir todos com amor e graça. Que nós possamos ser como Você nos queria em primeiro lugar. Ajude e proteja-nos com Tua mão guiadora para que possamos viver em paz e trazer paz para todos. Sat Nam.</t>
  </si>
  <si>
    <t xml:space="preserve">Dieu Bien Aimé, Bénis-nous de la grâce de la sagesse.
Donne-nous la connaissance de la reconnaissance. Donne-nous la lumière pour nous débarrasser des ténèbres. Donne-nous la compassion pour contrôler nos passions. Puissions-nous servir avec amour et grâce. Puissions-nous dire la vérité et vivre dans l’innocence. Puissions-nous être comme tu nous as voulus au commencement. Aide-nous et protège-nous de ta main qui guide pour que nous puissions vivre en paix. Et amener la paix partout.  Sat Nam 
</t>
  </si>
  <si>
    <t>The Master’s Touch</t>
  </si>
  <si>
    <t xml:space="preserve">The one who practices Kundalini Yoga commands the five tattvas, the three gunas, the seven chakras, and all 108 elements in the universe, including a conscious creation of the Creator. Kundalini Yoga is not a religion; religions came out of it. Kundalini Yoga is not a fad and it’s not a cult. It is a practice of experience of a person’s own dormant excellence that is awakened. </t>
  </si>
  <si>
    <t>Aquél que practica Kundalini Yoga manda sobre los cinco tattwas, las tres gunas, los siete chakras, y todos los 108 elementos en el universo, incluyendo una creación consciente del Creador.  Kundalini Yoga no es una religión, la religión salió de adentro de ella.  Kundalini Yoga no es una moda y no es un culto.  Es una práctica de experiencia de la propia excelencia dormida de una persona que es despertada.</t>
  </si>
  <si>
    <t>Der Mensch, der Kundalini Yoga praktiziert, kommandiert die 5 Tattvas, die 3 Gunas, die 7 Chakras und alle 108 Elemente des Universums, einschließlich der bewussten Schöpfung des Schöpfers. Kundalini Yoga ist keine Religion. Religionen sind aus ihm hervorgegangen. Kundalini Yoga ist keine Mode und kein Kult. Es ist die Praxis der Erfahrung der verborgenen Excellenz in einem Menschen, die erwacht ist.</t>
  </si>
  <si>
    <t xml:space="preserve">Aquele que pratica Kundalini Yoga comanda os cinco tattvas, as três gunas, os sete chakras e todos os 108 elementos no universo, incluindo uma criação consciente do Criador. Kundalini Yoga não é uma religião; religião resulta dela. Kundalini Yoga não é uma moda e não é um culto. É uma prática de experiencia da excelência dormente da própria pessoa que é despertada. </t>
  </si>
  <si>
    <t xml:space="preserve">Celui qui pratique le Yoga Kundalini commande les cinq Tattvas, les trois gunas, les sept chakras et les 108 éléments de l’univers y compris la conscience création du Créateur. Le Yoga Kundalini n’est pas une religion, les religions en émanent. Le Yoga Kundalini n’est ni une lubie, ni un culte. C’est une pratique pour l’expérience de l’éveil de l’excellence d’une personne. </t>
  </si>
  <si>
    <t xml:space="preserve">This life is not for wasting. It is for reaching the wonderland of your own consciousness. </t>
  </si>
  <si>
    <t>Esta vida no es para desperdiciarla.  Es para alcanzar la tierra maravillosa de tu propia conciencia.</t>
  </si>
  <si>
    <t xml:space="preserve">Dieses Leben ist nicht dazu da, es zu verschwenden. 
Es ist dazu da, uns in das Wunderland unseres eigenen Bewusstseins zu führen.
</t>
  </si>
  <si>
    <t xml:space="preserve">Esta vida não é para ser desperdiçada. É para alcançar o país das maravilhas da sua própria consciência. </t>
  </si>
  <si>
    <t>Cette vie n’est pour être gaspillée. Elle est pour atteindre le monde merveilleux de votre propre conscience.</t>
  </si>
  <si>
    <t xml:space="preserve">Just ask yourself if you are totally free of everything but yourself. The fact is, you are free of yourself but attached to everything else. That is called maya. Divinity is when you are free of everything, but you know yourself. </t>
  </si>
  <si>
    <t>Simplemente pregúntate a ti mismo si es que estás totalmente libre de todas las cosas excepto tú mismo.  El caso es que estás libre de ti mismo pero apegado a todas las otras cosas.  Eso se llama maya.  La divinidad es cuando estás libre de todo, pero te conoces a ti mismo.</t>
  </si>
  <si>
    <t>Beantworte dir die Frage, ob du auf alles verzichten könntest, mit Ausnahme deines inneren Selbst. Tatsache ist, du verzichtest auf dein Selbst und meinst alles andere zu brauchen. Das nennt man Maya. Du betrittst das Reich des Göttlichen, wenn du um dich selbst weißt und dich von allem anderen befreit hast.</t>
  </si>
  <si>
    <t>Pergunte-se somente se você está totalmente livre de tudo a não ser você. O fato é que você está livre de tudo, mas atado a tudo.Isto é chamado Maya. Divindade é quando você está livre de tudo, mas conhece a si mesmo.</t>
  </si>
  <si>
    <t xml:space="preserve">Demandez-vous juste si vous êtes totalement libre de tout et de vous-même. Le fait est que vous êtes libre de vous-même mais attaché à tout le reste, cela s’appelle Maya. La divinité c’est quand vous êtes libre de tout, mais que vous vous connaissez. </t>
  </si>
  <si>
    <t xml:space="preserve">Everybody defines freedom as it suits them. The only freedom one has to get is to free one’s intellect from the ego, and put it under the control of the id. And that is done by those who have command of their sixth chakra. </t>
  </si>
  <si>
    <t>Todos definen la libertad como a ellos les conviene.  La única libertad que uno tiene que conseguir es liberar el propio intelecto del ego, y ponerlo bajo el control del id.  Y eso es logrado por aquellos que tienen comando sobre su sexto chakra.</t>
  </si>
  <si>
    <t>Jeder definiert Freiheit, wie es ihm passt. Die einzige Freiheit, die wir erringen sollten, ist die Freiheit des Intellekts vom Ego, um es unter die Kontrolle des Bewusstseins zu bringen. Das kann von denen getan werden, die gelernt haben, ihr 6. Chakra befehligen.</t>
  </si>
  <si>
    <t xml:space="preserve">Todos definem liberdade como lhes convêm. A única liberdade que alguém tem que obter é libertar o intelecto do ego, e colocá-lo sob o controle da identidade. E isso é feito por aqueles que têm o comando do sexto chakra. </t>
  </si>
  <si>
    <t>Tout le monde défini la liberté comme il lui convient. La seule liberté à obtenir est celle de libérer son intellect de l’ego et de la mettre sous le contrôle de l’identité. Et cela est fait par ceux qui ont le contrôle de leur sixième chakra.</t>
  </si>
  <si>
    <t xml:space="preserve">The time has come of self-value. And the question is not: ‘To be or not to be;’ the statement is: ‘To be to be. I am I am.’ The time has come not to search for God, but to be God. The time is not to worship God, but to trust and dwell in the living God. </t>
  </si>
  <si>
    <t>Ha llegado el tiempo de valorar el ser.  Y la pregunta no es:  ‘Ser o no ser’, la declaración es ‘Ser, ser.  Yo soy, yo soy.’  El tiempo ha llegado no para buscar a Dios, sino para ser Dios.  Los tiempos no están para alabar a Dios, sino confiar y habitar en el Dios viviente.</t>
  </si>
  <si>
    <t>Die Zeit größerer Selbst Wertschätzung ist gekommen. Die Frage ist nicht länger, „Sein oder nicht Sein“, sondern unser Statement ist: „Lasst uns sein, was wir sind.“ – „Ich bin – ich Bin.“ Es ist Zeit, nicht länger Gott zu suchen, sondern Gott zu sein.“ In dieser Zeit geht es nicht darum, Gott anzubeten, sondern ihm zu vertrauen, und uns im lebendigen Gott geborgen zu fühlen.</t>
  </si>
  <si>
    <t xml:space="preserve">Chegou a hora da valorização do ser. E a questão não é:”Ser ou não ser”; a declaração é: Ser, ser. Eu sou, eu sou. Chegou a hora de não procurar por Deus; mas de ser Deus. Tempo, não para adorar Deus, mas para acreditar e habitar no Deus vivente. </t>
  </si>
  <si>
    <t xml:space="preserve">Le temps est venu de s’estimer. Et la question n’est pas : « Être ou ne pas être»; la déclaration est : « Être, être. Je suis, je suis. » Le temps est venu non pas pour rechercher Dieu, mais pour être Dieu. Le temps n’est pas pour adorer Dieu, mais pour faire confiance et demeurer en Dieu. </t>
  </si>
  <si>
    <t xml:space="preserve">Nobody can give anybody God, nobody can give anybody happiness, and nobody can tell anybody what to do. </t>
  </si>
  <si>
    <t>Nadie puede darle Dios a nadie, nadie puede darle felicidad a nadie, y nadie puede decirle a nadie qué hacer.</t>
  </si>
  <si>
    <t>Niemand kann einen anderen zu Gott bringen. Niemand kann einem anderen Glück schenken. Niemand kann einem anderen sagen, was er zu tun hat</t>
  </si>
  <si>
    <t xml:space="preserve">Ninguém pode dar Deus a alguém, ninguém pode dar felicidade a alguém, e ninguém pode dizer a alguém o que fazer. </t>
  </si>
  <si>
    <t xml:space="preserve">Personne ne peut donner Dieu à quiconque, personne ne peut donner le bonheur à quiconque et personne ne peut dire quoi faire à quiconque. </t>
  </si>
  <si>
    <t>¿Cuál es la diferencia entre una persona y una persona divina?  La persona piensa sí y no, pero la persona divina no ve más qua a Dios en todo y ora para que Dios pueda venir a través e inspirar.</t>
  </si>
  <si>
    <t xml:space="preserve">What is the difference between a person and a godly person? The person thinks yes and no, but a godly person sees nothing but God in everything and prays that God may come through and uplift. </t>
  </si>
  <si>
    <t>Was ist der Unterschied zwischen einem normalem Menschen und einem Menschen, der zu Gott gehört? Der nbormale Mensch denkt in richtig und falsch, der Mensch, der zu Gott gehört, sieht nichts als Gott in allem und betet, dass Gott erfahrbar sein möge und alles erhebt.</t>
  </si>
  <si>
    <t>Qual a diferença entre uma pessoa e uma pessoa devota? A pessoa pensa sim e não, mas uma pessoa devota vê nada mais que Deus em tudo e reza para que Deus possa surgir e elevar.</t>
  </si>
  <si>
    <t>Quelle est la différence entre une personne et une personne religieuse ? Une personne pense oui et non, mais une personne religieuse ne voit rien d’autre que Dieu dans chaque chose et prie que Dieu puisse intervenir et élever.</t>
  </si>
  <si>
    <t xml:space="preserve">When a woman meditates and is prayerful, then what is born out of her becomes absolutely, purely, divine. </t>
  </si>
  <si>
    <t>Cuando una mujer medita y está siempre rezando, entonces lo que nace de ella se vuelve absolutamente, puramente divino.</t>
  </si>
  <si>
    <t>Wenn eine Frau meditiert und sich im Gebet versenkt, dann wird alles, was durch sie geboren wird, absolut rein und göttlich.</t>
  </si>
  <si>
    <t>Quando uma mulher medita e é devota, então o que nasce dela torna-se divino puro e absolutamente.</t>
  </si>
  <si>
    <t xml:space="preserve">Quand une femme médite et prie, ce qui naît d’elle devient absolument pur et divin. </t>
  </si>
  <si>
    <t xml:space="preserve">Har is the healing sound. If you want something to happen, let the cosmos come to you.  ‘Har, car,’ a car will come. ‘Har, washing machine,’ a washing machine will come. It is a creative sound of total spirituality in proportionate radioactive projection of the psyche to create psychic phenomenon into reality. </t>
  </si>
  <si>
    <t>Har es el sonido de la sanación.  Si queires que algo suceda, deja que el cosmos venga a ti.  ‘Har, auto,’ vendrá un auto.  ‘Har, lavadora,’ vendrá una lavadora.  Es un sonido creativo de espiritualidad total en proyección radioactiva proporcional de la psique para crear de un fenómeno psíquico una realidad.</t>
  </si>
  <si>
    <t xml:space="preserve">Har ist ein heilsamer Klang. Wenn du möchtest, dass etwas passiert, lasse den Kosmos zu dir kommen. Har Auto und das Auto kommt.
Har Waschmaschine und eine Waschmaschine wird kommen. Es ist ein schöpferischer Klang totaler Spiritualität in proportionaler radioaktiver Strahlkraft der Psyche, um eine psychische Phänomen in der Realität zu erschaffen.
</t>
  </si>
  <si>
    <t>Har é o som curativo. Se você quer que algo aconteça, deixe o cosmos vir para você. ‘Har, carro, um carro virá. ‘Har, lava roupa,’ uma lava roupa virá. É um som criativo de total espiritualidade em  projeção radioativa proporcional da psique para criar um fenômeno psiquico em realidade.</t>
  </si>
  <si>
    <t xml:space="preserve">Har est un son de guérison. Si vous voulez que quelque chose se produise, laissez le cosmos venir à vous. « Har, une voiture » et une voiture viendra. « Har, une machine à laver, un lave-linge viendra. C’est un son créatif totalement spirituel dans une projection radioactive proportionnée de la psyché pour créer un phénomène psychique dans la réalité. </t>
  </si>
  <si>
    <t xml:space="preserve">When you are going through any trouble, duality, depression or misery, go into silence, go into thoughtlessness for a few moments. You will get an answer and you will come out of it in the best way. </t>
  </si>
  <si>
    <t>Cuando pases a través de cualquier problema, dualidad, depresión o miseria, entra en silencio, entra en un estado libre de pensamientos por unos momentos.  Recibirás una respuesta y saldrás de allí de la mejor manera.</t>
  </si>
  <si>
    <t>Wenn du in einmal Sorgen, Ärger, Trauer oder Schicksalsschläge erlebst, gehe für einige Momente in die Stille, in Gedankenlosigkeit. Du wirst eine Antwort bekommen und wirst bestens daraus zurückkommen.</t>
  </si>
  <si>
    <t>Quando você esta passando por qualquer problema, dualidade, depressão ou miséria, vá para dentro do silêncio, vá para ausência de pensamentos por alguns instantes. Você obterá uma resposta e sairá disso da melhor forma possível.</t>
  </si>
  <si>
    <t>Quand vous traversez un moment de difficulté, de dualité, de dépression ou de souffrance, faite le silence en vous, n’ayez aucune pensée pour quelques instants. Vous recevrez une réponse et vous vous en sortirez de la meilleure façon.</t>
  </si>
  <si>
    <t xml:space="preserve">You can always talk to somebody’s heart. You can never talk to anybody’s head.  Whenever you talk with the head it will be either to blame or to claim, it will be the biggest untruth you ever spoke. </t>
  </si>
  <si>
    <t>Tú siempre puedes hablarle al corazón de alguien.  Nunca puedes hablarle a la cabeza de alguien.  Cuando sea que hablas con la cabeza, será o para culpar o para quejarte, y será la mayor deshonestidad que jamás hayas dicho.</t>
  </si>
  <si>
    <t>Du kannst immer zum Herzen eines Menschen sprechen. Doch sprich niemals zu seinem Kopf. Wenn du das tust, tust du es für dein Ego. Es wird die größte Unwahrheit sein, die je gesprochen wurde.</t>
  </si>
  <si>
    <t>Você nunca pode se livrar do medo - você pode apenas largar. E esse jeito é o mais fácil.</t>
  </si>
  <si>
    <t>Vous ne pouvez jamais vous défaire de la peur, vous pouvez seulement la laisser tomber. Et c’est la façon la plus facile. 11/6/90</t>
  </si>
  <si>
    <t>One of the most beautiful actions we can take in our life, with a lot of courage and wisdom, is to relax. The One who has the power to rotate the Earth, shall take care of your routine.</t>
  </si>
  <si>
    <t>Una de las acciones más bellas que podemos hacer en nuestras vidas, con gran coraje y sabiduría, es relajarnos.  El Uno que tiene el poder de hacer rotar la Tierra habrá de encargarse de nuestra rutina.</t>
  </si>
  <si>
    <t>Eine der schönsten Dinge, die du für dich tun kannst und die eine Menge Mut und Weisheit erfordern, ist zu entspannen. Der, der in der Lage ist, diese Erde rotieren zu lassen, kann sich auch um deine alltäglichen Dinge kümmern.</t>
  </si>
  <si>
    <t>Uma das ações mais bonita que podemos ter na nossa vida, com muita coragem e sabedoria é relaxar. Aquele que tem o poder de girar a Terra pode tomar conta da nossa rotina.</t>
  </si>
  <si>
    <t xml:space="preserve">Une des plus belles actions que nous pouvons faire dans notre vie avec beaucoup de courage et de sagesse, est de relaxer. Celui qui a le pouvoir de faire tourner la terre, peut prendre soin de votre routine. </t>
  </si>
  <si>
    <t xml:space="preserve">When a rosebud flowers, it has a fragrance; that is the moment the rose is prosperous. When a human is prosperous, there is a fragrance of security, grace, depth, character, truthfulness, which he and she can share. </t>
  </si>
  <si>
    <t>Cuando un botón de rosa florece, tiene su fragancia.  Ese es el momento en que la rosa es próspera, hay una fragancia de seguridad, de gracia, de profundidad, de carácter, de sinceridad, que él y ella pueden compartir.</t>
  </si>
  <si>
    <t>Wenn sich eine Rosenblüte öffnet, entströmt ihr Duft. In dem Moment erlebt sie die größte Entfaltung. Wenn  Menschen ihr größtes Potential entfalten, verströmen sie den Duft von Sicherheit, Anmut, Tiefe, Charakter und Wahrhaftigkeit , die sie mit anderen teilen können.</t>
  </si>
  <si>
    <t>Quando um botão de rosa floresce, tem uma fragrância, este é o momento que a rosa é próspera. Quando um ser humano é próspero, existe uma fragrância de segurança, graça, profundidade, caráter, autenticidade que ele e ela podem compartilhar.</t>
  </si>
  <si>
    <t>Quand le bouton de rose s’ouvre, elle dégage un parfum, c’est le moment où la rose est prospère. Quand un être humain est prospère, il dégage un parfum de sécurité, de grâce, de force, de caractère, d’authenticité, qu’il ou elle peut partager. 26/12/97</t>
  </si>
  <si>
    <t xml:space="preserve">Nothing that happens is beyond you and beyond God. Whatever is not known to you is not intuned in you because you do not know how to project your power of prayer. Prayer is a technology within a human being through which the unknown is known, the unseen is seen, the unheard is heard. </t>
  </si>
  <si>
    <t>Nada de lo que sucede está más allá de ti ni más allá de Dios.  Cualquier cosa que no sea conocida para ti no está sintonizada en ti porque tú no sabes cómo proyectar el poder de tu plegaria.  La plegaria es una tecnología dentro de un ser humano a través de la cual lo desconocido puede ser conocido, lo invisible puede ser visto, lo imperceptible puede ser escuchado.</t>
  </si>
  <si>
    <t>Was passiert ist nicht außerhalb von uns und nicht außerhalb von Gott. Was uns nicht bekannt ist, darauf sind wir nicht eingestimmt, weil wir nicht wissen, wie wir die Kraft unseres Gebetes einsetzen können. Das Gebet ist eine Technik im Inneren des Menschen, mit dem wir das Unsichtbare sehen, das Unhörbare hören und das Unbekannte erkennen können.</t>
  </si>
  <si>
    <t>Nada que acontece está além de você e além de Deus. Tudo que não é conhecido para você não está afinado em você porque você não sabe como projetar seu poder de oração. Oração é uma tecnologia dentro do ser humano através do qual o desconhecido se torna conhecido, o invisível é visto, o inaudível é ouvido.</t>
  </si>
  <si>
    <t>Rien de ce qui arrive n’est au-delà de vous ou de Dieu. Tout ce qui vous est inconnu n’est pas accordé en vous parce que vous ne savez pas comment projeter la puissance de votre prière. Prier est une technologie dans l’être humain par lequel l’inconnu est connu, l’invisible est visible, l’inaudible est audible.</t>
  </si>
  <si>
    <t xml:space="preserve">Listening is very weak in humans. Whatever little intuition we can hear, we don’t listen. We don’t relate to it. </t>
  </si>
  <si>
    <t>El escuchar es muy débil en los humanos.  Cualquier pequeña intuición que podemos oir, no la escuchamos.  No nos relacionamos con ella.</t>
  </si>
  <si>
    <t>Wir Menschen haben eine sehr unterentwickelte Fähigkeit zum Zuhören. Selbst wenn wir ein wenig intuitiv sind und ein wenig Wahrheit erlauschen könnten, tun wir es nicht. Wir haben keine Beziehung dazu.</t>
  </si>
  <si>
    <t>A audição é muito fraca nos humanos. Qualquer pequena intuição que podemos ouvir, não ouvimos. Nós não nos relacionamos para isso.</t>
  </si>
  <si>
    <t xml:space="preserve">L’écoute est très faible chez l’être humain. N’importe quelle petite intuition que nous pourrions entendre, nous ne l’écoutons pas. Nous ne nous y relions pas. </t>
  </si>
  <si>
    <t xml:space="preserve">You have to bounce in life with joy - your strength lies in your smiles and your songs. </t>
  </si>
  <si>
    <t>Tienes que brincar por la vida con gozo- tu fuerza yace en tus sonrisas y tus canciones.</t>
  </si>
  <si>
    <t>Tanze voller Freude über die Erde  – deine Stärke liegt in deinem Lachen und in deinen Liedern</t>
  </si>
  <si>
    <t>Você deve se mover na vida com júbilo – sua força está em seus sorrisos e em suas canções.</t>
  </si>
  <si>
    <t>Vous devez rebondir dans la vie avec joie, votre force repose dans vos sourires et vos chansons.</t>
  </si>
  <si>
    <t xml:space="preserve">If a person is very acknowledging and has all essences in harmony, then he can use his subtle body. And the subtle beam is so powerful that it can move the unmovable just by thought. </t>
  </si>
  <si>
    <t>Si una persona es muy reconocedora y tiene todas las esencias en armonía, entonces puede usar su cuerpo sutil.  Y el rayo sutil es tan poderoso que puede mover lo inamovible sólo por el pensamiento.</t>
  </si>
  <si>
    <t>Wenn ein Mensch sehr viel akzeptieren kann  und die wesentlichen Essenzen im Gleichgewicht hat, dann vermag er seinen Subtilkörper zu benutzen. Dessen subtiler Strahl ist so mächtig, dass er Unbewegliches bewegen kann allein durch den Gedanken.</t>
  </si>
  <si>
    <t>Se uma pessoa é muito reconhecida e tem todas as essenncias em harmonia, então pode usar seu corpo sutil. E o feixe de luz sutil é tão poderoso que pode mover o imóvel apenas pelo pensamento.</t>
  </si>
  <si>
    <t xml:space="preserve">Si une personne est vraiment reconnaissante et que toutes ses essences sont en harmonie, alors cette personne peut utiliser son corps subtil. Et le faisceau du corps subtil est si puissant qu’il peut déplacer l’immuable simplement par la pensée. </t>
  </si>
  <si>
    <t xml:space="preserve">Prayer is the power of God in you. You don’t do prayer to the outside, you do prayer from the inside. You do prayer from inside to inside. </t>
  </si>
  <si>
    <t>Prayer is the power of God in you. You don’t do prayer to the outside, you do prayer from the inside. You do prayer from inside to inside. 7/15/82</t>
  </si>
  <si>
    <t>Das Gebet ist Gottes Kraft in dir. Du betest nicht nach außen, du betest von innen her. Du betest von innen nach innen.</t>
  </si>
  <si>
    <t>A oração é o poder de Deus em você. Você não faz oração para o exterior, você ora do interior. Você ora a partir do interior para o interior.</t>
  </si>
  <si>
    <t xml:space="preserve">La prière est la puissance de Dieu en vous. Vous ne priez pas vers l’extérieur, vous priez de l’intérieur. Vous priez de l’intérieur vers l’intérieur. </t>
  </si>
  <si>
    <t xml:space="preserve">Laugh because that is your purpose in life.  Love because that is what you came here for. Shine because that is important. Share because it is demanded of you. </t>
  </si>
  <si>
    <t>Ríe porque ese es tu propósito en la vida.  Ama porque eso es a lo que viniste.  Brilla porque eso es importante.  Comparte porque eso se requiere de ti.</t>
  </si>
  <si>
    <t>Lache, das ist der Grund des Lebens. Liebe, dewegen bist du  hierher gekommen. Sei strahlend, das ist wichtig. Teile mit anderen, das ist von dir gefragt.</t>
  </si>
  <si>
    <t>Ria porque esse é o seu propósito na vida. Ame porque é para isso que você veio aqui. Brilhe porque isoo é importante. Compartilhe porque isto é requerido de você.</t>
  </si>
  <si>
    <t>Riez, parce que c’est votre dessein dans la vie. Aimez, parce que c’est pour cela que vous êtes venu ici. Rayonnez, parce que c’est important. Partagez, parce que cela vous est exigé.</t>
  </si>
  <si>
    <t xml:space="preserve">Every thought should add to your identity.  If you want happiness, it must add to your reality. A thought which does not add to your identity and does not become your reality will be your destruction. </t>
  </si>
  <si>
    <t>Cada pensamiento debiera estar en línea con tu identidad.  Si quieres felicidad, debe estar en línea con tu realidad.  Un pensamiento que no está en línea con tu identidad y no se vuelve tu realidad será tu destrucción.</t>
  </si>
  <si>
    <t xml:space="preserve">Jeder Gedanke soll dein wahres Wesen mehr manifestieren.
Willst du glücklich sein, muss er deine Selbstverwirklichung fördern. Ein Gedanke, der dein wahres Wesen nicht stärkt und nicht deine Selbstverwirklichung fördert, wird deine Selbstzerstörung fördern.
</t>
  </si>
  <si>
    <t>Todo pensamento deveria contribuir à sua identidade. Se você quer felicidade, sua identidade deve contribuir à sua realidade. Um pensamento que não contribui à sua identidade e não se torna sua realidade, será sua destruição.</t>
  </si>
  <si>
    <t xml:space="preserve">Chaque pensée devrait accroître votre identité. Si vous voulez le bonheur, il faut accroître votre réalité. Une pensée qui n’accroît pas votre identité et ne devient pas votre réalité, sera votre destruction. </t>
  </si>
  <si>
    <t xml:space="preserve">
The Teachings of Yogi Bhajan</t>
  </si>
  <si>
    <t xml:space="preserve">A relaxed mind is a creative mind and a creative mind is a relaxed mind and only a relaxed mind can become a one-pointed mind, and a one- pointed mind is the most wonderful mind. It is the most powerful, it can do anything. </t>
  </si>
  <si>
    <t xml:space="preserve">Una mente relajada es una mente creativa, y una mente creativa es una mente relajada y solo una mente relajada puede volverse una mente enfocada, y una mente enfocada es la más maravillosa mente.  Es lo más poderoso, puede hacer cualquier cosa. </t>
  </si>
  <si>
    <t>Ein leerer entspannter Geist ist schöpferisch und ein schöpferischer Geist ist leer. Nur wenn der Geist leer und entspannt ist, kann er sich auf einen Punkt konzentrieren. Ein solch wundervolles Bewusstsein steht über allem. Es ist das kraftvollste, was es gibt, es kann alles verwirklichen.</t>
  </si>
  <si>
    <t>Uma mente relaxada é uma mente criativa e somente uma mente criativa é uma mente relaxada e somente uma mente relaxada pode tornar-se uma mente objetiva e uma mente objetiva é a mente mais maravilhosa, ela pode fazer qualquer coisa.</t>
  </si>
  <si>
    <t>Un mental relaxé est un mental créatif et un mental créatif est un mental relaxé et seul un mental relaxé peut devenir un mental performant et un mental performant est le plus merveilleux des mentaux. C’est le plus puissant, il peut tout faire.</t>
  </si>
  <si>
    <t xml:space="preserve">Whenever I do something I ask myself: Will it exalt me? Will it show my excellence? Will it prove I am a human? Would I like this to happen to me? And finally, within my best knowledge, is it the best I can do? These five aspects I will always compute and consider. </t>
  </si>
  <si>
    <t>Cuando sea que hago algo, me pregunto a mi mismo: ¿Esto me va a exaltar?  ¿Mostrará mi excelencia? ¿Probará que soy un humano? ¿Me gustaría que esto me pasara a mi? Y por último, dentro de mi mejor conocimiento, ¿Es lo mejor que puedo hacer? Estos cinco aspectos siempre los voy a computar y a considerar.</t>
  </si>
  <si>
    <t>Immer wenn ich etwas tue, frage ich mich: Werde ich dadurch wachsen und  meine Stärken entwickeln?  Wird es zeigen, dass ich menschlich bin? Würde ich mich freuen, wenn es mir geschähe? Und letztlich: Ist es, nach bestem Wissen und Gewissen, das Beste, was ich tun kann? Diese fünf Aspekte will ich immer durchgehen und bedenken.</t>
  </si>
  <si>
    <t xml:space="preserve">Sempre que faço algo, me pergunto: Isso me exaltará? Mostrará minha excelência? Irá provar que sou um humano? Eu gostaria que isto acontecesse pra mim? E finalmente, dentro do meu melhor conhecimento, é o melhor que posso fazer? Estes cinco aspectos irei sempre computar e considerar. </t>
  </si>
  <si>
    <t xml:space="preserve">Chaque fois que je fais quelque chose, je me pose la question : cela va-t-il m’exalter? Démontrer mon excellence? Prouver que je suis humain? Aimerais-je que cela m’arrive? Et enfin, à ma connaissance, est-ce que c’est le mieux que je peux faire? Je vais toujours estimer et considérer ces cinq aspects. </t>
  </si>
  <si>
    <t>Old age cannot be lived without grace. And grace cannot be achieved without meditation. Meditation is not a human requirement. It is a necessity.</t>
  </si>
  <si>
    <t>La vida anciana no puede ser vivida sin gracia.  Y la gracia no puede alcanzarse sin meditación.  La meditación no es un requerimiento humano.  Es una necesidad.</t>
  </si>
  <si>
    <t>Alter braucht Anmut. Anmut aber kann nicht ohne Meditation erlangt werden. Meditation ist nicht Voraussetzung, Mensch zu sein. Es ist eine Notwendigkeit.</t>
  </si>
  <si>
    <t>Idade avançada não pode ser vivida sem graça. E graça não pode ser alcançada sem meditação. Meditação não é uma exigência humana. É uma necessidade.</t>
  </si>
  <si>
    <t xml:space="preserve">La vieillesse ne peut pas vivre sans grâce. Et on ne peut pas atteindre la grâce sans la méditation. La méditation n’est pas une exigence humaine. C’est une nécessité. </t>
  </si>
  <si>
    <t xml:space="preserve">If you do not have the power to elevate others, you have absolutely no power. </t>
  </si>
  <si>
    <t>Si tú no tienes el poder de elevar a otros, no tienes ningún poder.</t>
  </si>
  <si>
    <t>Wenn du nicht die Kraft hast, andere zu erheben, hast du überhaupt keine Kraft.</t>
  </si>
  <si>
    <t xml:space="preserve">Se você não tem o poder de elevar a outros, você não tem absolutamente nenhum poder. </t>
  </si>
  <si>
    <t xml:space="preserve">Si vous n’avez pas le pouvoir d’élever les autres, vous n’avez absolument aucun pouvoir. </t>
  </si>
  <si>
    <t>Our function is to create teachers, not disciples. But we share all knowledge to build the basic foundation of everybody. So that through His Grace of Light, through the shine in your eyes, through your life, through your inspiration, people should love to know why you are so divine, so shining, so beautiful. Your existence should be a hope.</t>
  </si>
  <si>
    <t>The Man Called the Siri Singh Sahib</t>
  </si>
  <si>
    <t>Nuestra función es crear profesores, no discípulos.  Pero compartimos todo el conocimiento para construir el fundamento básico de todas las personas. De este modo a través de Su Luz de Gracia, a través del brillo de tus ojos, a través de tu vida, a través de tu inspiración, las personas amarán conocer porqué tú eres tan divino, tan brillante, tan hermoso.  Tu existencia será una esperanza.</t>
  </si>
  <si>
    <t>Unsere Aufgabe ist es, Lehrer zu erschaffen, nicht Schüler. Doch wir teilen alles Wissen, um allen das  Grundlegende zu vermitteln. Durch Seine lichtspendende Gnade sollen Menschen durch dein Leben, durch deine Inspiration herauszufinden, warum du so göttlich, so strahlend, so wunderschön bist. Deine Existenz soll eine Hoffnung sein.</t>
  </si>
  <si>
    <t xml:space="preserve">Nossa função é criar professores, não discípulos. Mas compartilhamos todo o conhecimento para construir o alicerce básico de todos. Por isso que através da Graça de Luz Dele, através do brilho dos seus olhos, através da sua vida, através da sua inspiração, as pessoas deveriam amar saber por que você é tão divino, tão brilhante, tão bonito. Sua existência deve ser uma esperança. </t>
  </si>
  <si>
    <t>Notre fonction est de créer des enseignants, pas des disciples. Mais nous partageons toutes les connaissances, afin d’établir la fondation de base pour tout le monde. Alors par la grâce de Sa lumière, à travers l’éclat de vos yeux, par l’intermédiaire de votre vie et de votre inspiration, les gens aimeront savoir pourquoi vous êtes aussi divins, radieux et magnifiques. Votre existence doit être un espoir.</t>
  </si>
  <si>
    <t>The law of equilibrium is the law of happiness. Everything can be sacrificed but equilibrium.</t>
  </si>
  <si>
    <t>La ley del equilibrio es la ley de la felicidad.  Todo puede sacrificarse, excepto el equilibrio.</t>
  </si>
  <si>
    <t>Das Gesetz des Gleichgewichts ist das Gesetz des Glücks.
Alles kann aufgegeben  werden, aber nicht das Gleichgewicht.</t>
  </si>
  <si>
    <t xml:space="preserve">A lei do equilíbrio é a lei da felicidade. Tudo pode ser sacrificado menos o equilíbrio. </t>
  </si>
  <si>
    <t xml:space="preserve">La loi de l’équilibre est la loi du bonheur. Tout peut être sacrifié, mais équilibrez. </t>
  </si>
  <si>
    <t xml:space="preserve">Prosperity, prosperity, prosperity is perpetual with people who prefer to be penetrating, prepared and purposeful. But prosperity only comes to those who are trustworthy, deliver, and are content and consistent. Basically it boils down to commitment. If you put your soul into anything you can plug the whole world. It will be yours. You can sweep prosperity with your commitment. Contain, commit and be continuous. </t>
  </si>
  <si>
    <t xml:space="preserve">La prosperidad, prosperidad, prosperidad es perpetua con las personas que prefieren ser penetrantes, preparadas y llenas de propósito.  Pero la prosperidad solo viene a aquellos que son confiables, entregan y están contentos y son consistentes.  Básicamente se reduce a compromiso.  Si tú pones tu alma en cualquier cosa puedes enchufar al mundo entero.  Será tuyo.  Puedes arrasar en prosperidad con tu compromiso.  Contiene, comprométete y sé continuo. </t>
  </si>
  <si>
    <t>Der Wohlstand, der Wohlstand, erblühen werden alle die Menschen, die ein sinnvolles, organisiertes, alles durchdringendes Leben wählen. Aber diese Blütezeit kommt nur zu denen, die vertrauenswürdig, in sich ruhend und friedvoll sind und Ergebnisse erbringen können. Im Endeffekt kommt alles darauf an, Verantwortung zu übernehmen. Wenn du deine Seele in etwas investieren kannst, kannst du die ganze Welt umpflügen. Sie wir dein sein. Du kannst mit deiner Hingabe alles zum Blühen bringen. Nimm es in dich auf und  gebe dich ihm dauerhaft verantwortungsvoll hin.</t>
  </si>
  <si>
    <t>Prosperidade, prosperidade, prosperidade é contínua com pessoas que preferem serem penetrantes, preparadas e com propósito. Mas prosperidade somente vem para aqueles que são dignos de confiança, entregam, estão satisfeitos e são consistentes. Basicamente resultam em compromisso. Se você colocar sua alma em qualquer coisa, você pode promover o mundo inteiro. Ele será seu. Você pode vencer facilmente prosperidade com seu compromisso. Contenha, comprometa-se e seja contínuo.</t>
  </si>
  <si>
    <t>La prospérité,  la prospérité, la prospérité est perpétuelle chez  ceux qui préfèrent être pénétrants, préparés et résolus. Mais la prospérité ne vient qu’à ceux qui sont dignes de confiance, tiennes leurs engagements, sont satisfaits et cohérents. En deux mots, cela se résume à l'engagement. Si vous vous mettez avec votre âme dans quelque chose,  vous pouvez vous brancher sur le monde entier. Il sera à vous. Vous pouvez être à la portée de la prospérité grâce à votre engagement. Gardez la maîtrise, engagez-vous et soyez constant.</t>
  </si>
  <si>
    <t xml:space="preserve">God means total creativity, but the power of love is beyond that. Because all of creativity is the offering of love. Total existence is based on love. </t>
  </si>
  <si>
    <t xml:space="preserve">Dios significa total creatividad, pero el poder del amor esta más allá de eso.  Porque toda la creatividad es la ofrenda del amor.  La existencia total se basa en el amor. </t>
  </si>
  <si>
    <t>Gott - das  ist totale Kreativität, aber die Kraft der Liebe ist noch jenseits davon. Denn alle Kreativität ist ein Ausdruck der Liebe. Die gesamte Existenz basiert auf Liebe.</t>
  </si>
  <si>
    <t xml:space="preserve">Deus significa criatividade total, mas o poder do amor está, além disso. Porque toda criatividade é o oferecimento do amor. Existência total está baseada no amor. </t>
  </si>
  <si>
    <t xml:space="preserve">Dieu signifie créativité totale, mais le pouvoir de l’amour est au-delà de cela. Parce que toute la créativité est une offrande d’amour. L’existence totale est basée sur l’amour. </t>
  </si>
  <si>
    <t>If you are spiritual, it is not possible to be insensitive. The two do not go together.</t>
  </si>
  <si>
    <t>Si tú eres espiritual, no es posible ser insensible.  Los dos no van juntos.</t>
  </si>
  <si>
    <t>Wenn du spirituell bist, ist es  nicht möglich, dass du unsensibel bist. Diese beiden passen nicht zusammen.</t>
  </si>
  <si>
    <t xml:space="preserve">Se você é spiritual, não é possível ser insensível. Os dois não vão junto. </t>
  </si>
  <si>
    <t>Si vous êtes spirituel, ce n’est pas possible d’être insensible. Les deux ne sont pas compatibles.</t>
  </si>
  <si>
    <t>You have two enemies; fear and duality. Say “No”. That’s it. When you are afraid, just say, “No” and God will take care of you from that minute onward. I’ll vouch for it. And if you have duality, He’ll create a bridge. Trust Him. Dwell in Him and be gracious. Tomorrow’s world is hoping for you to come as saviors.</t>
  </si>
  <si>
    <t>Tienes dos enemigos: el miedo y la dualidad.  Di “No”. Eso es todo.  Cuando estés asustado, tan solo di “No” y Dios se hará cargo de ti desde ese minuto en adelante.  Te lo garantizo. Y si tienes dualidad, Él creará un puente.  Confía en Él.  Habita en Él y sé agraciado.  El mundo de mañana está esperando por ti para que vengas como salvador.</t>
  </si>
  <si>
    <t>Ihr habt zwei Feinde, Angst und  Zweifel. Weist sie zurück. Das ist alles. Wenn ihr euch fürchtet, weist die Furcht zurück und  Gott wird von Stund’ an auf euch aufpassen. Ich bürge dafür. Und wenn ihr in Zweifeln steckst, wird Er euch eine Brücke bauen. Vertraut Ihm. Verweilt in Ihm und seid anmutig. Die Welt von Morgen hofft auf euch, dass  ihr als Erlöser kommt!</t>
  </si>
  <si>
    <t xml:space="preserve">Você tem dois inimigos; medo e dualidade. Diga: “Não”. É isso. Quando está com medo, apenas diga: “Não” e Deus tomará conta de você daquele minuto em diante. Eu me responsabilizarei por isso. E se você tem dualidade, Ele criará uma ponte. Confie Nele. Habite em Deus e seja gracioso. O mundo de amanhã está esperançoso por você vir como salvador. </t>
  </si>
  <si>
    <t xml:space="preserve">Vous avez deux ennemis; la peur et la dualité. Dites « Non.» C’est tout. Lorsque vous avez peur, dites « Non » et Dieu prendra soin de vous à cet instant même. Je m’en porte garant. Et si vous êtes en dualité, IL créera un pont. Ayez confiance en Lui. Demeurez en Lui et soyez bienveillant. Le monde demain aura l’espoir que vous viendrez en sauveur. </t>
  </si>
  <si>
    <t xml:space="preserve">Creation needs a base, a nucleus. A person with Kundalini experience provides such a nucleus. It should be understood very simply.  The first rule of Kundalini Yoga is: Obnoxiously or politely, humbly or powerfully, you do not show any power of your own. </t>
  </si>
  <si>
    <t>La creación necesita una base, un núcleo.  Una persona con experiencia Kundalini provee ese núcleo.  Debiera ser entendido muy simplemente.  La primera regla de Kundalini Yoga es: repugnantemente o elegantemente, humildemente o en forma poderosa, tú no muestras ningún poder tuyo propio.</t>
  </si>
  <si>
    <t xml:space="preserve">Kreativität braucht eine Grundlage, einen Kern. Ein Mensch, mit Kundalini Erfahrung, hat einen solche Grundlage.
Es ist ganz einfach. Die erste Regel im Kundalini Yoga ist: 
Ob verrückt oder freundlich, demütig oder kraftvoll, du arbeitest nicht mit deiner eigenen Kraft.
</t>
  </si>
  <si>
    <t xml:space="preserve">Criação necessita de uma base, de um núcleo. Uma pessoa com experiência de Kundalini provê tal núcleo. Isso deveria ser compreendido de modo muito simples. A primeira regra da Kundalini Yoga é: De modo odioso ou polidamente, humilde ou poderosamente, você não demonstra qualquer poder por si mesmo. </t>
  </si>
  <si>
    <t>La création a besoin d’une base, d’un noyau. Une personne expérimentée en Kundalini fournit un tel noyau. Il doit être compris très simplement. La première règle en Yoga Kundalini est : Odieusement ou poliment, humblement ou en force, vous ne démontrez aucun pouvoir propre.</t>
  </si>
  <si>
    <t xml:space="preserve">If you train your mind to understand that you are unlimited, then all bounty for you is unlimited; and when you train yourself that you are limited, everything is limited for you. 
</t>
  </si>
  <si>
    <t xml:space="preserve">El poder de obedecer es el poder de mandar.  Aquí en Occidente, entregarse, ser humilde, obedecer es considerado esclavitud, pero en realidad es el poder del ser.  Sólo el más exaltado, el más poderoso carácter se puede entregar.  </t>
  </si>
  <si>
    <t>Kannst du deinem Geist antrainieren, dass er versteht, dass du unbegrenzt bist, dann ist das volle Leben für dich unbegrenzt. Wenn du aber deinen Geist gelehrt hast, dass du begrenzt  bist, ist alles für dich begrenzt.</t>
  </si>
  <si>
    <t xml:space="preserve">Se você treinar a sua mente para entender que é ilimitado. Então toda generosidade para você é ilimitada; e quando você treina  a si mesmo que é limitado, tudo está limitado para você. </t>
  </si>
  <si>
    <t xml:space="preserve">Si vous faites comprendre à votre mental que vous êtes illimité, alors tous les bénéfices seront illimités pour vous et quand vous faites comprendre à votre mental que vous êtes limité, alors tout est limité pour vous. </t>
  </si>
  <si>
    <t xml:space="preserve">Whenever a person decides to bless the arch enemy, serve the most feared personality, and reach out with love to the source and cause of calamity, then that person is on his path, but not alone. Almighty God is all wrapped around that person. </t>
  </si>
  <si>
    <t>Cuando sea que una persona decide bendecir el arco del enemigo, servir a la más temida personalidad, y llegar con amor a la fuente y causa de la miseria, esa persona está en su camino, pero no solo.  Dios Todopoderoso está todo envuelto alrededor de esa persona.</t>
  </si>
  <si>
    <t>Immer wenn ein Mensch sich entschließt, seinen Erzfeind zu segnen, der von ihm am meisten gefürchteten Person zu dienen, mit Liebe im Unfall und Unheil zu handeln, dann ist der Mensch auf dem Pfad. Aber er ist nicht allein. Gott ist ganz dicht bei ihm an allen Seiten.</t>
  </si>
  <si>
    <t xml:space="preserve">Sempre que uma pessoa decide abençoar o arquiinimigo, serve a personalidade mais medrosa e se estende com amor a fonte e causa de calamidade, então essa pessoa está no seu caminho, mas não sozinho. Deus está todo enrolado ao redor dessa pessoa. </t>
  </si>
  <si>
    <t xml:space="preserve">Chaque fois qu’une personne décide de bénir l’ennemi juré, de servir la personnalité la plus redoutée et de tendre la main avec amour à la source et la cause de la calamité, cette personne est sur son chemin, mais pas toute seule. Dieu Tout Puissant enveloppe totalement cette personne. </t>
  </si>
  <si>
    <t>You are looking for some satisfaction. You don’t think that you have satisfaction inside, therefore, you have to look outside. And, unfortunately, there is no satisfaction outside of you. You can waste your money, your time, and your life.</t>
  </si>
  <si>
    <t>Estás buscando alguna satisfacción.  No piensas que tienes satisfacción en tu interior, por lo tanto, tienes que buscar afuera.  Y, desafortunadamente, no hay ninguna satisfacción fuera de ti.  Puedes derrochar tu dinero, tu tiempo y tu vida.</t>
  </si>
  <si>
    <t>Du suchst Befriedigung und weißt nicht, dass in dir schon Befriedigung ist, deswegen suchst du außerhalb. Unglücklicherweise gibt es keine Befriedigung außerhalb von dir. Da kannst du nur dein Geld, deine Zeit und dein Leben verschwenden.</t>
  </si>
  <si>
    <t xml:space="preserve">Você está procurando por satisfação. Você não acredita que tem satisfação no seu interior, por isso, você tem que procurar fora. E, desafortunadamente, não há satisfação fora de você. Você pode perder seu dinheiro, seu tempo e a sua vida. </t>
  </si>
  <si>
    <t>Vous recherchez  la satisfaction. Vous pensez que la satisfaction n’est pas en vous, par conséquent, vous devez regarder à l’extérieur. Malheureusement, il n’y a pas de satisfaction à l’extérieur de vous. Vous gaspiller votre argent, votre temps et votre vie.</t>
  </si>
  <si>
    <t xml:space="preserve">There are a few sweeteners that are pretty good, but do not use anything that comes from the sugarcane. Then you are asking for trouble, because it will stimulate. Sugar does push. </t>
  </si>
  <si>
    <t>Hay algunos endulzantes que son bastante buenos, pero no uses nada que provenga de la caña de azúcar.  Entonces estás pidiendo problemas, porque estimulará.  El azúcar sí que empuja.</t>
  </si>
  <si>
    <t>Es gibt ein paar Süßstoffe, die sind ziemlich gut, aber vermeide alles, was aus weißem Zucker gemacht ist. Es macht dir nur Probleme und puscht dich auf.</t>
  </si>
  <si>
    <t xml:space="preserve">Existem alguns adoçantes que são quase bons, mas não use nada que venha da cana de açúcar. Você está pedindo problemas, porque ela irá estimular. Açúcar estimula. </t>
  </si>
  <si>
    <t xml:space="preserve">Il y a quelques édulcorants qui sont très bons, mais n’utilisez rien de ce qui vient de la cane à sucre. Vous courez après les ennuis, parce que c’est un stimulant. Le sucre excite. </t>
  </si>
  <si>
    <t xml:space="preserve">When you are young, your blood is hot, your pituitary is working, and your glandular system is very fast. You do many things fast, forgetting that one day it will all slow down, and you may not be mature enough to cope with the world. </t>
  </si>
  <si>
    <t>Cuando eres joven, tu sangre está caliente, tu pituitaria está funcionando, y tu sistema glandular es muy rápido.  Haces muchas cosas rápido, olvidándote de que algún día todo se va a hacer más lento, y que puede que no seas lo suficientemente maduro para hacerle frente al mundo.</t>
  </si>
  <si>
    <t>Wenn du jung bist, ist dein Blut heiß und pulsiert, deine Hypophyse arbeitet und dein Drüsensystem ist sehr schnell. Dann kannst du viele Dinge schnell erledigen und vergisst, dass du eines Tages langsamer sein wirst und dann Reife brauchst, um mit der Welt mitzuhalten.</t>
  </si>
  <si>
    <t>Quando você é jovem, seu sangue é quente, sua pituitária está funcionando, e o seu sistema glandular é muito rápido. Você faz muitas coisas depressa, esquecendo que um dia irá diminuir a marcha e você pode não estar maduro o suficiente para competir com o mundo.</t>
  </si>
  <si>
    <t>Quand vous êtes jeune, votre sang est chaud, votre glande pituitaire fonctionne et votre système glandulaire est très rapide. Vous faites plein de choses rapidement, oubliant qu’un jour tout va ralentir et que vous ne serez peut être pas assez mûr pour faire face au monde.</t>
  </si>
  <si>
    <t xml:space="preserve">There is a human history, a human trail, that is always there, and this trail will live, it will flourish and it will expand. This trail will belong to those who will do justice to their Self, who will listen to their soul against their mental and their spiritual passions, who will not be spiritually blind and fanatic, and who will not be too lazy to walk. This trail will belong to those who, with all their power and their weakness, will serve others. And I promise you, Almighty God has no power but to serve them. </t>
  </si>
  <si>
    <t>Hay una historia humana, una senda humana, que siempre está ahí, y esta senda vivirá y florecerá y se expandirá.  Esta senda pertenecerá a quienes hagan justicia a su Ser, a quienes escuchen a su mente en contra de sus pasiones mentales y espirituales, quienes no serán espiritualmente ciegos ni fanáticos, y quienes no serán demasiado flojos para andar.  Esta senda pertenecerá a aquellos que, con todo su poder y sus debilidades, servirán a otros.  Y yo les prometo, Dios Todopoderoso no tiene más poder que servirles a ellos.</t>
  </si>
  <si>
    <t>Es existiert eine menschliche Geschichte und Tradition, die immer existierte und die weiter wachsen und blühen wird. Diese Tradition gehört denen, die sich zu ihrem höheren Selbst bekennen, die auf ihre Seele hören im Kreuzfeuer geistiger und gedanklicher Versuchungen, die spirituell weder blind noch fanatisch sind und nicht zu faul sind, selbst zu gehen. Diese Geschichte gehört denen, die mit all ihrer Kraft und ihrer Schwäche anderen dienen. Und ich garantiere euch, selbst der allmächtige Gott kann nicht anders, als ihnen zu dienen.</t>
  </si>
  <si>
    <t xml:space="preserve">Existe uma história humana, uma trilha humana, que está sempre lá, e esta trilha viverá, florescerá e irá se expandir. Esta trilha pertencerá àqueles que farão justiça ao Ser deles, àqueles que ouvirão sua alma em vez de suas paixões mentais e espirituais, àqueles que não serão espiritualmente cegos e fanáticos e àqueles que não serão muito preguiçosos para andar. Esta trilha pertencerá àqueles que, com todo seu poder e fraqueza, servirão aos outros. E eu te prometo, Deus Todo-Poderoso não tem poder a não ser servir a todos. </t>
  </si>
  <si>
    <t>Il y a une histoire humaine, une empreinte humaine, qui est toujours là et cette empreinte vivra, elle se développera et s’étendra. Cette empreinte appartiendra à ceux qui se feront justice, qui écouteront leurs âmes au lieu du mental et de leur passion spirituelle, qui ne seront pas aveuglement spirituel et fanatique et qui ne seront pas trop paresseux pour marcher. Cette empreinte appartiendra à ceux qui avec tout leur pouvoir et leur faiblesse, serviront les autres.  Et je vous promets, que Dieu tout-puissant n’a pas d’autre pouvoir que de les servir.</t>
  </si>
  <si>
    <t xml:space="preserve">Pray unto your higher self, your gracious self, your soul, your spirit.  Just for this moment of prayer, feel your greatness. Expand into your vastness. </t>
  </si>
  <si>
    <t>Rézale a tu ser superior, tu ser lleno de gracia, tu alma, tu espíritu.  Sólo por este momento de plegaria, siente tu grandeza.  Expándelo en tu vastedad.</t>
  </si>
  <si>
    <t>Sende dein Gebet an dein höheres Selbst, dein anmutiges Selbst, an deine Seele, deinen Spirit. Werde dir im Moment des Gebets deiner Größe gewahr. Halte Einzug in deine eigentliche Dimension.</t>
  </si>
  <si>
    <t xml:space="preserve">Reze até o seu ser mais elevado, seu ser gracioso, sua alma, seu espírito. Somente por este momento de oração, sinta sua grandeza. Expanda dentro da sua vastidão. </t>
  </si>
  <si>
    <t xml:space="preserve">Priez vers votre plus haute identité, votre identité gracieuse, votre âme, votre esprit. Juste pour ce moment de prière, sentez votre grandeur. Agrandissez votre immensité. </t>
  </si>
  <si>
    <t xml:space="preserve">I am your teacher. I will always want more. I have a bottomless hunger for your excellence. </t>
  </si>
  <si>
    <t>Yo soy tu profesor.  Siempre voy a querer más.  Tengo un hambre insaciable por tu excelencia.</t>
  </si>
  <si>
    <t>Ich bin euer Lehrer. Ich will noch mehr von euch. Ich habe ein unstillbares Verlangen nach euerer absoluten Bestform.</t>
  </si>
  <si>
    <t>Eu sou seu professor. Eu sempre vou querer mais. Eu tenho uma fome insaciável por sua excelência.</t>
  </si>
  <si>
    <t xml:space="preserve">Je suis votre professeur. Je vais toujours vouloir plus. J’ai une faim démesurée pour votre excellence. </t>
  </si>
  <si>
    <t xml:space="preserve">Vibrate within yourself. That’s for yourself. That’s not for anybody. If you do not know how to vibrate within yourself, for yourself, you shall never know how to live happily. </t>
  </si>
  <si>
    <t>Vibra dentro de ti mismo.  Eso es para ti mismo.  No es para ninguna otra persona.  Si tú no sabes cómo vibrar dentro de ti mismo, para ti mismo, nunca sabrás como vivir en forma feliz.</t>
  </si>
  <si>
    <t>Deine innere Schwingung ist es, die musst du anstimmen &amp; zum Klingen bringen. Das bist du selbst. Sie ist fuer dich, fuer niemand sonst. Wenn du nicht weisst, wie du sie nur fuer dich in dir  zum Schwingen bringen kannst, wirst du nicht gluecklich leben koennen.</t>
  </si>
  <si>
    <t>Vibre dentro de si mesmo. Isso é para você. Não é para mais ninguém. Se você não sabe como vibrar internamente, para você, você nunca saberá como viver feliz.</t>
  </si>
  <si>
    <t xml:space="preserve">Vibrez avec vous-même. C’est pour vous. Pour personne d’autre. Si vous ne savez pas comment vibrez avec vous-même, pour vous-même, vous ne saurez jamais comment vivre heureux. </t>
  </si>
  <si>
    <t xml:space="preserve">People ask, ‘What should I do with my feelings?’ Have them. Just don’t let them turn into neurosis and commotion. </t>
  </si>
  <si>
    <t>La gente pregunta:  ¿Qué debería yo hacer con mis sentimientos?  Tenlos.  Tan solo no dejes que se transformen en neurosis y conmoción.</t>
  </si>
  <si>
    <t>Die Leute fragen: “Wie soll ich mit meinen Gefühlen umgehen?“  Du kannst sie einfach zulassen, aber lass sie sich nicht zu Neurosen oder Dramas auswachsen.</t>
  </si>
  <si>
    <t>As pessoas perguntam: “O que eu devo fazer com meus sentimentos?” Tenha-os. Apenas não deixe que eles se transformem em neurose ou comoção.</t>
  </si>
  <si>
    <t xml:space="preserve">Les gens demandent, “Que dois-je faire avec mes sentiments?” Ayez-les. Seulement ne les laissez pas se transformer en névrose et confusion. </t>
  </si>
  <si>
    <t xml:space="preserve">In my capacity as an individual, I don’t believe in the goodness of the heart and the goodness of the person. I believe in the greatness and the excellence of the human. </t>
  </si>
  <si>
    <t>En mi capacidad como individuo, yo no creo en la bondad del corazón y en la bondad de la otra persona.  Yo creo en la grandeza y en la excelencia del humano.</t>
  </si>
  <si>
    <t>Vom Standpunkt meiner individuellen Einzigartigkeit, glaube ich nicht an die Göttin des Herzens oder die Göttin der Person. Ich glaube an die Größe und Erhabenheit des Menschen.</t>
  </si>
  <si>
    <t xml:space="preserve">Na minha capacidade como indivíduo, eu não acredito na bondade do coração e na bondade da pessoa. Eu acredito na grandeza e na excelência do homem. </t>
  </si>
  <si>
    <t xml:space="preserve">En ma qualité en tant qu’individu, je ne crois pas en la bonté du coeur ou de la personne. Je crois en la grandeur et l’excellence de l’être humain. </t>
  </si>
  <si>
    <t xml:space="preserve">Love has no limit. Love cannot be limited. Because love takes Infinity and reproduces it within the limited concept of the human being. </t>
  </si>
  <si>
    <t>El amor no tiene límite.  El amor no puede limitarse.  Porque el amor toma el Infinito y lo reproduce dentro del concepto limitado del ser humano.</t>
  </si>
  <si>
    <t>Liebe hat kein Ende. Liebe kann nicht begrenzt sein. Denn es ist Liebe, die die Unendlichkeit in der endlichen Struktur des Menschen neu erschafft.</t>
  </si>
  <si>
    <t xml:space="preserve">O amor não tem limite. O amor não pode ser limitado. Porque o amor leva ao Infinito e o reproduz dentro do conceito limitado do ser humano.  </t>
  </si>
  <si>
    <t xml:space="preserve">L’amour est sans limites. L’amour ne peut pas être limité. Parce que l’amour prend l’infini et le reproduit dans le concept limité de l’être humain. </t>
  </si>
  <si>
    <t>The real cause of your fluctuation is depression in consciousness. You are not consciously conscious of your existence; therefore, you are not consciously conscious of your action; therefore you are not consciously conscious of your reaction. And when you are not consciously conscious of your action and what sequence it will lead to, you are not willing to accept the reaction. Then depression has to happen.</t>
  </si>
  <si>
    <t xml:space="preserve">La causa real de tu fluctuación es la depresión en la conciencia.  No estás conscientemente consciente de tu existencia, por lo tanto, no estás conscientemente consciente de tu acción, por lo tanto no estás conscientemente consciente de tu reacción.  Y cuando no estás conscientemente consciente de tu acción y a qué secuencia conducirá, no estás dispuesto a aceptar la reacción.  Entonces la depresión ha de ocurrir.  </t>
  </si>
  <si>
    <t xml:space="preserve">Der eigentliche Grund für deine Flatterhaftigkeit ist Depression in deinem Bewusstsein. Du bist dir nicht wirklich deiner Existenz bewußt, deshalb bist du dir auch nicht wirklich über deine Handlungen bewußt und entsprechend verstehst du die Folgen deiner Taten auch nicht bewusst.
Wenn du aber nicht wirklich bewusst bist über deine Handlungen und die Konsequenzen, zu denen sie führen, bist du nicht gewillt, deren Folgen zu akzeptieren. Dann wirst du deprimiert.
</t>
  </si>
  <si>
    <t xml:space="preserve">A causa verdadeira de sua instabilidade é depressão na consciência. Você não está conscientemente consciente de sua existência; portanto, você não é conscientemente consciente de seus atos; portanto você não é conscientemente consciente de suas reações. E quando você não é conscientemente consciente de seus atos e que seqüência isto lhe trará, você não está disposto a aceitar a reação. Então a depressão tem que acontecer. </t>
  </si>
  <si>
    <t>La vraie cause de votre fluctuation est la dépression dans la conscience. Vous n’êtes pas consciemment conscient de votre existence; donc, vous n’êtes pas consciemment conscient de votre action; Donc, vous n’êtes pas consciemment conscient de votre réaction. Et quand vous n’êtes pas consciemment conscient de votre action et de sa conséquence, vous n’êtes pas disposé à accepter la réaction. Alors la dépression doit venir.</t>
  </si>
  <si>
    <t>The highest achievement of life is to give your self up to the Will of God. And the will of God is that this planet belongs to Him and He takes care of the rotation of the Earth, and He shall take care of your routine. You get to play with God’s play. That’s the beauty of this way of life we live.</t>
  </si>
  <si>
    <t xml:space="preserve"> 1/16/95</t>
  </si>
  <si>
    <t>El logro más alto de la vida es entregarse uno mismo a la Voluntad de Dios.  Y la voluntad de Dios es que este planeta le pertenece a Él y Él se ocupa de la rotación de la tierra, y Él se ocupará de tu rutina.  Te toca jugar el juego de Dios.  Esa es la belleza de este estilo de vida que nosotros vivimos.</t>
  </si>
  <si>
    <t>Die höchste Errungenschaft des Lebens liegt in der Fähigkeit, dich selbst Gottes Willen gegenüber zu beugen. Es entspricht Gottes Willen, dass dieser Planet ihm zu eigen ist und dass er sowohl für die Rotation der Erde zuständig ist, als auch für deine kleinsten täglichen Dinge. Wir sind aufgefordert, in Gottes Spiel mitzuspielen. Das ist die Schönheit dieses Lebens.</t>
  </si>
  <si>
    <t xml:space="preserve">A maior conquista da vida é dar o seu ser para a Vontade de Deus. E a vontade de Deus é que este planeta pertença a Ele e Ele toma conta da rotação da Terra, e Ele deverá cuidar da sua rotina. Você joga com o jogo de Deus. Essa é a beleza deste modo de vida que vivemos. </t>
  </si>
  <si>
    <t>L’accomplissement le plus élevé de la vie est de soumettre sa vie à la volonté de Dieu. Et la volonté de Dieu est que la planète Lui appartient et qu’Il prend soin de sa rotation et qu’Il prendra soin de votre routine. Vous gagnez à jouer avec le jeu de Dieu. C’est la beauté de cette façon de vivre.</t>
  </si>
  <si>
    <t xml:space="preserve">Make your shoulders strong enough to carry responsibility through thick and thin. Make your wisdom wise enough, your consciousness universal enough, your intuition sharp enough and your grace big enough to carry the day. </t>
  </si>
  <si>
    <t>Haz que tus hombros sean tan fuertes que puedan llevar la responsabilidad en las buenas y en las malas.  Haz que tu sabiduría sea tan sabia, tu conciencia tan universal, tu intuición tan aguzada y tu gracia tan grande para llevar el día.</t>
  </si>
  <si>
    <t>Mache deine Schultern stark genug, deine Verantwortung durch dick und dünn zu tragen. Mache deine Weisheit so fein, dein Bewusstsein so universell, deine Intuition so scharf und deine Anmut so groß, dass sie dich durch den Tag bringen.</t>
  </si>
  <si>
    <t xml:space="preserve">Faça seus ombros fortes o suficiente para carregar responsabilidade por todas as dificuldades. Faça sua sabedoria sábia o suficiente, sua consciência universal o suficiente, sua intuição aguçada e sua graça grande o suficiente para levar o dia. </t>
  </si>
  <si>
    <t xml:space="preserve">Rendez vos épaules plus forte pour porter la responsabilité contre vent et marée. Rendez votre sagesse plus sage, votre conscience plus universelle, votre intuition plus aiguisé et votre grâce assez grande afin de porter le jour. </t>
  </si>
  <si>
    <t>What is dharma? It is when you do something beyond yourself for someone which normally you are not expected to do, or can avoid doing. And when it is impossible to do, and when you do it, then it is dharma. The rest is good karma.</t>
  </si>
  <si>
    <t>¿Qué es dharma?  Es cuando haces algo más allá de ti mismo para alguien, lo cual normalmente no se supone que hagas, o puedes evitar hacerlo.  Y cuando es imposible de hacer, y cuando lo haces, entonces es dharma.  El resto es buen karma.</t>
  </si>
  <si>
    <t>Was ist Dharma? Wenn du etwas für jemand tust, was eigentlich gar nicht von dir verlangt ist, womit du über dich selbst hinaus gehst und was du normalerweise nicht tun würdest. Wenn es eigentlich unmöglich ist, und du es trotzdem tust, dann ist es Dharma. Alles andere ist gutes Karma.</t>
  </si>
  <si>
    <t xml:space="preserve">O que é dharma? É quando faz alguma coisa além de si mesmo para alguém que normalmente não se espera que faça, ou pode evitar fazer. E quando é impossível fazer, e você o faz, então é dharma. O resto é bom karma. </t>
  </si>
  <si>
    <t xml:space="preserve">C’est quoi le Dharma? C’est quand vous faites quelque chose au-delà de vous-même pour quelqu’un pour qui normalement ne s’y attend pas ou que vous pouviez éviter. Et quand c’est impossible à faire et que vous le faite quand même, ça c’est le Dharma. Le reste est un bon Karma. </t>
  </si>
  <si>
    <t xml:space="preserve">You must remember one thing: when you have knowledge, you will not have fear. </t>
  </si>
  <si>
    <t xml:space="preserve">Deben recordar una cosa:  cuando tengan conocimiento, no tendrán miedo.  </t>
  </si>
  <si>
    <t>Erinnere dies: Wenn du Wissen hast, wirst du keine Furcht haben.</t>
  </si>
  <si>
    <t xml:space="preserve">Você tem que lembrar uma coisa: quando você tem conhecimento, você não terá medo. </t>
  </si>
  <si>
    <t xml:space="preserve">Vous devez vous rappeler une chose: quand vous avez la connaissance, vous n’aurez pas de peur. </t>
  </si>
  <si>
    <t xml:space="preserve">Identity cannot be denied because identity is Infinity. </t>
  </si>
  <si>
    <t>La identidad no puede ser negada, porque la identidad es el Infinito.</t>
  </si>
  <si>
    <t>Unser Wesen lässt sich nicht verleugnen, denn unser Wesen ist göttlich.</t>
  </si>
  <si>
    <t>Identidade não pode ser negada porque identidade é Infinita.</t>
  </si>
  <si>
    <t xml:space="preserve">L’identité ne peut être reniée parce que l’identité est infinie. </t>
  </si>
  <si>
    <t xml:space="preserve">Don’t cause a cause for which you are not willing to have the effect. Sequence shall lead to consequence, so don’t build that sequence whose consequence you are not willing to face. </t>
  </si>
  <si>
    <t>En tu vida, la peor cosa que te consume por dentro es cuando recuerdas tu pasado.  Es muy anti-Dios.  El ayer ya se fue.</t>
  </si>
  <si>
    <t>Beginne keine Kettenreaktionen. Jede Ursache hat eine Wirkung. Setze also keine Sequenz in die Welt, wenn du Angst hast vor Konsequenzen.</t>
  </si>
  <si>
    <t xml:space="preserve">Não provoque uma causa pela qual não está disposto a ter o efeito. Seqüência leva a conseqüência, então não comece essa seqüência cujas conseqüências não está disposto a encarar. </t>
  </si>
  <si>
    <t xml:space="preserve">Ne provoque pas une cause pour laquelle tu n’es pas disposé à avoir l’effet. Séquence mènera à  conséquence, donc ne construit pas cette séquence si tu n’es pas disposé à affronter sa conséquence. </t>
  </si>
  <si>
    <t xml:space="preserve">A white beard is very graceful, it looks like very fatherly, heavenly. It has been seen that people who have full white beards are sixty percent more merciful, kind, and compassionate than others, because when they look at their face in the mirror, they feel they are very graceful. </t>
  </si>
  <si>
    <t>Una barba blanca es muy graciosa, luce como muy paternal, celestial.  Se ha visto que personas que tienen sus barbas todas blancas son sesenta por ciento más misericordiosos, amables y compasivos que otros, porque cuando miran su cara en el espejo, sienten que están llenos de gracia.</t>
  </si>
  <si>
    <t>Ein weisser Bart sieht sehr anmutig aus. Er sieht sehr vaeterlich, sehr heilig aus. Man hat festgestellt, das Menschen mit einem langen weissen Bart zu 60% mehr Mitgefuehl, Freundlichkeit, Vergebung gegenueber anderen haben, denn wenn sie ihr Gesicht im Spiegel sehen, empfinden sie sich selbst als sehr anmutig.</t>
  </si>
  <si>
    <t xml:space="preserve">A barba branca é muito graciosa, parece muito paternal, divina. Está provado que as pessoas que usam a barba totalmente branca são 60% mais misericordiosas, boas e têm compaixão pelo próximo, porque quando eles olham sua face no espelho, eles sentem que são muito graciosos. </t>
  </si>
  <si>
    <t xml:space="preserve">Une barbe blanche est très gracieuse, elle paraît divinement paternelle. On remarque que les hommes qui ont une barbe parfaitement blanche sont soixante pour cent plus compréhensifs, aimables et compatissants que d’autres, parce que lorsqu’ils se regardent dans le miroir, ils se sentent très gracieux. </t>
  </si>
  <si>
    <t xml:space="preserve">Every human has a mind. If you have a mind you have a mission. Your mission has to be motivated by your attitude and manner because every mission has a great magnitude. </t>
  </si>
  <si>
    <t>Todo humano tiene una mente.  Si tú tienes una mente tienes una misión.  Tu misión tiene que ser motivada por tu actitud y tus modales porque cada misión tiene una gran magnitud.</t>
  </si>
  <si>
    <t>Jeder Mensch besitzt einen kreativen Geist. Dieser braucht eine Mission. Diese Mission bezieht ihre Kraft aus deiner Einstellung und deiner ganzen Haltung, denn jede Mission speist sich aus einer großen Kraftquelle.</t>
  </si>
  <si>
    <t xml:space="preserve">Todo ser humano tem uma mente. Se você tem uma mente, você tem uma missão. Sua missão tem que ser motivada por sua atitude e maneiras porque toda missão tem uma grande magnitude. </t>
  </si>
  <si>
    <t xml:space="preserve">Chaque humain a un mental. Si vous avez un mental, vous avez une mission. Votre mission doit être motivée par votre attitude et vos manières, parce que chaque mission a une grandeur. </t>
  </si>
  <si>
    <t xml:space="preserve">Whenever you’re contemplating anything, just ask whether it serves your grace or not. If it serves your grace, that’s fine. If it serves somebody else’s grace, it is wonderful. If it serves nothing, don’t participate. </t>
  </si>
  <si>
    <t>Cuando sea que estés contemplando cualquier cosa, tan sólo pregúntate si es que sirve o no a tu gracia.  Si sirve a tu gracia, eso está bien.  Si sirve a la gracia de alguien más, es maravilloso.  Si no sirve a nada, no participes.</t>
  </si>
  <si>
    <t>Wenn du etwas in kontemplativer Weise abwägen willst, frage dich einfach: “Wird es meine Würde und Anmut stützen oder nicht.” Dient es meiner Anmut und Würde ist es gut. Dient es der Würde und Anmut anderer Menschen ist es sehr gut. Dient es niemanden, dann laß es sein.</t>
  </si>
  <si>
    <t xml:space="preserve">Sempre que estiver ponderando algo, apenas pergunte se isso serve à sua graça ou não. Se serve à sua graça, tudo bem. Se serve à graça de mais alguém, é maravilhoso. Se não serve para nada, não participe.  </t>
  </si>
  <si>
    <t xml:space="preserve">Chaque fois que vous contempler quelque chose, demandez-vous si cela sert votre grâce ou non. Si cela sert votre grâce, c’est très bien. Si cela sert la grâce de quelqu’un d’autre, c’est merveilleux. Si cela ne sert à rien, n’y participez pas. </t>
  </si>
  <si>
    <t xml:space="preserve">Sometimes I order, sometimes I yell, sometimes I scream. I use all human tactics. The basic idea is to work it out, because when a person falls, teacher falls also. </t>
  </si>
  <si>
    <t>A veces ordeno, a veces aúllo, a veces grito.  Uso todas las tácticas humanas.  La idea básica es trabajarlo, porque cuando una persona cae, el profesor también cae.</t>
  </si>
  <si>
    <t>Manchmal befehle ich, manchmal schreie ich, manchmal bin ich laut. Ich benutze alle diese menschliche Taktik. Die grundlegende Idee dabei ist, (die Probleme) auszuarbeiten, denn wenn ein Mensch scheitert, scheitert sein Lehrer auch.</t>
  </si>
  <si>
    <t xml:space="preserve">Ás vezes eu ordeno, ás vezes eu berro, ás vezes eu grito. Eu uso todas as táticas humanas. A idéia básica é colocar isso para fora porque quando a pessoa fracassa o professor também fracassa. </t>
  </si>
  <si>
    <t xml:space="preserve">Parfois je commande, parfois je hurle, parfois je crie. J’utilise toutes les tactiques humaines.  L’idée fondamentale est de faire réussir, parce que, si une personne échoue, le maître échoue également. </t>
  </si>
  <si>
    <t xml:space="preserve">Never forget that you are one human race created by a Creator for experience, intuition and consciousness. For centuries you have been asked not to practice any technology that teaches you intuition, because then you become stronger than the teacher. But tomorrow every student has to be ten times better than their teacher. That’s the principle of life, and it cannot be denied. </t>
  </si>
  <si>
    <t>Nunca olviden que son una raza humana creada por el Creador para tener experiencia, intuición y conciencia.  Por siglos, se te ha pedido que no practiques ninguna tecnología que te enseñe intuición, porque entonces te vuelves más fuerte que el profesor.  Pero mañana todos los estudiantes tienen que ser diez veces mejores que su profesor.  Ese es el principio de la vida, y no puede ser negado.</t>
  </si>
  <si>
    <t>Vergesst niemals,  dass ihr zu einer menschlichen Rasse gehört, die von ihrem Schöpfer geschaffen wurde, um für Erfahrungen zu machen, Intuition und Bewusstsein zu erlangen. Jahrhundertelang wurde uns nicht erlaubt, Techniken zu praktizieren, die uns gelehrt hätten, intuitiv zu sein. Wir wären dann stärker geworden als unsere Lehrer. Morgen aber müssen alle Studenten 10 mal besser werden als ihre Lehrer. Das ist das einfache Prinzip des Lebens, es kann nicht länger ignoriert werden.</t>
  </si>
  <si>
    <t xml:space="preserve">Nunca esqueça que você é uma raça humana criada pelo Criador para a experiência, intuição e consciência. Por séculos você tem sido chamado para não praticar nenhuma tecnologia que lhe ensine intuição, porque senão você se tornará mais forte que seu mestre. Mas amanhã todo aluno terá que ser dez vezes melhor que seu mestre. Este é o princípio da vida, e isso não pode ser negado. </t>
  </si>
  <si>
    <t xml:space="preserve">N’oublié jamais que vous êtes une race humaine créée par un créateur pour l’expérience, l’intuition et la conscience. Durant des siècles on vous a demandé de ne pratiquer aucune technologie qui enseigne l’intuition, parce qu’autrement vous devenez plus fort que le maître. Mais demain chaque étudiant doit devenir dix fois meilleur que son maître. C’est le principe de la vie et il ne peut être nié </t>
  </si>
  <si>
    <t xml:space="preserve">Children need to be nurtured. Give them a higher view, an expanded consciousness, and help them to be successful in their own identity. </t>
  </si>
  <si>
    <t>Los niños necesitan ser nutridos.  Dales una visión más alta, una conciencia más expandida, y ayúdalos a ser exitosos en su propia identidad.</t>
  </si>
  <si>
    <t>Kinder müssen genährt werden. Schenke ihnen eine höhere Sicht der Dinge, ein erweitertes Bewusstsein. Helfe ihnen erfolgreich ihre eigene Identität zu verwirklichen.</t>
  </si>
  <si>
    <t xml:space="preserve">As crianças precisam ser nutridas. Dê a elas uma visão mais elevada, uma consciência expandida, e ajude-as a ter sucesso em sua própria identidade. </t>
  </si>
  <si>
    <t xml:space="preserve">Les enfants ont besoin d’être élevés. Donnez-leur un vaste horizon, une conscience élargie et aidez-les à réussir leur propre identité. </t>
  </si>
  <si>
    <t xml:space="preserve">All training and all knowledge is meant for only one purpose, and that purpose is very simple and clear: that you may be in a position to control your mental self as well as your physical self. </t>
  </si>
  <si>
    <t>Todo entrenamiento y todo conocimiento tienen un único propósito, y ese propósito es muy simple y claro:  que tú puedas estar en una posición de controlar tu ser mental así como tu ser físico.</t>
  </si>
  <si>
    <t>All dein Üben und dein Wissen dient nur einem einzigen Zweck und der ist einfach und klar: Es soll dich in die Lage versetzen, deine Gedanken- und deinen physischen Körper zu kontrollieren.</t>
  </si>
  <si>
    <t xml:space="preserve">Todo treinamento e conhecimento estão destinados a um só propósito, e esse propósito é muito simples e claro:que você pode estar numa posição de controlar seu ser mental como também o seu ser físico. </t>
  </si>
  <si>
    <t xml:space="preserve">Toute formation et toute connaissance est pour une seule intention et cette intention est très simple et claire: que vous soyez en mesure de contrôler votre mental aussi bien que votre corps physique. </t>
  </si>
  <si>
    <t xml:space="preserve">Formula for Happiness Commitment will give you character. Character will give you dignity. Dignity will give you divinity. Divinity will give you grace. Grace will give you the power to sacrifice. Power to sacrifice will give you achievement, and then you’ll be happy. </t>
  </si>
  <si>
    <t>Fórmula para la felicidad.  El compromiso te dará carácter.  El carácter te dará dignidad.  La dignidad te dará divinidad.  La divinidad te dará gracia.  La gracia te dará el poder de sacrificio.  El poder de sacrificio te dará logros, y entonces serás feliz.</t>
  </si>
  <si>
    <t xml:space="preserve">Die Glücksformel.
Dein innerer Entschluss schenkt dir Charakter.
Charakter verleiht dir Würde
Würde bringt dich zu deiner Heiligkeit
Heiligkeit entwickelt deine Anmut
Anmut gibt dir die Kraft zur Hingabe
Mit Hingabe wirst du deine Ziele erreichen
Und dann wirst du glücklich sein.
</t>
  </si>
  <si>
    <t xml:space="preserve">Formula para o Compromisso da Felicidade te dará caráter. Caráter te dará dignidade. Dignidade te dará divindade. Divindade te dará graça. Graça te dará o poder do sacrifício. Poder para o sacrifício te dará realização e então você será feliz. </t>
  </si>
  <si>
    <t xml:space="preserve">La recette du bonheur. L’Engagement vous donnera le caractère. Le caractère vous donnera la dignité. La dignité vous donnera la divinité. La divinité vous donnera la grâce. La grâce vous donnera le pouvoir du sacrifice. Le pouvoir du sacrifice vous donnera l’accomplissement et alors vous serez heureux. </t>
  </si>
  <si>
    <t xml:space="preserve">There’s a law of destiny. Teacher doesn’t become teacher, teacher is destined to be a teacher. And student doesn’t become student, student is destined to be a student. And whosoever is destined to be a student shall become a great master. That is the only law God cannot change, which shall prevail beyond the existence of Almighty. </t>
  </si>
  <si>
    <t>Hay una ley de destino.  El profesor no se convierte en profesor, el profesor está destinado a ser profesor.  Y el estudiante n se convierte en estudiante, el estudiante está destinado a ser estudiante.  Y quién sea que esté destinado a ser un estudiante, se convertirá en un gran Maestro.  Y esa es la única ley que Dios no puede cambiar, y que prevalecerá más allá de la existencia del Todopoderoso.</t>
  </si>
  <si>
    <t>Unsere Bestimmung folgt einer Gesetzmäßigkeit: Niemand wird Lehrer, es ist die Bestimmung, des Lehrers, Lehrer zu werden. Niemand wird ein Student. Es ist die Bestimmung des Studenten, Student zu werden. Und wem es bestimmt war, ein Student zu sein, der wird ein großer Lehrer. Das ist das einzige Gesetz, dass Gott nicht ändern kann, das länger bleibt als der Allmächtige selbst.</t>
  </si>
  <si>
    <t xml:space="preserve">Existe uma lei do destino. Professor não se torna professor; é destinado a ser um professor. E aluno não se torna aluno; é destinado a ser um aluno. E quem quer que seja destinado a ser aluno deverá tornar-se um grande mestre. Essa é a única lei que Deus não pode mudar aquela que deve prevalecer além da existência do Todo-Poderoso. </t>
  </si>
  <si>
    <t xml:space="preserve">Il y a une loi du destin. Un enseignant ne devient pas enseignant, un enseignant est destiné à être un enseignant. Et un étudiant ne devient pas étudiant, un étudiant est destiné à être un étudiant. Et peu importe qui est destiné à être un étudiant deviendra un grand maître. C’est la seule loi que Dieu ne peut pas changer, laquelle régnera au-delà de l’existence du Tout Puissant. </t>
  </si>
  <si>
    <t xml:space="preserve">Life (Zindagee) Life is flowing…Moment to moment…Flow with it, And be sheltered from the Hassles of time and space. Life is full of power…Live it…From breath…To breath! </t>
  </si>
  <si>
    <t>Furmann Khalsa</t>
  </si>
  <si>
    <t xml:space="preserve">La vida (Zindangee).  La vida está fluyendo.....Momento a momento....Fluye con ella, Y ampárate de los líos del tiempo y el espacio.  La vida está llena de poder...Vívela...De respiración....A respiración!  </t>
  </si>
  <si>
    <t>Das Leben ist ein Fließen, … von Moment zu Moment, fließe mit und du bist geschützt vor den Mühseligkeiten in Zeit und Raum. Das Leben ist voll Energie, lebe sie … von Atemzug zu Atemzug.</t>
  </si>
  <si>
    <t xml:space="preserve">Vida (zindagee) Vida é fluir...momento a momento...Flua com ela e esteja protegido das lutas no tempo e espaço. A vida é cheia de poder...Viva-a...de respiração...a respiração! </t>
  </si>
  <si>
    <t xml:space="preserve">La vie (Zindagee). La vie s’écoule…Moment après moment…Vogue avec elle. Et abrite-toi des querelles du temps et de l’espace. La vie est pleine de force…vis-la …De souffle …en souffle! </t>
  </si>
  <si>
    <t xml:space="preserve">All medicines could stop selling if people start taking a cold shower and massaging their noses very well. </t>
  </si>
  <si>
    <t>Todas las medicinas podrían dejar de venderse si la gente comenzara a darse duchas frías y a masajear bien su nariz.</t>
  </si>
  <si>
    <t>Alle Medizin wuerde ueberfluessig, wenn die Leute anfangen wuerden, eine kalte Dusche zu nehmen und sich zusaetzlich noch die Nase zu massieren.</t>
  </si>
  <si>
    <t>Todos os remédios poderiam deixar de ser vendidos se as pessoas começassem a tomar banho frio e massageassem muito bem seu nariz.</t>
  </si>
  <si>
    <t xml:space="preserve">On pourrait arrêter de vendre tous les médicaments si les gens prenaient des douches froides et massaient correctement leur nez. </t>
  </si>
  <si>
    <t>When your own nothingness faces your own Infinity, that is God, nothing else.</t>
  </si>
  <si>
    <t xml:space="preserve"> 7/2/92</t>
  </si>
  <si>
    <t>Cuando tu propia nada encara tu propia Infinitud, eso es Dios, nada más.</t>
  </si>
  <si>
    <t>Wenn ich in meiner eigenen Bedeutungslosigkeit meiner eigenen Unendlichkeit begegne, erfahre ich Gott und nichts anderes.</t>
  </si>
  <si>
    <t xml:space="preserve">Quando sua própria insignificância encara seu próprio Infinito, isso é Deus, nada mais.  </t>
  </si>
  <si>
    <t xml:space="preserve">Quand votre propre néant fait face à votre propre infini, c’est Dieu, rien d’autre. </t>
  </si>
  <si>
    <t>Enseignez pour l’amour de l’enseignement. Si une personne vient, enseignez. Si un million viennent, enseignez. Mais enseignez les enseignements. Ce n’est pas une chose comme enseigner pour plaire aux étudiants. Les étudiants doivent s’adapter à l’enseignement. L’enseignant cisèle l’étudiant pour qu’il devienne un enseignant pour demain, parce qu’il y a une bataille entre deux maîtres : le maître qui a l’esprit de Dieu et le maître qui est le temps. Ces deux là ne seront jamais d’accord.</t>
  </si>
  <si>
    <t xml:space="preserve">Ensine por causa do ensinamento. Se uma pessoa vier, ensine. Se milhões vierem, ensine. Mas ensine os ensinamentos! Não existe tal coisa de ensinar para adaptar aos alunos. Alunos devem adaptar-se ao ensinamento. O professor esculpe o aluno para se tornar o professor de amanhã, porque existe uma briga entre dois professores: o professor que tem o espírito de Deus, e o professor que é o momento. Esses dois nunca concordam. </t>
  </si>
  <si>
    <t xml:space="preserve">Lehre nur um der Lehren willen. Kommt ein Student zu dir, unterichte einen Studenten. Kommen tausend Studenten zu dir, unterrichte tausend. Aber vermittle ihnen nichts als die Lehren. Es geht nicht darum, den Studenten gefallen zu wollen. Der Lehrer formt die Studenten, damit sie morgen Lehrer sein können.
Denn es gibt einen Kampf zwischen zwei verschiedenen Lehrern: Zwischen dem Lehrer, der Gottes Spirit zu vermitteln hat, und dem “Lehrer Zeit”. Beide werden niemals miteinander übereinstimmen.
</t>
  </si>
  <si>
    <t>Enseña por el gusto de enseñar.  Si viene una persona, enseña.  Si viene un millón, enseña.  ¡Pero enseña la enseñanza!  No hay tal cosa como enseñar para acomodarse a los estudiantes.  Los estudiantes tienen que acomodarse a las enseñanzas.  El profesor esculpe al estudiante para que mañana sea un profesor, porque hay una pelea entre dos profesores:  el profesor que tiene el espíritu de Dios, y el profesor que es el tiempo.  Estos dos nunca se van a poner de acuerdo.</t>
  </si>
  <si>
    <t xml:space="preserve">Teach for the sake of teaching. If one person comes, teach. If millions come, teach. But teach the teaching! There is no such thing as teaching to suit the students. Students have to suit the teaching. The teacher chisels the student to become a teacher of tomorrow, because there is a fight between two teachers: the teacher who has the spirit of God, and the teacher which is time. These two will never agree. </t>
  </si>
  <si>
    <t xml:space="preserve">Reality is that you have to be infinite because you come from the Infinite, you are part of Infinity, and you are to merge in Infinity. You can’t be limited. You try to limit yourself because of insecurity, that’s why you are so tightly holding on to your space. When a person is tied down and can’t move, he gets fatigued. Expansion gives you the capacity of enjoyment. </t>
  </si>
  <si>
    <t>La realidad es que tienes que ser infinito porque vienes del Infinito, eres parte del Infinito y has de fundirte con el Infinito.  No puedes ser limitado(a).  Tratas de limitarte a ti mismo por inseguridad, por eso es que te apegas tan aferradamente a tu espacio.  Cuando una persona está atada y no puede moverse, se fatiga.  La expansión te da la capacidad de disfrutar.</t>
  </si>
  <si>
    <t>Die Realität ist, daß du unendlich bist, denn du kommst von der Unendlichkeit, du bist Teil der Unendlichkeit und es ist deine Bestimmung, wieder in die Unendlichkeit einzugehen.
Du kannst nicht begrenzt sein. Du versuchst dich zu begrenzen, weil du unsicher bist, und deswegen klammerst du dich so an deine kleine Welt.
Wenn ein Mensch gefesselt ist und sich nicht mehr bewegen kann, wird er müde. Ausdehnung aber schafft dir Möglichkeiten großer Freude.</t>
  </si>
  <si>
    <t>Realidade é que você tem que ser finito porque você veio do Infinito, você é parte do Infinito e você é imerso no Infinito. Você não pode ser limitado. Você tenta se limitar por insegurança, é por isso que você é tão fortemente preso ao seu espaço. Quando uma pessoa está amarrada e não pode se mover ela fica fatigada. Expansão dá a você a capacidade de divertimento.</t>
  </si>
  <si>
    <t xml:space="preserve">La réalité est que vous devez être infini parce que vous venez de l’infini, vous êtes une part de l’infini et vous devez fusionner dans l’infini. Vous ne pouvez pas être limité. Vous essayez de vous limiter à cause de vos insécurités, c’est pourquoi vous tenez fermement à votre espace. Quand une personne est attachée et ne peut pas bouger, elle devient fatiguée. Le rayonnement vous donne l’aptitude au bonheur. </t>
  </si>
  <si>
    <t xml:space="preserve">Once you have a habit not to trust yourself, you will be miserable. Trust of yourself and others is the path to happiness. Trust yourself extremely well. </t>
  </si>
  <si>
    <t>Una vez que tienes el hábito de no confiar en tí mismo, serás miserable.  La confianza en ti mismo y en los otros es el camino a la felicidad.  Confía en ti mismo extremadamente bien.</t>
  </si>
  <si>
    <t>Wenn du erst einmal damit angefangen hast, dir selbst nicht mehr zu trauen, wird es dir schlecht gehen. Dir und anderen zu vertrauen ist der Weg des Glücks. Traue dir so gut du nur kannst.</t>
  </si>
  <si>
    <t>Uma vez que você possui o hábito de não confiar em si, você será miserável.  Confiança em você e nos outros é o caminho para a felicidade. Confie em si com bastante exagero.</t>
  </si>
  <si>
    <t xml:space="preserve">Si vous prenez l’habitude de manquer de confiance en vous, vous allez être malheureux. Avoir confiance en soi et dans les autres est le chemin du bonheur. Ayez profondément confiance en vous. </t>
  </si>
  <si>
    <t xml:space="preserve">Service creates a permanent love and friendship. Self-discipline creates grace. And neutral mind creates wisdom. These are the rules of life. </t>
  </si>
  <si>
    <t>El servicio crea permanente amor y amistad.  La auto disciplina crea gracia.  Una mente neutral crea sabiduría.  Estas son las reglas de la vida.</t>
  </si>
  <si>
    <t xml:space="preserve">Dienen schafft dauerhafte Liebe und Freundschaft. Selbst-Disziplin schafft Würde und Anmut. Neutrale Gedanken erschaffen Weisheit. Das sind die Gesetze des Lebens.
</t>
  </si>
  <si>
    <t>Servir cria amor permanente e amizade. Auto-disciplina cria graça. E mente neutra cria sabedoria. Estas são as regras da vida.</t>
  </si>
  <si>
    <t xml:space="preserve">Le service crée l’affection et l’amitié permanente. L’autodiscipline crée la grâce. Et un mental neutre crée la sagesse. Ce sont les règles de la vie. </t>
  </si>
  <si>
    <t xml:space="preserve">You are wrong if you think your intelligence works or your words are powerful or you are very charismatic.  Actually it is your radiant body, the glow, the shine in you that works. </t>
  </si>
  <si>
    <t>Estás equivocado si piensas que tu inteligencia funciona o que tus palabras son ponderosas o que eres muy carismático.  De hecho, es tu cuerpo radiante, el resplandor, el brillo en ti lo que funciona.</t>
  </si>
  <si>
    <t>Es ist nicht deine Intelligenz, die  wirkt, es sind nicht deine Worte, die Kraft haben, es bist nicht du, der charismatisch ist, in Wirklichkeit ist es deine Ausstrahlung, dein Leuchten, dein Strahlenkörper, das wirkt.</t>
  </si>
  <si>
    <t>Você está errado se pensa que sua inteligência funciona ou suas palavras são poderosas ou você é muito carismático. Na verdade, é seu corpo radiante, o ardor, o brilho em você que funciona.</t>
  </si>
  <si>
    <t xml:space="preserve">Vous avez tort si vous pensez que c’est votre intelligence qui fonctionne ou que vos mots sont puissants ou que vous êtes très charismatique. C’est véritablement votre corps rayonnant, l’éclat, la lumière en vous qui fonctionne. </t>
  </si>
  <si>
    <t xml:space="preserve">Read one page of Peace Lagoon or eleven pages of Teachings of Yogi Bhajan. It can change your mental depression on the spot. </t>
  </si>
  <si>
    <t>Lee una página de Laguna de Paz u once páginas de las Enseñanzas de Yogi Bhajan.  Puede cambiar tu depresión mental al instante.</t>
  </si>
  <si>
    <t>Liest du nur eine  Seite im “Peace Lagoon” (Übersetzung des Jap-ji und anderer Gebete) oder 11 Seiten in den “Teachings von Yogi Bhajan” kann sich deine depressive Stimmung umgehend auflösen.</t>
  </si>
  <si>
    <t>Leia uma página do Peace Lagoon ou 11 páginas dos Ensinamentos de Yogi Bhajan. Isto pode mudar sua depressão mental na hora.</t>
  </si>
  <si>
    <t>Lisez une page du “Peace Lagoon” (Le lagon de paix) ou onze pages du « Teachings of Yogi Bhajan » (Les enseignements de Yogi Bhajan.) Cela peut changer immédiatement votre dépression mentale.</t>
  </si>
  <si>
    <t>If you have not recognized that you are made in God, recognize it today. Believe it, trust it and be it. Your life will change, your environments will change. Prosperity and opportunity will come to you.</t>
  </si>
  <si>
    <t xml:space="preserve"> 9/21/91</t>
  </si>
  <si>
    <t>Si no has reconocido que eres hecho en Dios, reconócelo hoy.  Créelo, confía en ello y selo.  Tu vida cambiará, tus entornos cambiarán.  La prosperidad y la oportunidad vendrán a ti.</t>
  </si>
  <si>
    <t>Wenn du bisher nicht wahrgenommen hast, dass du aus Gott geschaffen wurdest, nimm es gleich heute zur Kenntnis. Glaube daran, vertraue darauf und sei es. Das wird dein ganzes Leben verändern. Möglichkeiten und Wohlstand werden zu dir kommen.</t>
  </si>
  <si>
    <t>Se você não reconheceu que é feito em Deus, reconheça isso hoje. Acredite nisso, creia nisso e seja isto. Sua vida irá mudar, seus ambientes mudarão. Prosperidade e oportunidade virão até você.</t>
  </si>
  <si>
    <t xml:space="preserve">Si vous n’avez pas reconnu que vous êtes créé par Dieu, reconnaissez-le aujourd’hui. Croyez-le, ayez confiance et soyez-le. Votre vie va changer, votre environnement va changer. Prospérité et opportunité viendront à vous. </t>
  </si>
  <si>
    <t xml:space="preserve">What is the best meditation for knowledge? ‘Ahimsa.’ Don’t have any intention to harm anybody. All knowledge will come to you. You have to understand the relationship. Knowledge doesn’t harm anybody, so knowledge will come to you when the intention is never to harm. </t>
  </si>
  <si>
    <t>¿Cuál es la mejor meditación para el conocimiento?  ‘Ahimsa.’  No tengas ninguna intención de dañar a nadie.  Todo el conocimiento vendrá hacia ti.  Tienes que entender la relación.  El conocimiento no daña a nadie, entonces el conocimiento vendrá hacia ti cuando la intención sea nunca dañar.</t>
  </si>
  <si>
    <t>Welche Meditation eignet sich am besten, um Wissen zu erlangen? „Ahimsa“ Wenn du nicht die geringste Intention hast, jemand anders ein Leid anzutun, kommt alles Wissen zu dir. Du musst diese Beziehung verstehen lernen. Wissen tut niemand weh, es kommt zu dir, wenn es deine Absicht ist, niemand weh zu tun.</t>
  </si>
  <si>
    <t>Qual é a melhor meditação para conhecimento? ‘Ahimsa’ Não tenha nenhuma intenção de prejudicar ninguém. Todo conhecimento virá até você. Você tem que entender o relacionamento. Conhecimento não prejudica ninguém, por isso o conhecimento virá até você quando a intenção é nunca prejudicar.</t>
  </si>
  <si>
    <t xml:space="preserve">Quelle est la meilleure méditation pour la connaissance? « Ahimsa. » N’ayez jamais d’intention nuisible envers quiconque. Toute la connaissance viendra à vous. Vous devez comprendre cette relation. La connaissance ne nuit à personne, ainsi la connaissance viendra à vous quand l’intention est de ne jamais nuire. </t>
  </si>
  <si>
    <t xml:space="preserve">Here are the three basic language types within which every human can be characterized: language of a prostitute, (male or female), language as a substitute to serve time and space and language of an altitude to understand our higher self. They change with time and space. </t>
  </si>
  <si>
    <t>Aquí están los tres tipos de comunicación humana dentro de los cuales todo ser humano puede ser caracterizado:  lenguaje de prostituta (hombre o mujer), lenguaje como un sustituto para servir al tiempo y al espacio y lenguaje de altitud para entender nuestro ser superior.  Cambian con el tiempo y el espacio.</t>
  </si>
  <si>
    <t>Es gibt drei Formen menschlicher Sprache, die alle Menschen charakterisieren: Die Sprache der (männlichen oder weiblichen) Prostituierten; die Sprache, mit der wir uns im Leben durchschlagen und die erhebende Sprache, mit der wir das höhere Selbst verstehen. Sie wandeln sich im Verlauf der Zeit.</t>
  </si>
  <si>
    <t>Aqui estão os três tipos de linguagem básica dentro da qual todo humano pode ser caracterizado: linguagem de uma prostituta, (homem ou mulher), linguagem substituta para servir tempo e espaço e linguagem de uma altitude para compreender nosso ser superior. Elas mudam com o tempo e espaço.</t>
  </si>
  <si>
    <t xml:space="preserve">Voici trois types de langage de base avec lesquels chaque être humain peut être caractérisé : un langage de prostitué (homme ou femme), un langage de substitution pour servir le temps et l’espace et un langage élevé pour comprendre son moi supérieur. Ils changent avec le temps et l’espace. </t>
  </si>
  <si>
    <t xml:space="preserve">Human must learn to accomplish, to achieve. And happiness comes where you have the most impossible challenge and you make it. There is no substitute for victory and excellence. </t>
  </si>
  <si>
    <t>El humano debe aprender a lograr, a alcanzar.  Y la felicidad viene cuando tienes el desafío más imposible, y lo consigues.  No hay sustituto para la victoria y la excelencia.</t>
  </si>
  <si>
    <t>Die Menschen müssen lernen (ihre Aufgaben) zu vollenden und (ein neue Stufe) erreichen. Glück stellt sich ein, wo die unmöglichste  Schwierigkeit gemeistert ist. Es gibt keinen Ersatz für den Sieg und höchste Verfeinerung.</t>
  </si>
  <si>
    <t>O homem deve aprender a realizar, conquistar. E felicidade chega quando você tem o desafio mais impossível e você o vence. Não existe substituto para vitória e excelência.</t>
  </si>
  <si>
    <t xml:space="preserve">L’être humain doit apprendre à accomplir, à réaliser. Et le bonheur vient quand vous faites face au défi le plus impossible et que vous le relevez. Il n’y a pas de substitut pour la victoire et l’excellence. </t>
  </si>
  <si>
    <t xml:space="preserve">The best medicine that a person can have is the knowledge and experience that he can swim through every tide and change of the time. If you have the mental competency to deal with every situation that arises, then you are very happy, very healthy, and a well-balanced person. </t>
  </si>
  <si>
    <t>La mejor medicina que una persona puede tener es el conocimiento y la experiencia de que puede nadar a través de todas las mareas y cambios del tiempo.  Si tienes la competencia mental para lidiar con cualquier situación que surja, entonces eres una persona muy feliz, muy sana y muy bien balanceada.</t>
  </si>
  <si>
    <t>Die beste Medizin, die jemand haben kann, ist die Erfahrung und die Kenntnis davon, dass er sich in jeder Strömung und jedem Wechsel der Zeiten über Wasser halten kann. Wenn du die mentale Fähigkeit besitzt, mit jeder Situation, die sich ergibt, umgehen zu können, dann bist du sehr gesund, glücklich und ausgeglichen</t>
  </si>
  <si>
    <t>O melhor remédio que uma pessoa pode ter é o conhecimento e experiência na qual ele pode nadar através de toda maré e mudança de tempo. Se você tem a competência mental para lidar com toda situação que aparece, então você é muito feliz, muito saudável, e uma pessoa bem equilibrada.</t>
  </si>
  <si>
    <t xml:space="preserve">Gagner, n’est pas gagner l’univers, ni de devenir un grand sage. Gagner est de se conquérir. Et vous pouvez seulement l’apprendre que si vous avez un professeur dans la vie, quelqu’un qui peut vous défier. </t>
  </si>
  <si>
    <t xml:space="preserve">The purpose of prayer is to tie into Infinity – when a zero ties into Infinity, it becomes Infinity. Infinity means ‘all powerful.’ It only means you are not scared, you are not afraid. When you project your fear through prayer with Infinity and multiply and tune in, your fear goes away. When your fear goes away, the divine takes over. </t>
  </si>
  <si>
    <t>El propósito de la oración es atarse al Infinito.  Cuando un cero se ata al infinito, se vuelve infinito.  Infinito significa ‘poderoso en todo.’  Solamente significa que no estás asustado, no estás amedrentado.  Cuando proyectas tu miedo a través de la oración con Infinito y lo multiplicas y te sintonizas, tu miedo se va.  Cuando tu miedo se va, la divinidad se hace cargo.</t>
  </si>
  <si>
    <t>Die Absicht des Betens ist es, sich mit der Unendlichkeit zu verbinden – wenn „ein unbeschriebenes Blatt“ die Unendlichkeit einlädt es zu beschreiben, wird es Unendlichkeit. Unendlichkeit meint „alles vermögend“. Es bedeutet, dass du keine Angst oder Furcht mehr hast. Wenn du im Gebet deine Angst in die Unendlichkeit projizierst, und  multiplizierst und dich auf die Unendlichkeit einstimmst, verschwindet deine Angst. Wenn deine Furcht verschwindet, übernimmt das Göttliche.</t>
  </si>
  <si>
    <t>O propósito da oração é ligar-se dentro do Infinito - Quando um zero se liga dentro do Infinito, torna-se Infinito. Infinito significa ‘todo poder’. Apenas significa que você não está assustado, não está com medo. Quando você projeta seu medo através da oração com Infinito e multiplica e sintoniza, seu medo vai embora. Quando seu medo vai embora, o divino assume.</t>
  </si>
  <si>
    <t xml:space="preserve">Le but de la prière est de se relier à l’Infini, quand un zéro se relie à l’Infini, il devient Infini. L’Infini veut dire « tout-puissant. » Cela veut dire également que vous n’avez pas peur, que vous n’êtes pas effrayé. Lorsque vous projetez vos peurs à travers la prière avec l’Infini, la multipliez et l’écoutez, vos peurs disparaissent. Quand elles disparaissent, le Divin prend le relais. </t>
  </si>
  <si>
    <t xml:space="preserve">God created the universe. Let Him worry!  You know what your worries do? They make you sick, they make you poor, they make you limited. They take away your happiness. You people have all the problems of the universe because you create them! </t>
  </si>
  <si>
    <t>Dios creó el universo.  ¡Deja que él se preocupe!  ¿Sabes lo que hacen tus preocupaciones?  Te enferman, te hacen pobre, te hacen limitado.  Se llevan tu felicidad.  Ustedes las personas tienen todos los problemas del universo, ¡porque ustedes los crean!</t>
  </si>
  <si>
    <t>Gott erschuf das Universum. Überlasse es Ihm, sich darum zu sorgen. Weißt du, was Sorgen mit dir machen? Sie machen dich krank, sie machen dich arm, sie begrenzen dich. Sie nehmen dir alles Glück. Ihr Leute habt alle Probleme des Universums, weil ihr sie selbst geschaffen habt.</t>
  </si>
  <si>
    <t>Deus criou o universo. Deixe Ele se preocupar! Vocês sabem o que suas preocupações fazem? Fazem vocês doentes, pobres e limitados. Eles tiram sua felicidade. Vocês pessoas tem todos os problemas do universo porque vocês os criam!</t>
  </si>
  <si>
    <t xml:space="preserve">Dieu a créé l’univers. Laissez-le s’inquiéter. Savez-vous ce que font vos inquiétudes ? Elles vous rendent malade, elles vous font pauvre et limité. Elles emportent votre bonheur. Vous les gens avez tous les problèmes de l’univers parce que vous les avez créés! </t>
  </si>
  <si>
    <t xml:space="preserve">Bless me, my Creator. Give me conscious living so I can travel this journey each day and each mile with all love and affection, knowing the unknown. </t>
  </si>
  <si>
    <t>Bendíceme, mi Creador.  Dame un vivir consciente para que pueda hacer este viaje cada día y en cada milla con todo el amor y el afecto, conociendo lo desconocido.</t>
  </si>
  <si>
    <t>Segne mich mein Schöpfer. Erlaube mir bewusst zu sein, damit ich durch dieses Leben an jedem Tag und jeden Augenblick mit Liebe und Mitgefühl in Kenntnis des Unbekannten reisen kann.</t>
  </si>
  <si>
    <t>Abençoe-me, meu Criador. Dê-me vida consciente para que possa atravessar esta jornada cada dia e cada milha com todo amor e afeto, conhecendo o desconhecido.</t>
  </si>
  <si>
    <t xml:space="preserve">Bénit moi, mon créateur. Donne-moi une vie consciente afin de pouvoir voyager, chaque jour et chaque kilomètre avec plein d’amour et d’affection, connaissant l’inconnu. </t>
  </si>
  <si>
    <t xml:space="preserve">You picked longitude and latitude, you picked your parents and you picked your environments according to your karma and their karma. </t>
  </si>
  <si>
    <t>Tú escogiste longitud y latitude, escogiste tus padres y escogiste tus ambientes, de acuerdo a tus karmas y a su karma.</t>
  </si>
  <si>
    <t>Du hast hast den Ort und die Zeit ausgewählt, du hast deine Eltern und deine Umgebung entsprechend deines Karma und entsprechend ihres Karma ausgewählt.</t>
  </si>
  <si>
    <t>Você escolheu longitude e latitude, você escolheu seus pais e você escolheu seu ambiente de acordo com seu karma e o karma deles.</t>
  </si>
  <si>
    <t xml:space="preserve">Vous avez choisi la longitude et la latitude, vous avez choisi vos parents et choisi votre environnement selon votre karma et leur karma. </t>
  </si>
  <si>
    <t xml:space="preserve">My only judge is my own higher consciousness. </t>
  </si>
  <si>
    <t>Mi único juez es mi propia consciencia superior.</t>
  </si>
  <si>
    <t>Allein meinem höheren Bewusstsein ist es erlaubt, (mich) zu beurteilen.</t>
  </si>
  <si>
    <t>Meu único juiz é minha  própria consciência mais elevada.</t>
  </si>
  <si>
    <t xml:space="preserve">Mon seul juge est ma haute conscience. </t>
  </si>
  <si>
    <t xml:space="preserve">If for the whole day you believe in yourself, yourself within yourself, and you talk straight, you will have no depression, no anxiety, no anger. And that will give people trust, longing to talk to you. And then your psyche will attract all those who are in need, with whom you can share your psyche. You will have the most powerful domain. </t>
  </si>
  <si>
    <t>Si por el día completo crees en ti mismo, tú mismo dentro de ti mismo, y hablas directamente, no tendrás depresión, ni ansiedad ni enojo.  Y eso a la gente le dará confianza, anhelo de hablar contigo.  Y entonces tu psique atraerá a todos aquellos que están en necesidad, con quienes puedes compartir tu psique.  Tendrás el dominio más poderoso.</t>
  </si>
  <si>
    <t>Wenn du einen ganzen Tag lang an dich glaubst, an dich in dir, wenn du gerade heraus sprichst, wirst du nicht deprimiert sein, keine Angst haben, keinen Ärger kennen. Dadurch werden andere Menschen dir Vertrauen schenken und mit dir sprechen wollen. Dann wird deine Psyche alle diejenigen anziehen, die das Bedürfnis haben, mit dir ihr Seelenleben zu teilen. Du wirst ein sehr intensives Leben führen.</t>
  </si>
  <si>
    <t>Se durante o dia todo você acredita em si mesmo, você dentro de você, e você fala honestamente, não terá depressão, nem ansiedade, e não terá raiva. E isso dará confiança às pessoas, anseio de falar com você. E então sua mente atrairá todos aqueles que estão necessitados, com os quais você pode compartilhar sua mente. Você terá a esfera de ação mais poderosa.</t>
  </si>
  <si>
    <t xml:space="preserve">Si durant toute la journée vous croyez en vous, vous avec vous-même et que vous parlez franchement, vous n’aurez pas de dépression, pas d’anxiété et pas de colère. Et cela mettra les gens en confiance, désirant ardemment vous parler. Et alors votre psyché attirera tous ceux qui sont dans le besoin, avec qui vous pouvez partager votre psyché. Vous aurez un domaine très puissant. </t>
  </si>
  <si>
    <t xml:space="preserve">When the spirit supports, then the mind and body can stand and withstand all onslaught. </t>
  </si>
  <si>
    <t>Cuando el espíritu sostiene, entonces la mente y el cuerpo pueden soportar y resistir todos los embistes.</t>
  </si>
  <si>
    <t>Wenn dein Spirit deinen Körper und Geist unterstützt, kannst du jedem Ansturm standhalten.</t>
  </si>
  <si>
    <t>Quando o espírito dá suporte, então a mente e o corpo podem ficar e resistir a todo ataque violento.</t>
  </si>
  <si>
    <t xml:space="preserve">Quand l’esprit supporte, alors le mental et le corps peuvent tenir et résister à tous les assauts. </t>
  </si>
  <si>
    <t xml:space="preserve">You have to be your own student. You have to practice and experience exactly what I practice and experience and then you have to judge it yourself with your consciousness. Qualify yourself. </t>
  </si>
  <si>
    <t>Tú tienes que ser tu propio estudiante.  Tienes que practicar y experimentar exactamente lo que yo he practicado y experimentado y luego tienes que juzgarlo tú mismo con tu consciencia.  Califícate a ti mismo.</t>
  </si>
  <si>
    <t>Du must dein eigener Student sein. Du musst genau das, was ich praktiziere und erfahre, auch praktizieren und erfahren und du musst es selbst mit deinem Bewusstsein beurteilen. Qualifiziere dich selbst.</t>
  </si>
  <si>
    <t>Você tem que ser seu próprio aluno. Você tem que praticar e vivenciar exatamente o que eu prático e vivencio e depois você tem que julgar isso por si mesmo com a sua consciência. Qualifique a si mesmo.</t>
  </si>
  <si>
    <t xml:space="preserve">Vous devez être votre propre étudiant. Vous devez pratiquer et expérimenter exactement ce que je pratique et expérimente et ensuite vous devez juger par vous-même avec votre conscience. Qualifiez-vous vous-même. </t>
  </si>
  <si>
    <t xml:space="preserve">The moment you get into a thoughtless form, the Divine will take over. When you have your thoughts, Thou is not. When I don’t have my thoughts, Thou has to be there. It is obligatory. </t>
  </si>
  <si>
    <t>En el momento que entras en una forma libre de pensamiento, lo Divino asueme el poder.  Cuando tienes tus pensamientos, el Vos no está.  Cuando yo no tengo mis pensamientos, el Vos tiene que estar aquí.  Es obligatorio.</t>
  </si>
  <si>
    <t>In dem Moment, in dem du einen gedankenfreien Raum betrittst, wird das Göttliche in dich hineinfließen. Solange du in deinen eignen Gedanken verweilst, kann das Göttliche nicht eintreten. Wenn ich meine Gedanken verlasse, muss das Göttliche eintreten, es ist dazu verpflichtet.</t>
  </si>
  <si>
    <t>No instante em que entra numa forma sem pensamento, o Divino assumirá. Quando você tem os seus pensamentos, Ele não está. Quando eu não tenho meus pensamentos, Ele tem que estar lá. É obrigatório.</t>
  </si>
  <si>
    <t xml:space="preserve">À partir du moment ou vous ne pensez pas, la volonté Divine prend la relève. Lorsque vous avez vos pensées, (Thou*) Le Divin n’est pas présent. Lorsque je n’ai pas mes pensées, (Thou*) Le Divin doit être là. C’est une obligation. </t>
  </si>
  <si>
    <t>The word is the basic foundation of the psyche. Without words there is no psyche, no understanding, no ultimate knowledge. Without words, there is no fulfillment, there is nothing; without words everything becomes nothing. That’s why God spoke.</t>
  </si>
  <si>
    <t xml:space="preserve"> 7/31/87</t>
  </si>
  <si>
    <t>La palabra es la fundación básica de la psique.  Sin palabras no hay psique, no hay entendimiento, no hay conocimiento definitivo.  Sin palabras, no hay satisfacción, no hay nada; sin palabras todo se vuelve nada.  Eso es porqué Dios habló.</t>
  </si>
  <si>
    <t>Das Wort ist der Grund der Psyche. Ohne Worte gibt es keine Psyche, keine  Verständigung,  kein letztes Wissen. Ohne Worte gibt es keine  Erfüllung, nichts; ohne Worte wird alles nichts. Darum hat Gott gesprochen.</t>
  </si>
  <si>
    <t>A palavra é o alicerce básico da psique. Sem palavras não há psique, compreensão, conhecimento definitivo. Sem palavras, não há realização, não há nada; sem palavras tudo se torna nada. Por isso Deus falou.</t>
  </si>
  <si>
    <t xml:space="preserve">Le mot est le fondement de la psyché. Sans les mots il n’y a pas de psyché, pas de compréhension, pas de connaissance ultime. Sans les mots, il n’y a pas de réalisation, il n’y a rien, sans les mots tout devient rien. C’est pourquoi Dieu a parlé. </t>
  </si>
  <si>
    <t xml:space="preserve">The question is ‘Are you spiritual or are you not?’ The truth is you are. The reality is you don’t believe it. </t>
  </si>
  <si>
    <t>La cuestión es ‘¿Eres espiritual o no?’  la verdad es que tú lo eres.  La realidad es que no lo crees.</t>
  </si>
  <si>
    <t>Die Frage ist: “Bist du ein spirituelles Wesen oder nicht?“ Die Wahrheit ist: du bist es. Die Wirklichkeit ist: du glaubst es nicht.</t>
  </si>
  <si>
    <t>Há questão é: ‘Você é spiritual ou não?’ A verdade é que você é. A realidade é que você não acredita.</t>
  </si>
  <si>
    <t>La question est, “ Êtes-vous spirituel ou pas?” La vérité est que vous l’êtes. La réalité est que vous ne le croyez pas.</t>
  </si>
  <si>
    <t xml:space="preserve">Sometimes we create a drama or a trauma just to draw attention. Any purpose of life which is consciously or subconsciously used to draw attention shall not create any profit in your life. It will take away your basic grit. </t>
  </si>
  <si>
    <t>A veces creamos un drama o un trauma tan sólo para llamar la atención.  Cualquier propósito en la vida que es usado consciente o subconscientemente para llamar la atención no habrá de crear ningún beneficio en tu vida.  Se llevará tu coraje básico.</t>
  </si>
  <si>
    <t>Manchmal machen wir ein Drama, ein Trauma, nur um Aufmerksamkeit zu kriegen. Jeder Anlass im Leben, der bewusst oder unbewusst dazu dient, Aufmerksamkeit zu kriegen, wird nicht erfolgreich sein. Er zieht dir den Boden unter den Füßen weg.</t>
  </si>
  <si>
    <t>Às vezes criamos um drama ou um trauma apenas para chamar atenção. Qualquer propósito da vida que é consciente ou subconscientemente usado para chamar atenção não criará nenhum lucro em sua vida. Levará embora sua garra básica.</t>
  </si>
  <si>
    <t xml:space="preserve">Parfois nous créons un drame ou un traumatisme, juste pour attirer l’attention. Toute intention qui attire consciemment ou inconsciemment l’attention ne créera aucun profit dans votre vie. Cela ôtera votre courage fondamental. </t>
  </si>
  <si>
    <t xml:space="preserve">Meditation is the power in the individual to take him through all adversities. </t>
  </si>
  <si>
    <t>La meditación es el poder en el individuo para llevarlo a través de todas las adversidades.</t>
  </si>
  <si>
    <t>Meditation ist die Kraft in einem Individuum, die ihn durch alle Krisen bringt.</t>
  </si>
  <si>
    <t>Meditação é o poder no individuo para levá-lo através de todas as adversidades.</t>
  </si>
  <si>
    <t xml:space="preserve">La méditation est ce pouvoir dans la personne qui lui permet de traverser toutes les adversités. </t>
  </si>
  <si>
    <t xml:space="preserve">Just remember, if you just do not believe in your prejudices, you shall automatically believe in God. </t>
  </si>
  <si>
    <t>Tan solo recuerda, si tú tan sólo no crees en tus prejuicios, automáticamente creerás en Dios.</t>
  </si>
  <si>
    <t>Denk dran: Wenn du aufhörst, an deine Vorurteile zu glauben, beginnst du automatisch an Gott zu glauben.</t>
  </si>
  <si>
    <t>Lembre somente, se você apenas não acredita em seus preconceitos, deverá automaticamente acreditar em Deus.</t>
  </si>
  <si>
    <t xml:space="preserve">Rappelez-vous ceci, si vous ne croyez pas en vos préjudices, vous croyez automatiquement en Dieu. </t>
  </si>
  <si>
    <t xml:space="preserve">By doing a prayer, you are only concentrating on your own strength. You give yourself a chance to be stronger. A person who’s spiritually strong can’t be defeated. </t>
  </si>
  <si>
    <t>Haciendo plegaria, solo te estás concentrando en tu propia fuerza. Te das a ti mismo una oportunidad de ser más fuerte.  Una persona que es espiritualmente fuerte no puede ser derrotada.</t>
  </si>
  <si>
    <t>Im Gebet konzentrierst du dich allein auf deine Stärke. Du ermöglichst dir selbst stärker zu werden. Ein spirituell starker Mensch kann niemals besiegt werden.</t>
  </si>
  <si>
    <t>Por fazer uma oração, você está apenas se concentrando na sua própria força. Você dá a si mesmo a chance de ser mais forte. A pessoa que é espiritualmente forte não pode ser derrotada.</t>
  </si>
  <si>
    <t xml:space="preserve">En faisant une prière, vous vous concentrez uniquement sur votre propre force. Vous vous donnez la chance d’être plus fort. Une personne forte spirituellement ne peut être perdante. </t>
  </si>
  <si>
    <t xml:space="preserve">When you want to start a discussion, first ask yourself ‘What is my balance, health-wise?’ If you are sick and depressed and bad and tired, don’t start long conversations. It is not a good time. </t>
  </si>
  <si>
    <t>Cuando quieres comenzar una discusión, primero pregúntate a ti mismo: ‘¿Cómo está mi balance sano-sabio?’ Si estás enfermo y deprimido y estás mal y cansado, no comiences conversaciones largas.  No es un buen momento.</t>
  </si>
  <si>
    <t>Wenn du im Begriff bist, eine Diskussion zu beginnen, frage dich erst einmal, wie deine gesundheitliche Verfassung  ist. Wenn du dich krank fühlst, deprimiert bist, wenn es dir schlecht geht oder du müde bist, beginne keine langen Gespräche. Es ist keine gute Zeit dafür.</t>
  </si>
  <si>
    <t>Quando você começar uma discussão, primeiro pergunte-se ‘Qual é meu equilíbrio, em termos de saúde?’ Se você está doente ou deprimido e mal e cansado, não inicie longas conversas. Não é uma boa hora.</t>
  </si>
  <si>
    <t xml:space="preserve">Quand vous voulez commencer une discussion, demandez-vous en premier « quel est l’équilibre de ma santé et de ma sagesse ? Si vous êtes malade et dépressif, mal et fatigué, ne commencez pas de longues discussions. Ce n’est pas un bon moment. </t>
  </si>
  <si>
    <t xml:space="preserve">Serve all without classification or discrimination. Discrimination means you have reservation, which comes from fear, phobia, non-Infinity. </t>
  </si>
  <si>
    <t>Sirve a todos sin clasificación ni discriminación.  La discriminación significa que tienes una reserva, la cual viene del miedo, fobia, no-Infinito.</t>
  </si>
  <si>
    <t>Wir dienen allen ohne Einschränkungen und Diskriminierung. Diskriminierung basiert auf Vorurteilen, die von den Ängsten unseres endlichen Lebens herrühren.</t>
  </si>
  <si>
    <t>Sirva a todos sem classificação ou discriminação. Discriminação significa que você tem reservas que vem do medo, fobia, do não-Infinito.</t>
  </si>
  <si>
    <t xml:space="preserve">Servez tout le monde sans classification ou discrimination. Discrimination veut dire que vous avez une réserve, laquelle vient de la peur, de la phobie, pas de l’infini. </t>
  </si>
  <si>
    <t xml:space="preserve">The greatest art to be smart comes by just believing in a human being and its soul. </t>
  </si>
  <si>
    <t>El mayor arte de ser ineligente viene por simplemente creer en un ser humano y su alma.</t>
  </si>
  <si>
    <t>Die intelligenteste Weise zu leben, ist an den Menschen und seine Seele zu glauben.</t>
  </si>
  <si>
    <t>A maior arte de ser esperto vem de apenas acreditar no ser humano e em sua alma.</t>
  </si>
  <si>
    <t xml:space="preserve">Le plus grand art de l’intelligence vient juste en croyant en l’être humain et en son âme. </t>
  </si>
  <si>
    <t xml:space="preserve">You will never find God in experience if you will not conquer your own doubt. </t>
  </si>
  <si>
    <t>Nunca vas a encontrar a Dios en la experiencia si no decides conquistar tu propia duda.</t>
  </si>
  <si>
    <t>Du wirst Gott niemals erfahren, wenn du deine eigenen Zweifel nicht überwindest.</t>
  </si>
  <si>
    <t>Você nunca encontrará Deus na prática se não conquistar sua própria dúvida.</t>
  </si>
  <si>
    <t xml:space="preserve">Vous ne trouverez jamais Dieu dans l’expérience si vous ne conquérez pas votre propre doute. </t>
  </si>
  <si>
    <t xml:space="preserve">Never listen to garbage. If somebody brings a basket of garbage and gives it to you and you accept it, you will suffer with it. </t>
  </si>
  <si>
    <t>Nunca escuches basura.  Si alguien trae un tarro de basura y te lo da y tú lo aceptas, tendrás que sufrir con él.</t>
  </si>
  <si>
    <t>Schenke unsinnigem Mist niemals deine Aufmerksamkeit. Wenn jemand kommt und dir einen Haufen Unrat gibt und du ihn annimmst, wird es dir Leiden bringen.</t>
  </si>
  <si>
    <t>Nunca escute lixos. Se alguém traz um cesto de lixo e lhe dá e você o aceita, sofrerá com isso.</t>
  </si>
  <si>
    <t xml:space="preserve">N’écoutez jamais les ragots. Si quelqu’un vous apporte un panier plein de ragots et que vous l’acceptez, vous souffrirez avec lui. </t>
  </si>
  <si>
    <t xml:space="preserve">My mind relates to the universal mind. </t>
  </si>
  <si>
    <t>Mi mente se relaciona con la mente universal.</t>
  </si>
  <si>
    <t>Mein Geist steht in Beziehung  zum Geist des Universums.</t>
  </si>
  <si>
    <t>Minha mente se relaciona à mente universal.</t>
  </si>
  <si>
    <t xml:space="preserve">Mon mental se relie à l’esprit universel. </t>
  </si>
  <si>
    <t xml:space="preserve">A Mother freely teaches values and virtues to every child for their prosperity, peace of mind, and consciousness. Let us honor our Mother for our own integrity and happiness. May we learn to serve and protect our Mother Earth with an open heart. 
</t>
  </si>
  <si>
    <t>Una madre enseña gratuitamente valores y virtudes a cada niño para su prosperidad, paz mental y consciencia.  Honremos nuestra Madre por nuestra propia integridad y felicidad.  Aprendamos a servir y proteger a nuestra Madre Tierra con un corazón abierto.</t>
  </si>
  <si>
    <t>Eine Mutter gibt ohne Umschweife ihre Werte und Tugenden an alle Kinder weiter, damit es ihnen gut geht und sie Frieden und Bewusstsein finden. Lasst uns die Mütter ehren, das ist ein Akt der Selbstachtung und bringt Glück. Wir wollen lernen unserer Mutter Erde mit offenem Herzen zu dienen und sie zu beschützen.</t>
  </si>
  <si>
    <t>Uma Mãe ensina abertamente valores e virtudes à todas as crianças para a prosperidade, paz de espírito e consciência delas. Deixe-nos honrar nossa Mãe para nossa própria integridade e felicidade. Que nos possamos aprender a servir e proteger nossa Mãe Terra com o coração aberto.</t>
  </si>
  <si>
    <t>Une mère enseigne librement des valeurs et des vertus à chaque enfant pour leur prospérité, leur paix mentale et leur conscience. Honorons nos mères pour notre propre intégrité et bonheur. Puissions-nous apprendre à servir et protéger notre Mère Nature avec un coeur ouvert.</t>
  </si>
  <si>
    <t xml:space="preserve">If you don’t have discipline and manners when you are young, you have lost. And if you do not have grace, wisdom and compassion when you come to old age, you have lost. </t>
  </si>
  <si>
    <t>Si no tienes disciplina y modales cuando eres joven, has perdido.  Y si no tienes gracia, sabiduría y compasión cuando llegas a edad avanzada, has perdido.</t>
  </si>
  <si>
    <t>Als junger Mensch bist du ohne Disziplin und Benehmen verloren. Als älterer Mensch bist du ohne Anmut, Weisheit und Mitgefühl verloren.</t>
  </si>
  <si>
    <t>Se você não tem disciplina e maneiras quando você é jovem, você perdeu. E se você não tiver graça, sabedoria e compaixão quando você se torna velho, você perdeu.</t>
  </si>
  <si>
    <t xml:space="preserve">Si vous n’êtes pas discipliné et n’avez pas de savoir-vivre quand vous êtes jeunes, vous avez perdu. Et si vous n'avez pas de  grâce, de sagesse et de compassion lorsque vient la vieillesse, vous avez perdu. </t>
  </si>
  <si>
    <t xml:space="preserve">There is a certain known concept of mind. And there is a certain unknown concept of mind which is my reserve, right behind me all the time. Prayer is tapping energy from my own unknown. Whenever you want to reach your own unknown you pray. And the only channel through which your own unknown can reach you to help is the power of your own prayer. </t>
  </si>
  <si>
    <t>Hay un cierto concepto conocido de mente.  Y hay un cierto concepto desconocido de mente que es mi reserva, justo detrás de mi todo el tiempo.  La plegaria va activando energía de mi propio desconocido.  Cuando sea que quieras alcanzar tu propio desconocido, oras.  Y el único canal a través del cual tu propio desconocido puede alcanzarte para ayudarte, es el poder de tu propia plegaria.</t>
  </si>
  <si>
    <t>Es gibt ganz bestimmte bekannte Muster des Geistes. Und es gibt bestimmte unerkannte Strukturen  des  Geistes. Letztere dienen mir als Reserve, bereit, mich alle Zeit zu unterstützen. Mit dem Gebet zapfe ich Energie aus den unbekannten Regionen meines eigenen Geistes an. Immer wenn ich diese unbekannten Bereiche erreichen möchte, bete ich. Der einzige Kanal, durch den ich mir meine eigenen unbekannten Kraftquellen nutzbar machen kann, ist die Kraft meines Gebets.</t>
  </si>
  <si>
    <t>Há certo conceito conhecido da mente. E há certo conceito desconhecido da mente que é minha reserva, bem atrás de mim o tempo todo. A oração é abrir energia do meu  próprio desconhecido. Sempre que quiser alcançar o seu próprio desconhecimento você reza. E o único canal através do qual seu próprio desconhecido pode lhe alcançar para ajudar é o poder da sua própria oração.</t>
  </si>
  <si>
    <t xml:space="preserve">Il y a un certain concept connu du mental. Et un certain concept inconnu, lequel est ma réserve, toujours derrière moi. La prière capte l’énergie depuis mon propre inconnu. Chaque fois que vous voulez atteindre votre propre inconnu vous priez. Et le seul canal par lequel votre propre inconnu peut vous atteindre pour vous aider est le pouvoir de votre propre prière. </t>
  </si>
  <si>
    <t xml:space="preserve">We have been blessed as human beings with three facets – body, mind and soul. Soul is the highest self; body and mind are there to serve the soul.  The only situation where we fail is when we start to serve either the body or the mind. When two servants start serving each other, the master goes hungry. That is why souls are hungry, souls are empty and souls are in pain.  The purpose of life, the attitude of life, is to serve the soul. </t>
  </si>
  <si>
    <t xml:space="preserve">Hemos sido bendecidos como seres humanos con tres facetas: cuerpo, mente y alma.  El alma es el ser más elevado.  Cuerpo y mente están ahí para servir al alma.  La única situación en que fallamos es cuando comenzamos a servir o al cuerpo o a la mente.  Cuando dos sirvientes comienzan a servirse el uno al otro, el amo se queda hambriento.  Es por eso que las almas están hambrientas, las almas están vacías y las almas están en dolor.  El propósito de la vida, la actitud de la vida, es servir al alma.  </t>
  </si>
  <si>
    <t xml:space="preserve">Wir sind als menschliche Wesen mit drei Facetten gesegnet worden, Körper, Geist und Seele. Die Seele ist das höchste Selbst; Körper und Geist sind dazu da, ihr zu dienen. Die einzige Situation, in der wir fehl gehen, ist, wenn wir damit beginnen, dem Körper oder dem Geist zu dienen. 
Wenn zwei Diener einander dienen, geht der Meister leer aus. Darum sind Seelen hungrig, leer und  voller Schmerz. 
Sinn und  Zweck des Lebens ist es, der Seele zu dienen!
</t>
  </si>
  <si>
    <t xml:space="preserve">Nós fomos abençoados como seres humanos com três facetas – corpo, mente e alma. Alma é o ser mais elevado; corpo e mente estão lá para servir à alma.  A única situação em que falhamos é quando começamos a servir ou o corpo ou a mente. Quando dois serventes começam a servir um ao outro, o mestre fica faminto. Essa é a razão das almas estarem famintas, vazias e em dor. O propósito da alma, a atitude da vida é servir a alma.  </t>
  </si>
  <si>
    <t xml:space="preserve">En tant qu’être humain, nous avons été bénis avec trois aspects, le corps, le mental et l’âme. L’âme est l’aspect le plus élevé; le corps et le mental sont là pour servir l’âme. La seule situation où nous échouons, est lorsque nous commençons à servir, soit le corps, soit le mental. Quand deux serviteurs commencent à se servir mutuellement, le maître a faim. C’est la raison pour laquelle les âmes sont affamées, elles sont vides et en peines. Le but et l’attitude de la vie est de servir l’âme. </t>
  </si>
  <si>
    <t xml:space="preserve">Blessed is the soul which has found spirit and blessed is the spirit that has served humanity. Blessed are those who live in love and concentrate on receiving others’ grief. Blessed are those who are in peace and bring peace to all that surrounds them. Sat Nam. </t>
  </si>
  <si>
    <t xml:space="preserve">Bendecidas son las almas que han encontrado el espíritu y bendecido es el espíritu que ha servido la humanidad.  Bendecidos son aquellos que viven en el amor y se concentran en recibir el sufrimiento de otros.  Bendecidos son aquellos que están en paz y traen paz a todos aquellos que los rodean.  Sat  Nam. </t>
  </si>
  <si>
    <t xml:space="preserve">Abençoada é a alma que encontrou o espírito e abençoado é o espírito que serviu a humanidade. Abençoados são aqueles que vivem em amor e concentram-se em receber a mágoa dos outros. Abençoados são aqueles que estão em paz e trazem paz a todos que os cercam. Sat Nam. </t>
  </si>
  <si>
    <t>Gesegnet ist die Seele, die ihren Spirit gefunden hat. 
Gesegnet ist der Spirit, der der Menschheit dient. 
Gesegnet sind die Liebenden, die anderen den Kummer nehmen. Gesegnet sind die Friedenfertigen, die Frieden in ihre Umgebung bringen. Sat Nam</t>
  </si>
  <si>
    <t xml:space="preserve">Bénie est l’âme qui a trouvé la conscience et béni la conscience qui a servi l’humanité. Bénis sont ceux qui vivent dans l’amour et qui se consacrent à recevoir la douleur des autres. Bénis sont ceux qui sont en paix et apportent la paix à tout ce qui les entoure. Sat Nam </t>
  </si>
  <si>
    <t>Reach people through compassion, don’t put them on the defense.</t>
  </si>
  <si>
    <t>Llega a las personas a través de la compasión, no los pongas a la defensiva.</t>
  </si>
  <si>
    <t>Erreiche die Menschen durch Mitgefühl. Bringe sie nicht in die Defensive.</t>
  </si>
  <si>
    <t xml:space="preserve">Alcance as pessoas através da compaixão, não os coloque na defensiva. </t>
  </si>
  <si>
    <t xml:space="preserve">Atteignez les gens au travers de la compassion, ne les mettez pas sur la défensive. </t>
  </si>
  <si>
    <t>The radiance of your spirit can be measured according to how the name of God vibrates within you and around you… So give ten percent of your time to God in the ambrosial hours of the morning (4am-7am).</t>
  </si>
  <si>
    <t>La radiancia de tu espíritu puede ser medida de acuerdo a cómo el nombre de Dios vibra dentro de ti y a tu alrededor.  Entonces dale 10 % de tu tiempo a Dios en las horas ambrosiales de la mañana (4am -7am)</t>
  </si>
  <si>
    <t>Die Leuchtkraft und Ausstrahlung deines Geistes kann daran gemessen werden, wie Gottes Name in dir und um dich herum vibriert. So widme Gott zehn Prozent deiner Zeit in den ambrosischen Stunden des Morgens. (4h-7h)</t>
  </si>
  <si>
    <t xml:space="preserve">A radiância de seu espírito pode ser medida em como o nome de Deus vibra dentro de você e ao seu redor... por isso dê dez por cento do seu tempo à Deus nas horas ambrosiais da manhã (4am-7am). </t>
  </si>
  <si>
    <t xml:space="preserve">Le rayonnement de votre esprit peut être mesuré de la façon dont le nom de Dieu vibre en vous et autour de vous... Alors, donnez à Dieu dix pour cent de votre temps aux heures matinales d’ambroisie  (4 à 7 heures). </t>
  </si>
  <si>
    <t xml:space="preserve">The greatest education is the science of man, the science of self. The science of self and self-awareness is the highest knowledge a man can possess because then you can pull yourself through all circumstances. </t>
  </si>
  <si>
    <t>La más grandiosa educación es la ciencia del hombre, la ciencia del ser.  La ciencia del ser y de la auto consciencia es el más alto conocimiento que un hombre puede poseer, porque entonces tú puedes tirar de ti mismo a través de todas las circunstancias.</t>
  </si>
  <si>
    <t>Die beste Erziehung ist die Wissenschaft vom Menschen, die Wissenschaft des Selbst. Die Wissenschaft vom Selbst und  von der Selbst-Bewußtheit ist das höchste Wissen, das ein Mensch haben kann, weil es dir in allen Lebensumnständen helfen kann.</t>
  </si>
  <si>
    <t xml:space="preserve">A maior educação é a ciência do homem, a ciência do ser. A ciência do ser e auto consciência é o maior conhecimento que o homem possui porque então pode puxá-lo através de todas as circunstâncias. </t>
  </si>
  <si>
    <t xml:space="preserve">Le plus grand enseignement est la science de l'homme, la science de soi. La science de soi et la prise de conscience de soi est la connaissance là plus élevée qu’un homme peut posséder parce quel vous permet de passer au travers de toutes les circonstances. </t>
  </si>
  <si>
    <t>You don’t have to become a human, you are human. Being a human is better than being an angel, better than a sage and better than any power of God. You are human; therefore you are in the image of God. You want to look like your own image, therefore you are stupid. You are not being like the One who made you.</t>
  </si>
  <si>
    <t>Tú no tienes que volverte un humano.  Ser un humano es mejor que ser un ángel, mejor que un sabio y mejor que cualquier poder de Dios.  Tú eres humano, por lo tanto estás en la imagen de Dios.  Tú te quieres ver como tu propia imagen, por lo que eres estúpido.  Tú no estás siendo como el Uno que te creó.</t>
  </si>
  <si>
    <t>Du mußt nicht Mensch werden, du bist Mensch. Ein Mensch zu sein ist besser als ein Engel, besser als ein Heiliger und besser als jede göttliche Kraft. Du bist als Mensch Gottes Ebenbild. Aber du willst wie dein eigenes Ebenbild aussehen, das ist dumm. Dann bist du nicht mehr wie derjenige, der dich schuf.</t>
  </si>
  <si>
    <t xml:space="preserve">Você não tem que se tornar um humano, você é humano. Sendo um humano é melhor do que ser um anjo, melhor que ser um sábio e melhor que qualquer poder de Deus. Você é humano; portanto você é a imagem de Deus. Você quer parecer com sua própria imagem, contudo é estúpido. Você não está sendo como o Um que o criou. </t>
  </si>
  <si>
    <t xml:space="preserve">Vous ne devez pas devenir un humain, vous êtes un humain. Être un humain est mieux que d’être un ange ou un sage et mieux que n’importe quel pouvoir de Dieu. Vous êtes un humain, par conséquent vous êtes à l’image de Dieu. Vous voulez être à votre propre image, vous êtes stupide. Vous ne serez pas comme Celui qui vous a créé. </t>
  </si>
  <si>
    <t>Three virtues of Sadhana
When you have your own mind under your control, intuition will give you all the knowledge of the world. When you have control of your mind through your social and structural facets, you have the answer to everything. When you have control of your own mind, you can see the soul and God right within you.</t>
  </si>
  <si>
    <t xml:space="preserve">Tres virtudes del sadhana
Cuando tienes tu propia mente bajo tu control, la intuición te dará todo el conocimiento del mundo.  Cuando tienes el control de tu mente a través de tus facetas sociales y estructurales, tienes la respuesta para todas las cosas.  Cuando tienes el control de tu propia mente, puedes ver el alma y a Dios justo dentro de ti.
</t>
  </si>
  <si>
    <t>Drei Vorteile vom Sadhana - - Wenn du deinen eigenen Geist kontrollieren kannst, wird dir deine Intuition alle Kenntnisse der Welt schenken. Wenn du deinen eigenen Geist kontrollieren kannst in allen seinen sozialen und strukturellen Aspekten, hast du eine Antwort auf alles. Wenn du deinen eigenen Geist kontrollieren kannst, kannst du die Seele sehen und Gott in ihrer direkten Mitte.</t>
  </si>
  <si>
    <t xml:space="preserve">Três virtudes da Sadhana - - Quando você tem sua própria mente sob o seu controle, intuição lhe dará todo o conhecimento do mundo. Quando você tem controle da sua mente através das suas facetas estruturais e sociais, tem que responder a tudo. Quando você tem controle da sua própria mente, você pode ver a alma e Deus bem dentro de você. </t>
  </si>
  <si>
    <t xml:space="preserve">Trois vertus de la Sadhana    - Quand vous contrôlez votre mental, l’intuition vous donnera toute la connaissance du monde. Lorsque vous contrôlez  votre mental par le biais de vos facettes sociales et structurelles, vous avez  réponse à tout. Lorsque vous contrôlez  votre propre mental, vous pouvez voir l'âme et Dieu directement avec vous. </t>
  </si>
  <si>
    <t>Without pressure, carbon can never become diamond. If you think you cannot stand the pressure, then you do not know that you are a human being. The human body has been made to withstand extreme pressure to crystallize the consciousness.</t>
  </si>
  <si>
    <t>Sin presión, el carbón nunca puede volverse un diamante.  Si tú piensas que no puedes soportar la presión, entonces no sabes que eres un ser humano.  El cuerpo humano ha sido hecho para soportar presión extrema para cristalizar la conciencia.</t>
  </si>
  <si>
    <t>Ohne Druck kann aus Kohle kein Diamant werden. 
Wenn du denkst, du kannst den Druck nicht aushalten, dann weißt du nicht, daß du ein menschliches Wesen bist. 
Der menschliche Körper wurde dafür gemacht, um extremen Druck zu widerstehen, um das Bewußtsein zu kristallisieren.</t>
  </si>
  <si>
    <t>Sem pressão, o carbono nunca pode tornar-se diamante. Se você pensa que não pode agüentar a pressão, então não sabe que você é um ser humano.  O corpo humano foi feito para resistir à pressão extrema para cristalizar a consciência.</t>
  </si>
  <si>
    <t xml:space="preserve">Sans pression, le carbone ne peut jamais devenir un diamant. Si vous pensez que vous ne pouvez pas supporter la pression, alors vous ne savez pas que vous êtes un être humain. Le corps humain a été conçu pour résister à une pression extrême afin de cristalliser la conscience. </t>
  </si>
  <si>
    <t xml:space="preserve">Love is a power, not a logic, debate, discussion, argument or question. Use it wisely to elevate yourself to excellence. </t>
  </si>
  <si>
    <t xml:space="preserve">El amor es un poder, no es una lógica, debate, discusión, pelea o cuestionamiento.  Úsalo con sabiduría para elevarte a ti mismo hacia la excelencia.  </t>
  </si>
  <si>
    <t>Liebe ist eine Macht, keine Logik, Debatte, Diskussion, keine Argumentation, keine Frage. Benutze sie weise um dich selbst ins Äusserste zu verfeinern.</t>
  </si>
  <si>
    <t>O amor é um poder, não uma lógica, debate, discussão, argumento ou questão. Use-o sabiamente para elevar-se à excelência.</t>
  </si>
  <si>
    <t xml:space="preserve">L’amour est un pouvoir, pas une logique, un débat, une discussion, un argument ou une question. Utilisez-le avec sagesse pour vous élever vers l’excellence. </t>
  </si>
  <si>
    <t xml:space="preserve">You are a channel of God; you are a channel of divinity. Therefore you can’t have duality. When you have duality, you have no divinity. If you have divinity, you have no duality. It’s a rule that you can’t change. </t>
  </si>
  <si>
    <t>Tú eres un canal de Dios, eres un canal de la divinidad.  Por lo tanto no puedes tener dualidad.  Cuando tienes dualidad, no tienes divinidad.  Si tienes divinidad, no tienes dualidad.  Es una regla que no puedes cambiar.</t>
  </si>
  <si>
    <t>Du bist ein Kanal Gottes. Du bist ein Kanal der Unendlichkeit. Deshalb darfst Du nicht der Dualität anhaften. In der Dualität gibt es keine Unendlichkeit. Wenn Du der Dualität anhaftest, hast Du keinen Kontakt zur deiner Göttlichkeit. Wenn Du Kontakt zur deiner Göttlichkeit hast, gibt es keine Dualität. Dies ist ein Gesetz, das Du nicht ändern kannst.</t>
  </si>
  <si>
    <t xml:space="preserve">Você é um canal de Deus; você é um canal de divindade. Portanto não pode ter dualidade. Quando você tem dualidade, não tem divindade. Se tiver divindade, não tem dualidade. É uma regra que não pode mudar. </t>
  </si>
  <si>
    <t xml:space="preserve">Vous êtes un canal de Dieu, vous êtes un canal de divinité. Par conséquent, vous ne pouvez pas avoir de dualité. Lorsque vous avez de la dualité, vous n'avez pas de divinité. Si vous avez de la divinité, vous n'avez pas de dualité. C'est une règle que vous ne pouvez pas changer. </t>
  </si>
  <si>
    <t xml:space="preserve">All training and all knowledge is meant for only one purpose, and that purpose is very simple and clear: That you may be in a position to control your mental self as well as your physical self. 
</t>
  </si>
  <si>
    <t>Todo entrenamiento y todo conocimiento son para un solo propósito, y ese propósito es muy simple y claro: que tú puedas estar en una posición de controlar tu ser mental así como tu ser físico.</t>
  </si>
  <si>
    <t>Alle Ausbildung und alles Wissen hat nur einen Sinn und dieser Sinn ist klar und einfach: Du musst in der Lage sein, dein mentales Selbst genau wie dein körperliches Selbst zu kontrollieren.</t>
  </si>
  <si>
    <t xml:space="preserve">Todo treinamento e todo conhecimento está destinado para um só propósito e esse propósito é muito simples e claro: Que você estar em uma posição para controlar seu ser mental assim como seu ser físico. </t>
  </si>
  <si>
    <t xml:space="preserve">Toutes les formations et la connaissance n’ont qu’un seul but qui est très simple et clair : que vous soyez en mesure de contrôler votre mental ainsi que votre autonomie physique. </t>
  </si>
  <si>
    <t>Magnetize everything towards you. Whatever you need, it will be in balance; it will be beautiful; you can enjoy it. The other way is to run after it.  You’ll be running all the time; home will be empty.</t>
  </si>
  <si>
    <t>Magnetiza todo hacia ti.  Lo que sea que necesites, estará e equilibrio, será bello; lo puedes disfrutar.  La otra forma es correr tras ello.  Estarás corriendo todo el tiempo; el hogar estará vacío.</t>
  </si>
  <si>
    <t>Zieh alles magnetisch zu dir hin. Was immer du brauchst wird dich nicht aus der Balance bringen, es wird schön sein; du kannst es genießen. Der andere Weg ist, allem hinterher zu rennen. Du wirst die ganze Zeit laufen und nicht zu Hause sein.</t>
  </si>
  <si>
    <t xml:space="preserve">Magnetize tudo na sua direção. Tudo o que precisa, estará em equilíbrio; será bonito; pode desfrutá-lo. A outra maneira é correr atrás. Você estará correndo o tempo todo; a casa estará vazia. </t>
  </si>
  <si>
    <t xml:space="preserve">Aimantez les choses vers vous. Quels que soient vos besoins, il y aura un équilibre, ce sera magnifique et vous l’apprécierez. L’autre manière est de courir après les choses, vous allez courir tout le temps et la maison sera vide. </t>
  </si>
  <si>
    <t>Cada pensamiento tiene que tornarse un sentimiento, una emoción y un deseo.  Luego se vuelve una neurosis, una psicosis.  Es un proceso continuo.  El intelecto te sigue bombardeando y millones de pensamientos entran al subconsciente.  Entonces el subconsciente queda cargado y se descarga en sueños, fantasías y pesadillas.  Cuando se empieza a descargar en el inconsciente, ya te llegó.</t>
  </si>
  <si>
    <t xml:space="preserve">Each thought has to turn into a feeling, an emotion, and a desire. Then it becomes a neurosis, a psychosis. It’s a continuous process. The intellect keeps on bombarding you and millions of thoughts go into the subconscious. Then the subconscious gets loaded and it unloads itself in dreams, fantasies and nightmares. When it starts unloading into the unconscious, you have had it.  </t>
  </si>
  <si>
    <t>Jeder Gedanke muß sich an einem bestimmten Punkt in ein Gefühl verwandeln und weiter in einen Wunsch. Daraus entsteht dann eine Neurose, eine Psychose. Das ist ein ununterbrochener Prozess. Der Intellekt bombardiert uns ununterbrochen mit Millionen von Gedanken, die ins Unterbewusste geleitet werden. Dann fließt das Unterbewusstsein über und entlädt sich in Träumen, Fantasien und Alpträumen. Wenn es sich ins Unbewusste entlädt, ist es aus deinem Blickfeld gelangt.</t>
  </si>
  <si>
    <t xml:space="preserve">Cada pensamento tem que se tornar um sentimento, uma emoção e um desejo. Depois se torna uma neurose, uma psicose. É um processo contínuo. O intelecto continua bombardeando e milhões de pensamentos vão para dentro do subconsciente. Depois o subconsciente fica carregado e  se descarrega em sonhos, fantasias e pesadelos. Quando começa a descarregar no inconsciente, você teve isso. </t>
  </si>
  <si>
    <t>Chaque pensée va se transformer en un sentiment, en une émotion et en un désir. Ensuite cela devient une névrose ou une psychose. C’est un processus continu. L’intellect ne cesse de vous bombarder et des millions de pensées vont dans le subconscient. Après quand le subconscient est chargé, il se décharge lui-même dans les rêves, les fantaisies et les cauchemars. Quand il commence à se décharger dans l’inconscient vous le coltinez.</t>
  </si>
  <si>
    <t xml:space="preserve">Happiness is when you can contain yourself, when you are content, and when you are continuous. Happiness is when you have a state, status, and strategy. </t>
  </si>
  <si>
    <t>La felicidad es cuando puedes contenerte a ti mismo, cuando estás contento, y cuando eres continuo.  La felicidad es cuando tienes un estado, un estatus, y una estrategia.</t>
  </si>
  <si>
    <t>Glück ist, dein Selbst in dir zu wissen, diese Aufmerksamkeit zu halten. Glück ist, den gegenwärtigen Zustand deines Selbst zu kennen, und eine Strategie zu haben, diese zu erhalten.</t>
  </si>
  <si>
    <t xml:space="preserve">Felicidade é quando você pode controlar-se, quando está satisfeito, e quando você é constante. Felicidade é quando você tem um estado, um status e estratégia. </t>
  </si>
  <si>
    <t xml:space="preserve">Le bonheur c’est quand vous pouvez  vous contenir, quand vous êtes contenu et quand vous êtes continuel. Le bonheur c’est quand vous avez un état, un statut et une stratégie. </t>
  </si>
  <si>
    <t xml:space="preserve">God got bored with His own totality so He created an alternative reality - like God in the human. But as a mischief He gave them feelings. If somehow the intellect can be removed from your brain, you all shall be very divine. </t>
  </si>
  <si>
    <t>Dios se aburrió de su propia totalidad, así que creó una realidad alternativa, como Dios en el humano.  Pero como una travesura, Él le dio sentimientos.  Si de alguna manera el intelecto pueda ser eliminado de tu cerebro, todos ustedes habrán de ser muy divinos.</t>
  </si>
  <si>
    <t>Du magst vorankommen, wenn du mit deinem Intellekt arbeitest. Aber das bedeutet noch lange nicht, dass du weise bist. Erst wenn deine Intuition anfängt zu arbeiten, verwandeln sich deine Fehler in Erfolge und deine Armut wird zu deinem Reichtum. Dann arbeitet deine Gegenwart für dich. Schon die Erinnerung an dich wird wirken, allein der Gedanke an dich.</t>
  </si>
  <si>
    <t xml:space="preserve">Trabalhe com seu intelecto, e se você processa a si mesmo, use sua inteligência. Mas, isso não significa que é sábio. Quando a sua intuição começar a funcionar, seus fracassos irão virar sucessos e sua pobreza, prosperidade. Então sua presença funcionará. Sua memória funcionará.  Pensar em você funcionará. </t>
  </si>
  <si>
    <t xml:space="preserve">Dieu s’ennuyait avec Sa propre réalité, alors IL créa une réalité alternative a l’image de Dieu : l’être humain. Mais sottement IL lui donna des sentiments. Si l’intellect pouvait être enlevé de votre cerveau, vous tous seriez très divin. </t>
  </si>
  <si>
    <t xml:space="preserve">Deus se aborreceu com Sua própria totalidade por isso Ele criou uma realidade alternativa – como Deus no humano. Mas como uma travessura, Ele lhes deu sentimentos. Se, de algum modo, o intelecto puder ser removido do cérebro, vocês todos deverão ser muito divinos. </t>
  </si>
  <si>
    <t>Gott hat sich so gelangweilt in all seiner Totalität, dass er eine Gegenwelt geschaffen hat: Gott im Menschen. Aber nur aus Quatsch hat er sie mit Gefühlen ausgestattet. Wenn man den Intellekt aus den Köpfen entfernen könnte, wärt ihr alle ziemlich heilig.</t>
  </si>
  <si>
    <t xml:space="preserve">Love is You in totality and infinity. </t>
  </si>
  <si>
    <t>El amor eres Tú en totalidad e infinitud.</t>
  </si>
  <si>
    <t xml:space="preserve">Amor é Você na totalidade e Infinito. </t>
  </si>
  <si>
    <t xml:space="preserve">L’amour c’est vous dans la totalité et l’infini. </t>
  </si>
  <si>
    <t>Liebe ist das was wir sind – im ganzen und im ewigen.</t>
  </si>
  <si>
    <t xml:space="preserve">Where is the limit of a person? How can you be limited? A person is limited according to his or her attachment. It doesn’t matter what you have or what you don’t have; it matters only how easily you can let go. </t>
  </si>
  <si>
    <t xml:space="preserve">Dónde está el límite de una persona? ¿Cómo puedes ser limitado?  Una persona es limitada de acuerdo a sus apegos.  No importa lo que tengas o no tengas, sólo importa cuán fácilmente puedes dejar ir.  </t>
  </si>
  <si>
    <t>Wo ist die Grenze eines Menschen? Können wir überhaupt begrenzt sein? Ein Mensch ist begrenzt in dem Maße, in dem er von etwas abhängig wird. Es ist unabhängig von dem, was wir besitzen. Es ist abhängig davon, wie leicht wir etwas loslassen können.</t>
  </si>
  <si>
    <t xml:space="preserve">Onde está o limite de uma pessoa? Como você pode ser limitado? Uma pessoa é limitada de acordo com o seu apego. Não faz diferença o que você tem ou deixa de ter; importa apenas quão facilmente você pode deixar ir. </t>
  </si>
  <si>
    <t>Où est la limite d’une personne? Comment pouvez-vous être limité?  Une personne est limitée selon son attachement. Qu’importe ce que vous avez ou n’avez pas, ce qui est important  est la facilité avec laquelle vous vous détachez.</t>
  </si>
  <si>
    <t xml:space="preserve">The world of a human can be a godlike world that will change everything within and without. So powerful is the human, and the human’s work, that it will bring God down to a human form if it has to be. </t>
  </si>
  <si>
    <t>El mundo de un humano puede ser como el mundo de Dios que cambiará todas las cosas adentro y afuera.  Así de poderoso es el trabajo del humano, que puede bajar a Dios a forma humana si es que tiene que ser.</t>
  </si>
  <si>
    <t>Die Welt des Menschen kann göttlich sein, dann verändert sich alles im Inneren und Äußeren. So mächtig ist der Mensch und sein Wirken, das er Gott herab bringen kann in eine menschliche Form, wenn es sein muss.</t>
  </si>
  <si>
    <t xml:space="preserve">O mundo de um humano pode ser um mundo divino que mudará tudo interna e externamente. Tão poderoso é o homem e o trabalho humano, que trará Deus sob uma forma humana se tiver que ser. </t>
  </si>
  <si>
    <t xml:space="preserve">Le monde d’un humain peut être le monde d’un Dieu qui changera tout à l’intérieur et à l’extérieur. L’être humain ainsi que son travail est si puissant qu’il amènera Dieu à une forme humaine si c’est nécessaire. </t>
  </si>
  <si>
    <t>Every calamity is the test of our reality. Never be afraid of it. Whenever you face calamity with your reality, you shall win, because God shall be on your side.</t>
  </si>
  <si>
    <t xml:space="preserve"> 7/8/93</t>
  </si>
  <si>
    <t>Toda calamidad es una prueba a nuestra realidad.  Nunca le temas.  Cuando sea que encares la calamidad con tu realidad, ganarás, porque Dios estará de tu lado.</t>
  </si>
  <si>
    <t>Jedes Unglück testet deinen Realitätssinn. Fürchte dich niemals davor. Wenn immer du dem Unglück deine eigene Realität entgegensetzt, wirst du den Sieg davon tragen, denn Gott wird auf deiner Seite sein.</t>
  </si>
  <si>
    <t>Toda calamidade é um teste da nossa realidade. Não tenha medo. Sempre que a calamidade se apresentar na sua realidade você poderá vencer porque Deus estará ao seu lado.</t>
  </si>
  <si>
    <t xml:space="preserve">Chaque calamité est une mise à l’épreuve de notre réalité. Ne soyez jamais effrayé par elle. Toutes les fois que vous affrontez la calamité avec votre réalité, vous gagnerez, parce que Dieu sera à vos côtés.  </t>
  </si>
  <si>
    <t xml:space="preserve">You have to know whether God is the priority or you are the priority. Is the creature or the Creator the priority in your daily life? </t>
  </si>
  <si>
    <t>Tienes que saber si es que Dios es la prioridad o si tú eres la prioridad.  ¿Es la criatura o el Creador la prioridad en tu vida diaria?</t>
  </si>
  <si>
    <t>Du musst wissen, was du in deinem täglichen Leben an die erste Stelle stellst. Gott oder dich, den Schöpfer oder das Geschöpf.</t>
  </si>
  <si>
    <t xml:space="preserve">Você tem que saber se Deus é a prioridade ou você é a prioridade. É a criatura ou o Criador a prioridade na sua vida diária? </t>
  </si>
  <si>
    <t xml:space="preserve">Vous devez savoir si c’est Dieu qui est la priorité ou si c’est vous. C’est la créature ou le Créateur qui a la priorité dans votre vie quotidienne? </t>
  </si>
  <si>
    <t xml:space="preserve">You have to grow gradually to develop your intuition and your consciousness, and you have to do it consciously. Once you consciously reach your intuition, you will be a totally different person. Then you will say: ‘I call on myself and my psyche.’ </t>
  </si>
  <si>
    <t>Tienes que crecer gradualmente para desarrollar tu intuición y tu conciencia, y tienes que hacerlo conscientemente.  Una vez que alcanzas tu intuición conscientemente, serás una persona totalmente diferente.  Entonces dirás:  ‘Yo me invoco a mi mismo y a mi psique.’</t>
  </si>
  <si>
    <t>Wir müssen kontinuierlich wachsen und unsere Intuition entwickeln. Wir müssen es bewusst tun. Haben wir erst einmal bewusst das Reich der Intuition betreten, werden wir vollkommen andere Menschen sein. Dann werden wir sprechen: “Ich rufe mein Selbst. Ich rufe meine Seele.”</t>
  </si>
  <si>
    <t xml:space="preserve">Você tem que crescer gradualmente para desenvolver sua intuição e sua consciência, e você tem que fazer isso conscientemente. Uma vez que sua consciência atinge sua intuição, você será uma pessoa totalmente diferente. Então você dirá: “Eu invoco a mim mesmo e minha psique”.  </t>
  </si>
  <si>
    <t xml:space="preserve">Vous devez croître graduellement pour développer votre intuition et votre conscience, et vous devez le faire consciemment. Une fois que consciemment vous atteindrez votre intuition, vous serez une personne totalement différente. Alors vous direz : « J’en appelle à moi et ma psyché. » </t>
  </si>
  <si>
    <t xml:space="preserve">Wisdom means not to be foolish. If the automatic psychology of a person in his social behavior and in his personality keeps on committing foolish actions, there is no wisdom, in spite of the fact that you can have all the knowledge of the world. </t>
  </si>
  <si>
    <t>La sabiduría significa no ser estúpido.  Si la psicología automática de una persona en su comportamiento social y en su personalidad sigue cometiendo acciones estúpidas, no hay sabiduría, a pesar del hecho que tú puedes tener todo el conocimiento del mundo.</t>
  </si>
  <si>
    <t>Weisheit bedeutet nicht sich lächerlich zu machen. Wenn die mechanischen psychischen Verhaltensweisen eines Menschen ihn in seinem sozialen Verhalten dazu bringt, lächerliche Handlungen zu vollbringen, ist keine Weisheit vorhanden, auch wenn er alles Wissen der Welt besitzt.</t>
  </si>
  <si>
    <t xml:space="preserve">Sabedoria significa não ser tolo. Se a psicologia automática de uma pessoa no seu comportamento social e em sua personalidade mantém ou comete ações tolas, não existe sabedoria, apesar do fato de se ter todo o conhecimento do mundo. </t>
  </si>
  <si>
    <t xml:space="preserve">La sagesse signifie de ne pas être stupide. Si la psychologie automatique d’une personne dans son comportement et sa personnalité continue à agir stupidement, il n’y a pas de sagesse, malgré le fait qu’elle peut avoir toute la connaissance du monde. </t>
  </si>
  <si>
    <t xml:space="preserve">The science and art of yoga, if honestly done, will unite the trinity: the soul, the mind and the body. </t>
  </si>
  <si>
    <t>La ciencia y arte del yoga, si se hacen honestamente, unirán la trinidad:  alma, mente y cuerpo.</t>
  </si>
  <si>
    <t>Wird die Wissenschaft des Yoga ernsthaft ausgeübt vereinigt sie Körper, Geist und Seele.</t>
  </si>
  <si>
    <t xml:space="preserve">A ciência e a arte da yoga, quando feitas honestamente, irão unir a trindade: a alma, a mente e o corpo. </t>
  </si>
  <si>
    <t xml:space="preserve">L’art et la science du yoga, si pratiqué honnêtement, uniront la trinité: l’âme, le mental et le corps. </t>
  </si>
  <si>
    <t xml:space="preserve">Work with your intellect, and if you process yourself, use your intelligence. But that doesn’t mean you are wise. When your intuition will start working, your failures will turn into success and your poverty will turn into prosperity. Then your presence will work. Your memory will work. Thinking of you will work. </t>
  </si>
  <si>
    <t>Trabaja con tu intelecto, y si te procesas a ti mismo, usa tu inteligencia.  Pero eso no significa que seas sabio.  Cuando tu intuición comience a funcionar, tus fracasos se convertirán en éxito y tu pobreza se convertirá en prosperidad.  Entonces tu presencia funcionará.  Tu memoria funcionará.  Pensar en ti funcionará.</t>
  </si>
  <si>
    <t>Travaillez avec votre intellect et si vous vous développez, utilisez votre intelligence. Mais cela ne veut pas dire que vous êtes un sage. Quand votre intuition commencera à fonctionner, vos échecs se transformeront  en succès et votre pauvreté se transformera en prospérité. Alors votre présence fonctionnera. Votre mémoire fonctionnera. Votre pensée fonctionnera.</t>
  </si>
  <si>
    <t xml:space="preserve">I have observed three weaknesses in you in the process of your learning. First, you are not sure how spiritual you are. Second, you do not decorate yourselves spiritually. And third, you don’t believe that ultimately it is the spirit which keeps us alive and nothing else. </t>
  </si>
  <si>
    <t>Siblings of Destiny</t>
  </si>
  <si>
    <t xml:space="preserve">He observado tres debilidades en ustedes en el proceso de su aprendizaje.  Primero, no están seguros de cuán espirituales son.  Segundo, no se decoran a ustedes mismos espiritualmente.  Y tercero, ustedes no creen que definitivamente es el espíritu y nada más lo que nos mantiene vivos. </t>
  </si>
  <si>
    <t>Ich habe in eurer Weise zu Lernen drei Schwächen beobachtet: Erstens seid ihr euch nicht bewusst, wie spirituell ihr seid. Zweitens ist eure Selbstdarstellung nicht spirituell. Und drittens glaubt ihr nicht, dass es letztendlich der Spirit ist, der euch am Leben hält und nichts anderes.</t>
  </si>
  <si>
    <t xml:space="preserve">Eu tenho observado três fraquezas em você no processo do seu aprendizado. Primeiro você não está certo o quão espiritual é. Segundo, você não condecorou a si mesmo espiritualmente. E terceiro você não acredita que no final de contas é o espírito que nos mantém vivos e nada mais. </t>
  </si>
  <si>
    <t>J’ai observé trois faiblesses dans le processus de vos études. Premièrement, vous n’êtes pas certain de votre spiritualité. Deuxièmement, vous ne vous habillez pas religieusement. Et troisièmement, vous ne croyez pas que c’est finalement l’esprit qui nous maintient en vie et rien d’autre.</t>
  </si>
  <si>
    <t xml:space="preserve">Sacred marriage requires infinite tolerance and infinite love. Lots of infinites! </t>
  </si>
  <si>
    <t>El matrimonio sagrado requiere tolerancia infinita y amor infinito.  ¡Muchos infinitos!</t>
  </si>
  <si>
    <t>Der heilige Bund der Ehe erfordert unendlich viel Toleranz und unendlich viel Liebe, er fordert eine Menge von Unendlichem.</t>
  </si>
  <si>
    <t xml:space="preserve">O casamento sagrado requer tolerância infinita e amor infinito. Grandes quantidades de infinitos! </t>
  </si>
  <si>
    <t xml:space="preserve">Le mariage sacré exige infiniment de tolérance et infiniment d’amour. Beaucoup d’infiniment! </t>
  </si>
  <si>
    <t xml:space="preserve">You will see people acting and reacting, yelling and screaming, laughing, dreaming, sexual, sensual, smart, dumb, anything, but basically they are tranquil. We call it living a personal life with an absolutely impersonal attitude. And that is what a yogi is. </t>
  </si>
  <si>
    <t>Ustedes verán personas actuando y reaccionando, aullando y gritando, riendo, soñando, sexuales, sensuales, inteligentes, tontos, cualquier cosa, pero básicamente están tranquilos.  Lo llamamos vivir una vida personal con una actitud absolutamente impersonal.  Y eso es lo que es un yogui.</t>
  </si>
  <si>
    <t>Wir können beobachten wie Menschen agieren und reagieren, schreien und toben, lachen, träumen, sexuell, sinnlich, elegant, borniert und was nicht noch alles. Aber auf dem Gunde sind sie ruhig und gelassen. Es ist ein persönliches Leben mit einer absolut unpersönlichen Grundhaltung, wie wir sagen.  So ist das Leben eines Yogis.</t>
  </si>
  <si>
    <t xml:space="preserve">Você verá pessoas agindo e reagindo, gritando e berrando, rindo, sonhando, sexual, sensual, esperta, muda, qualquer coisa, mas basicamente elas são tranqüilas. Nós chamamos a isso viver uma vida pessoal com uma atitude absolutamente impessoal. E isso é o que um yogi é.  </t>
  </si>
  <si>
    <t xml:space="preserve">Vous allez voir les gens agir et réagir, hurler et crier, rire, rêver, sexuel, sensuel, malin, bête, n’importe quoi, mais fondamentalement tranquille. Nous appelons cela vivre une vie personnelle avec une attitude absolument impersonnelle. Et c’est ce qu’est un yogi. </t>
  </si>
  <si>
    <t xml:space="preserve">Being kind, compassionate, and caring is good karma. But when it’s impossible and then you do it anyway, that is Dharma. Never say ‘no’ when you have to say ‘no’ – that is the meaning of Nanak. </t>
  </si>
  <si>
    <t>Ser amable, compasivo, y cuidadoso es buen karma.  Pero cuando es imposible y lo haces de todas formas, entonces es Dharma.  Nunca digas ‘no’ cuando tengas que decir ‘n’”, ese es el significado de Nanak.</t>
  </si>
  <si>
    <t>Freundlich sein, mitzufühlen und sich um andere zu sorgen, das entspricht gutem Karma. Wenn es aber unmöglich ist und du tust  es trotzdem, dann ist es Dharma. Sage niemals nein, wenn du nein sagen musst, das ist die Bedeutung von Nanak.</t>
  </si>
  <si>
    <t xml:space="preserve">Ser doce, compassivo e cuidadoso é um karma bom. Mas quando é impossível e você o faz mesmo assim, isso é Dharma. Nunca diga “não” quando você tem que dizer “não”. Este é o significado do Nanak. </t>
  </si>
  <si>
    <t xml:space="preserve">Être bon, compatissant et bienveillant est un bon karma. Mais quand c’est impossible et que vous le faites tout de même, ça c’est le Dharma. Ne jamais dire “non” quand vous devez dire “non” – c’est la réelle signification de Nanak. </t>
  </si>
  <si>
    <t xml:space="preserve">You have two eyes. Between the two eyes see the center point of everything with the third eye. Be what you can be, not what you are. </t>
  </si>
  <si>
    <t>Tienes dos ojos.  Entre medio de los dos ojos ve el punto central de todo con el tercer ojo.  Sé lo que tú puedes ser, no lo que eres.</t>
  </si>
  <si>
    <t>Du hast zwei Augen. Zwischen diesen beiden Augen schau in das Zentrum von allem mit deinem dritten Auge. Sei was du sein kannst, nicht was du bist.</t>
  </si>
  <si>
    <t xml:space="preserve">Você tem dois olhos. Entre os dois olhos veja o ponto do centro de tudo com o terceiro olho. Seja o que você pode ser e não o que você é. </t>
  </si>
  <si>
    <t xml:space="preserve">Vous avez deux yeux. Regardez avec le troisième oeil, entre les deux yeux, le point central de tout. Soyez-ce que vous pouvez être, pas ce que vous êtes. </t>
  </si>
  <si>
    <t xml:space="preserve">Your power is not in your power and weakness, your show and your capacity, your titles and your achievements, your money and playing your games; your power is in going down to uplift others. Those who uplift others, God shall uplift them, because it is God’s will to uplift everybody and when you do God’s work He will not let you fall. That is Sikh Dharma. </t>
  </si>
  <si>
    <t>Tu poder no está en tu poder y debilidad, tu espectáculo y tu capacidad, tus títulos y tus logros, tu dinero y jugar tus juegos, tu poder está en bajar para elevar a otros.  Aquellos que elevan a otros, Dios habrá de elevarlos, porque es la voluntad de Dios elevar a todos y cuando haces el trabajo de Dios Él no te dejará caer.  Eso es Sikh Dharma.</t>
  </si>
  <si>
    <t>Du hast deine Kraft nicht in deiner Hand,  ebenso deine Schwächen, deine Show, deinen Einfluss, deine Titel, deine Erfolge, dein Geld und die Spiele, die du spielst; deine Kraft liegt darin, wie tief du dich hinabbeugen kannst, um andere zu erheben. Diejenigen, die andere erheben, werden von Gott erhoben, denn es ist Gottes Wille, dass jedeR erhoben wird und wenn du Gottes Arbeit tust, wird er dich nicht fallenlassen. Das ist Sikh Dharma.</t>
  </si>
  <si>
    <t xml:space="preserve">Seu poder não está no seu poder ou fraqueza, no que você mostra ou em sua capacidade, seus títulos e suas realizações, seu dinheiro e suas diversões, seu poder está em se render e enaltecer os outros. Aquele que enaltece os outros, Deus irá enaltecer, porque é a vontade de Deus enaltecer todo mundo e quando você faz o trabalho de Deus, Ele não te deixará cair. Isto é Sikh Dharma. </t>
  </si>
  <si>
    <t xml:space="preserve">Votre pouvoir n’est pas dans votre force et faiblesse, votre démonstration et capacité, vos titres et réalisations, votre argent et vos jeux, votre pouvoir est de descendre pour élever les autres. Ceux qui élèvent les autres, Dieu doit les élever, parce que c’est la volonté de Dieu que d’élever tout le monde et quand vous faites le travail de Dieu, IL ne vous laissera pas tomber. C’est cela Sikh Dharma. </t>
  </si>
  <si>
    <t xml:space="preserve">If you do not know your facts and defects, you do not know yourself. And if you do not know yourself, whatever you know or pretend or project or feel or desire to know, is not real. So, you create a Maya, a shadow, in which you are not fulfilled. That’s why majority of the time you are not grateful – neither you are great nor you are full, because you are into your Maya. You have never spent time or effort to know your facts. </t>
  </si>
  <si>
    <t>Si tú no conoces tus realidades y defectos, no te conoces a ti mismo.  Y si no te conoces a ti mismo, cualquier cosa que sepas, o pretendas o proyectes o sientas o desees saber, no es real.  Así, creas una Maya, una sombra, en la cual no estás satisfecho.  Eso es porqué la mayoría del tiempo no estás agradecido, ni eres grande ni estás lleno, porque estás en tu Maya.  Nunca has dedicado tiempo ni esfuerzo para conocer tus realidades.</t>
  </si>
  <si>
    <t>Wenn du glückliche und unglückliche Ereignisse in deinem Leben nicht begreifst, kennnst du dich nicht. Wenn du dich selbst nicht kennst, dann wird all das nicht wirklich sein, was du weißt, vorgibst zu sein, planst, fühlst oder wissen möchtest. Du erschaffst eine Scheinwelt, Maya, in der Du keine Erfüllung findest. Deshalb kannst du die meiste Zeit nicht dankbar sein – du stehst neben dir und bist nicht erfüllt, weil du in deiner Maya steckst. Du hast dir nie Zeit genommen und nie Mühe gegeben, den Grund für Glück und Unglück herauszufinden.</t>
  </si>
  <si>
    <t xml:space="preserve">Se você não conhece seus atos e defeitos, você não se conhece. E se você não se conhece, o que quer que você saiba ou pretenda ou projete ou sinta ou deseje saber, não é real. Assim, você cria Maya, uma sombra, na qual não se realiza. É por isso que na maior parte do tempo você não está agradecido – você nem é grande, nem completo, porque está na sua Maya. Você nunca gastou tempo ou esforços para conhecer seus atos. </t>
  </si>
  <si>
    <t xml:space="preserve">Si vous ne connaissez pas vos faits et vos défauts, vous ne vous connaissez pas. Et si vous ne vous connaissez pas, quoi que vous connaissiez, prétendez, projetez, ressentez ou désirez connaître n’est pas réel. Ainsi vous créez une Maya, une ombre, dans laquelle vous êtes insatisfait. C’est pourquoi dans la majorité du temps vous n’êtes pas reconnaissant, ni même grand ou accompli, parce que vous êtes dans votre Maya. Vous n’avez jamais pris le temps ou fait l’effort de connaître vos faits. </t>
  </si>
  <si>
    <t>Let me go the way I am supposed to go. But you shall be ready, and that will be the signal for you that the time has come. Then carry the cross with grace and you shall never die. You shall have the right to live forever. That is what the Aquarian Age has for you.</t>
  </si>
  <si>
    <t>Déjenme ir por el camino que se supone que vaya.  Pero ustedes habrán de estar  listos, y esa será la señal para ustedes de que ha llegado el momento.  Entonces carguen la cruz con gracia y nunca morirán.  Tendrán el derecho de vivir por siempre.  Eso es lo que la Era de Acuario tiene para ustedes.</t>
  </si>
  <si>
    <t>Lasse mich meinen Weg gehen, der für mich bestimmt ist. Aber sei bereit. Das ist das Signal, dass deine Zeit gekommen ist. Dann nimm mit Mut und Anmut dein Kreuz und du wirst nicht mehr sterben. Du wirst berechtigt sein, für alle Zeit zu leben. Das ist das Geschenk des Wassermann Zeitalters.</t>
  </si>
  <si>
    <t xml:space="preserve">Deixe-me seguir o caminho que eu estou supondo seguir. Mas você deve estar pronto, e isso será o sinal para você de que a hora chegou. Então atravesse o caminho com graça e você nunca morrerá. Você deverá ter o direito de viver para sempre. Isto é o que a Era de Aquário tem para você. </t>
  </si>
  <si>
    <t xml:space="preserve">Laissez-moi partir de la manière dont je suis supposé partir. Mais vous devez être prêt et ce sera le signal pour vous que le temps est venu. Alors portez la croix avec grâce et vous ne mourez jamais. Vous devez avoir le droit de vivre pour toujours. Voilà ce que l’âge du verseau a pour vous. </t>
  </si>
  <si>
    <t xml:space="preserve">Experience will give you power, it will give you grit, it will give you confidence. It’ll give you to be you. </t>
  </si>
  <si>
    <t>La experiencia te dará poder, te dará agallas, te dará confianza.  Te dará el ser tú.</t>
  </si>
  <si>
    <t>Unsere Erfahrung wird uns befähigen, uns ausdauernd machen, uns Vertrauen schenken, sie wird uns befähigen, wir selbst zu sein.</t>
  </si>
  <si>
    <t xml:space="preserve">Experiência lhe dará poder, dará coragem e determinação, confiança. Ela lhe dará você para ser você. </t>
  </si>
  <si>
    <t xml:space="preserve">L’expérience vous donnera de la puissance, du cran et de la confiance. Par l’expérience vous serez vous. </t>
  </si>
  <si>
    <t>Es wurde nie wirklich beschrieben, was Yoga eigentlich ist. Es ist eine Wissenschaft und eine Kunst, mit der du die Schicksalschläge des Lebens meistern kannst. Es ist ein Wissen, eine Kunst und eine Wissenschaft davon, wie Körper und Geist als Einheit funktionieren und dabei vom Spirit unterstützt werden.</t>
  </si>
  <si>
    <t xml:space="preserve">Yoga has never been truly described for what it is. It is an art and a science with which you can leap over the pitfalls of life. It is a science, and knowledge, and art where mind and body can work in union, and spirit will back it up. </t>
  </si>
  <si>
    <t>El yoga nunca ha sido verdaderamente descrita por lo que es.  Es un arte y una ciencia con la cual puedes saltar sobre los acantilados de la vida.  Es una ciencia, y conocimiento, y un arte en que la mente y el cuerpo pueden trabajar en unión, y el espíritu los respalda.</t>
  </si>
  <si>
    <t xml:space="preserve">O sentido da yoga nunca foi verdadeiramente descrito. É uma arte e uma ciência com a qual você pode pular sobre as armadilhas da vida. É uma ciência, conhecimento e arte onde corpo e mente podem trabalhar em união e o espírito irá dar suporte. </t>
  </si>
  <si>
    <t xml:space="preserve">Le yoga n’a jamais été réellement décrit pour ce qu’il est. C’est un art et une science avec lequel vous pouvez sauter par-dessus les pièges de la vie. C’est une science, une connaissance et un art où le mental et le corps peuvent fonctionner en symbiose et avec le soutient de l’âme.  </t>
  </si>
  <si>
    <t xml:space="preserve">First you have to fill the glass of your life and quench your thirst. And then you will find that the glass is still full of water. Then you have to go out and quench the thirst of others. </t>
  </si>
  <si>
    <t>Primero tienes que llenar el vaso de tu vida y aplacar tu sed.  Y entonces encontrarás que el vaso todavía está lleno de agua.  Entonces tienes que salir y aplacar la sed de otros.</t>
  </si>
  <si>
    <t>Zuerst fülle dein Lebensglas, trinke daraus und lösche deinen Durst. Dann wirst du sehen, dass dein Glas immer noch voll ist. Dann gehe hin und lösche den Durst von anderen.</t>
  </si>
  <si>
    <t xml:space="preserve">Primeiro você tem que encher o copo da sua vida e matar a sua sede. E então encontrará o copo ainda cheio de água. Depois você tem que sair e saciar a sede de outros. </t>
  </si>
  <si>
    <t xml:space="preserve">Premièrement vous devez remplir le verre de votre vie et étancher votre soif. Ensuite vous vous apercevrez que le verre est toujours plein d’eau. Alors vous devez aller étancher la soif des autres. </t>
  </si>
  <si>
    <t xml:space="preserve">In our human relativity, our sensitivity, our mental projection, and our mental activity, there’s going to be a great change. It is very essential for the human race to be watchful, to be creative, and to be equipped with a positive channelizing method for mental energy. </t>
  </si>
  <si>
    <t>En nuestra relatividad humana, nuestra sensibilidad, nuestra proyección mental y en nuestra actividad mental, habrá un gran cambio.  Es sumamente esencial para la raza humana estar atentos, ser creativos, y estar equipados con un método de canalización positiva para la energía mental.</t>
  </si>
  <si>
    <t>Die geistige Aktivität und gedankliche Projektion von uns  Menschen in unserer Bedingtheit und Empfindsamkeit ist einem großen Umschichtungsprozess ausgesetzt. Darum ist es essentiell für die menschliche Rasse, sehr achtsam, sehr kreativ, und gut ausgebildet zu sein, um gedankliche Energien positiv zu kanalisieren.</t>
  </si>
  <si>
    <t xml:space="preserve">Haverá uma grande mudança na nossa relatividade humana, sensibilidade, projeção e atividade mental.  É muito essencial para a raça humana ser vigilante, criativa e estar equipada com um método de canalização positiva para energia mental. </t>
  </si>
  <si>
    <t>Un grand changement va advenir dans notre relativité humaine, notre sensibilité, notre activité et projection mentale. Il est absolument essentiel que la race humaine soit attentive, créative et équipé d’une méthode de canalisation positive pour l’énergie mentale.</t>
  </si>
  <si>
    <t xml:space="preserve">If the center of the ida and pingala on the nose is massaged so that blood is furnished to it, nobody can get a common cold. </t>
  </si>
  <si>
    <t>Si se masajea el centro de ida y píngala en la nariz de modo que la sangre fluya hacia él, nadie puede contraer un resfrío común.</t>
  </si>
  <si>
    <t>Wenn wir die Nase am zentralen Punkt von Ida und Pingala massieren, so dass das Blut dorthin strömen kann, werden wir niemals eine Erkältung bekommen.</t>
  </si>
  <si>
    <t xml:space="preserve">Se o centro da ida e pingala no nariz é massageado para que o sangue seja fornecido a ele, ninguém pode ter um resfriado comum. </t>
  </si>
  <si>
    <t>Si le centre d’ida et de pingala sur le nez est massé jusqu’à un apport sanguin, vous n’attraperez pas de rhume.</t>
  </si>
  <si>
    <t xml:space="preserve">Be in the company of the holy. It will direct you. It will encourage you. It will make you feel good, emotionally and devotionally. </t>
  </si>
  <si>
    <t xml:space="preserve">Busca la compañía de los santos.  Te dará dirección.  Te dará coraje.  Te hará sentirte bien, emocionalmente y devocionalmente.  </t>
  </si>
  <si>
    <t>Halte dich auf in der Gemeinschaft von Heiligen. Das wird dir die Richtung weisen und Mut geben. Du wirst dich so gut fühlen in Beziehung zu dir selbst und in hingebungsvoller Beziehung zu allem anderen.</t>
  </si>
  <si>
    <t xml:space="preserve">Esteja na companhia dos santos. Isto irá lhe orientar. Irá lhe encorajar. Fará se sentir bem, emocionalmente e de modo devocional. </t>
  </si>
  <si>
    <t>Soyez en compagnie des saints. Cela vous conduira. Cela vous encouragera. Vous vous sentirez bien avec vos émotions et votre dévotion.</t>
  </si>
  <si>
    <t>By using the neutral mind, people can have the experience of solving their own problems with their intuitive mind. They can walk with pride and grace. That’s what humanity is all about.</t>
  </si>
  <si>
    <t xml:space="preserve"> 1/11/98</t>
  </si>
  <si>
    <t>Tenemos que prender a ganarnos los unos a los otros a través de la acción.  No podemos convencernos los unos a los otros a través de la lógica, la razón y argumentos, y salirnos con nuestras debilidades.  Si tomamos la actitud de que mostraremos lo grandes que somos a través de las acciones, nuestra vida será muy suave y feliz.</t>
  </si>
  <si>
    <t>Unser Gedankenkörper in seiner neutralen Form kann uns helfen zu erfahren, wie wir unsere eigenen Probleme mit unserer Intuition lösen können. Dann können wir unser Leben in Anmut und Würde führen, wie es für Menschen vorgesehen ist.</t>
  </si>
  <si>
    <t xml:space="preserve">Usando a mente neutra, as pessoas podem experimentar resolver seus próprios problemas com sua mente intuitiva. Elas podem caminhar com orgulho e graça. É para isso que a humanidade foi criada. </t>
  </si>
  <si>
    <t xml:space="preserve">En utilisant leur mental neutre, les gens peuvent avoir l’expérience de résoudre leurs propres problèmes avec leur mental intuitif. Ils peuvent marcher avec fierté et grâce. </t>
  </si>
  <si>
    <t xml:space="preserve">You go to therapies, to courses and to classes, and then you come back with zero. Because the basic fact is that you have to change your attitude. You don’t need to be inspired and you don’t need to be taught. You need to be trained to change your attitude. </t>
  </si>
  <si>
    <t>Tú vas a terapias, a cursos y clases, y después vuelves con nada.  Porque el hecho básico es que tienes que cambiar tu actitud.  No necesitas ser inspirado y no necesitas que te enseñen.  Necesitas ser entrenado para cambiar tu actitud.</t>
  </si>
  <si>
    <t>Du besuchst Kurse, Seminare und Schulungen und kommst zurueck mit leeren Haenden. Das bedeutet, zuerst musst du deine Einstellung veraendern, das ist der springende Punkt. Du brauchst nicht inspiriert zu werden und du brauchst nicht belehrt  werden. Du musst trainiert werden, deine Einstellung zu aendern.</t>
  </si>
  <si>
    <t xml:space="preserve">Você vai a terapias, cursos e aulas e então você volta com zero. Porque o fato básico é que você tem que mudar sua atitude. Você não precisa ser inspirada nem ensinada. Você precisa ser treinada para mudar sua atitude. </t>
  </si>
  <si>
    <t xml:space="preserve">Vous suivez des thérapies, des cours et des classes et après vous revenez les mains vides. Parce qu’à la base vous devez changer votre attitude. Vous n’avez pas besoin d’être inspiré ou enseigné. Vous avez besoin d’être entraîné à changer votre attitude. </t>
  </si>
  <si>
    <t xml:space="preserve">The problem is when you stand against you. The problem is solved when you use your Self to solve it. You must reach out for your Self. </t>
  </si>
  <si>
    <t>El problema es cuando estás en contra de ti.  El problema es resuelto cuando usas tu Ser par resolverlo.  Debes extenderte para alcanzar tu Ser.</t>
  </si>
  <si>
    <t>Das Problem entsteht, wenn du gegen dich selbst arbeitest. Das Problem ist gelöst, wenn du dein Selbst benutzt, um es zu lösen. Du musst dich an dein Selbst wenden.</t>
  </si>
  <si>
    <t xml:space="preserve">O problema é quando você se coloca contra você. O problema é resolvido quando você usa seu Ser para resolvê-lo. Você deve procurar pelo seu Ser. </t>
  </si>
  <si>
    <t xml:space="preserve">Le problème est lorsque vous êtes contre vous. Le problème est résolu lorsque utilisez votre Moi pour le résoudre. Vous devez faire ressortir votre Moi. </t>
  </si>
  <si>
    <t xml:space="preserve">The idea of Infinity is only known to the human brain. </t>
  </si>
  <si>
    <t>La idea de Infinito sólo es conocida para el cerebro humano.</t>
  </si>
  <si>
    <t>Die Idee der Unendlichkeit ist allein dem menschlichen Gehirn bekannt.</t>
  </si>
  <si>
    <t xml:space="preserve">A idéia do Infinito só é conhecida pelo cérebro humano.     </t>
  </si>
  <si>
    <t xml:space="preserve">L’idée de l’infini est seulement connue par le cerveau humain. </t>
  </si>
  <si>
    <t xml:space="preserve">Human strength lies in human intuitive experience. </t>
  </si>
  <si>
    <t>La fuerza humana reside en la experiencia intuitiva humana.</t>
  </si>
  <si>
    <t>Die Stärke des Menschen, liegt in seiner intuitiven, menschlichen Erfahrung.</t>
  </si>
  <si>
    <t>A força humana repousa na experiência intuitiva do homem.</t>
  </si>
  <si>
    <t xml:space="preserve">La force humaine repose dans l’expérience intuitive humaine. </t>
  </si>
  <si>
    <t xml:space="preserve">The self-reward of performance of duty is happiness. </t>
  </si>
  <si>
    <t>La auto-recompensa del desempeño del deber es la felicidad.</t>
  </si>
  <si>
    <t>Als Ausgleich für die Erfüllung deiner Pflichten erhälst du Glück.</t>
  </si>
  <si>
    <t>A auto recompensa do desempenho do dever é felicidade.</t>
  </si>
  <si>
    <t xml:space="preserve">La récompense d’avoir fait son devoir est le bonheur. </t>
  </si>
  <si>
    <t xml:space="preserve">The worst thing happening right now is ‘cold depression.’ It is a state of mind in which you are depressed, but you are not aware of it. You want to destroy everything you touch, because you don’t feel anything responds to you. What we need in our society today is compassion. That gives the power to listen with strength and tolerance. </t>
  </si>
  <si>
    <t xml:space="preserve">La peor cosa que está sucediendo en estos instantes es la ‘depresión fría.’  Es un estado mental en el cual estás deprimido, pero no estás consciente de ello.   Quieres destruir todo lo que tocas, porque no sientes que nada te contesta.  Lo que necesitamos en nuestra sociedad hoy en día es compasión.  Eso da el poder de escuchar con fuerza y tolerancia. </t>
  </si>
  <si>
    <t>Das Schlimmste, was zur Zeit passiert, ist die sogenannte “kalte Depression”. Es ist ein Zustand des Geistes, der dich depremiert macht, und in dem du dich selbst nicht mehr wahrnimmst. Du möchtest alles zerstören, was dir in die Finger kommt, du kannst keine Beziehung zu irgendetwas mehr empfinden. Was wir heute in unserer Gesellschaft brauchen, ist Mitgefühl. Die schenkt uns die Fähigkeit aktiv und tolerant zuzuhören.”</t>
  </si>
  <si>
    <t xml:space="preserve">A pior coisa que está acontecendo agora é a “depressão fria”. É o estado da alma em que você está deprimido, mas você não está ciente disso. Você quer destruir tudo que toca, porque você não sente que as coisas lhe correspondem. O que nós precisamos na sociedade atual é compaixão. Isso dá o poder para escutar com força e tolerância. </t>
  </si>
  <si>
    <t xml:space="preserve">La pire chose qui arrive maintenant est la « dépression froide ». C’est un état mental dans lequel vous êtes dépressif, mais vous n’en êtes pas conscient. Vous voulez détruire tout ce que vous touchez, parce que vous ressentez que rien ne vous correspond. Ce dont nous avons besoin dans notre société aujourd’hui est de la compassion. Cela donne le pouvoir d’écouter avec force et tolérance. </t>
  </si>
  <si>
    <t xml:space="preserve">What is the relationship between the psyche, destiny and soul? Destiny is destination, psyche is the identity and soul is the process of life which keeps you alive. </t>
  </si>
  <si>
    <t>¿Cuál es la relación entre la psiquis, el destino y el alma?  El destino es el punto de llegada, la psiquis es la identidad, y el alma es el proceso de vida que te mantiene vivo.</t>
  </si>
  <si>
    <t>Was ist die Beziehung zwischen Psyche, Bestimmung und Seele? Die Bestimmung ist das Ziel. Die Psyche ist die Identität und Die Seele ist die Prozess des Lebens, der uns am Leben halt.</t>
  </si>
  <si>
    <t>Qual o relacionamento entre a psique, o destino e  a alma? Destino é aonde quer chegar, psique é a identidade e alma é o processo da vida que lhe mantém vivo.</t>
  </si>
  <si>
    <t xml:space="preserve">Quel est la relation entre la psyché, la destinée et l’âme ? La destinée est la destination, la psyché est l’identité et l’âme est le procédé de la vie qui vous maintien vivant. </t>
  </si>
  <si>
    <t xml:space="preserve">Mantra is the power of the word. Prayer of the human through the power of the word is a manifestation of the Divine Itself. It is the rhythm which creates the vibration. It is the vibration which moves the universe. If you positively move the vibration, the world is yours. There’s nothing standing between you and You. </t>
  </si>
  <si>
    <t>El Mantra es el poder de la palabra.  La Oración del humano a través del poder de la palabra es una manifestación de lo Divino en sí mismo.  Es el ritmo lo que crea la vibración.  Es la vibración lo que mueve el universo.  Si es que tú mueves positivamente la vibración, la palabra es tuya.  No hay nada entre tú y Tú.</t>
  </si>
  <si>
    <t>Im Mantra liegt die Kraft des Wortes. Das Gebet des Menschen, das mit der Kraft des Wortes gesprochen wird, ist eine Manifestation des Göttlichen selbst. Es ist der Rhythmus, der eine Schwingung schafft. Es ist die Schwingung, die das Universum bewegt. Wenn du diese Schwingung positiv einsetzt, gehört dir die Welt. Der Weg zu deinem Höheren Selbst steht offen.</t>
  </si>
  <si>
    <t>Mantra é o poder da palavra. Oração para o homem através do poder da palavra é uma manifestação do Próprio Divino. É o ritmo que cria a vibração. É a vibração que move o universo. Se você move positivamente a vibração, o mundo é seu. Não existe nada permanente entre você e Você.</t>
  </si>
  <si>
    <t xml:space="preserve">Le mantra est le pouvoir du mot. La prière de l’humain à travers le pouvoir du mot est la manifestation du Divin lui-même. C’est le rythme qui crée la vibration. C’est la vibration qui déplace l’univers. Si vous déplacez la vibration positivement, le monde est à vous. Rien ne se tient entre vous et Vous. </t>
  </si>
  <si>
    <t xml:space="preserve">It is time to be God; find God within yourself, the strength in your manners, in your grace. </t>
  </si>
  <si>
    <t>Llegó el momento de ser Dios.  Encuentra a Dios dentro de ti mismo, la fuerza en tus modales, en tu gracia.</t>
  </si>
  <si>
    <t>Es ist an der Zeit, Gott zu sein, Gott in mir zu finden, als Stärke in meinem Verhalten und in meiner Anmut.</t>
  </si>
  <si>
    <t>É tempo de ser Deus; encontrar Deus dentro de si mesmo, a força nas suas maneiras, na sua graciosidade.</t>
  </si>
  <si>
    <t xml:space="preserve">C’est le temps d’être Dieu, trouver Dieu en vous, de la force dans vos manières et dans votre grâce. </t>
  </si>
  <si>
    <t xml:space="preserve">If you can learn to raise your kundalini by yourself, as I did, then your presence will work. Your psyche will change. Then you can help the world to change. You can help friends, relatives, unhappy people to change because you have some extra strength to share. This is the Age of Aquarius. Everybody will find happiness within themselves. Then we can share ourselves with others. We won’t have to speak. You are sharing me, I am sharing you. </t>
  </si>
  <si>
    <t>Si puedes aprender a elevar tu kundalini por ti mismo, como lo hice yo, entonces tu presencia funcionará.  Tu psique cambiará.  Etonces puedes ayudar al mundo a cambiar.  Puedes ayudar a amigos, parientes, gente infeliz a cambiar, porque tienes una fuerza extra que compartir.  Esta es la Era de Acuario.  Todos encontrarán felicidad dentro de sí mismos.  Entonces podemos compartirnos a nosotros mismos con otros.  No tendremos que hablar.  Tú me estás compartiendo a mi, yo te estoy compartiendo a ti.</t>
  </si>
  <si>
    <t>Wenn ihr lernen könntet, eure Kundalini aufsteigen zu lassen, so wie ich es tat, würde allein eure Präsenz wirken. Eure Psyche würde sich verändern. Ihr könntet helfen, die Welt zu verändern. Ihr könntet Freunden, Verwandten, unglücklichen Menschen helfen, sich zu ändern, denn ihr hättet etwas Extra -Kraft, die ihr mit anderen teilen könntet. Dieses ist das Wassermannzeitalter. Alle Menschen finden ihr Glück in sich selbst. Das können wir mit anderen teilen. Wir brauchen nichts zu sagen. Wir teilen uns selbst mit: ich teile mich selbst mit, du teilst dich selbst mit.</t>
  </si>
  <si>
    <t>Se você quiser aprender a despertar sua kundalini por você mesmo, como eu fiz, então sua presença irá funcionar. Sua psique irá mudar. Então você pode ajudar o mundo a mudar. Você pode ajudar amigos, parentes, pessoas infelizes a mudar porque você tem uma força extra para compartilhar. Esta é a Era de Aquário. Todo mundo encontrará felicidade dentro de si mesmo. Então poderemos compartilhar nós mesmos com os outros. Nós não teremos que falar. Você está compartilhando comigo, eu estou compartilhando com você.</t>
  </si>
  <si>
    <t>Si vous pouvez élever votre Kundalini par vous-même, comme je l’ai fait, alors votre présence fonctionnera. Votre psyché changera. Alors vous pourrez aider le monde à changer. Vous pourrez aider des amis, des parents, des gens malheureux parce que vous aurez une force supplémentaire à partager. Çà c’est l’âge du verseau. Tout le monde trouvera le bonheur en lui-même. Alors nous pourrons partager mutuellement. Nous n’aurons pas besoin de parler. Tu partages avec moi, je partage avec toi.</t>
  </si>
  <si>
    <t xml:space="preserve">Conduct must have a connection and it must have a straightforward hope that you are speaking in service, not to control. That’s a fundamental definition of communication. </t>
  </si>
  <si>
    <t>La conducta tiene que tener una conexión, la que tiene que tener una esperanza directa de que estás hablando para servir, no para controlar.  Esa es una definición fundamental de la comunicación.</t>
  </si>
  <si>
    <t>Es ist eine grundlegende  Definition von Kommunikation, dass der Sprechende  Verbindung zu den Angesprochenen hält und direkt spricht um zu dienen und aufzubauen und nicht um zu kontrollieren.</t>
  </si>
  <si>
    <t>A conduta deve ter uma conexão e deve ter uma expectativa direta que você está falando em servir, não para controlar. Essa é uma definição fundamental da comunicação.</t>
  </si>
  <si>
    <t xml:space="preserve">Diriger doit avoir une connexion et doit avoir l’honnête espoir que vous parlez en service et non pour contrôler. C’est la définition fondamentale de la communication. </t>
  </si>
  <si>
    <t xml:space="preserve">Those who do not surrender shall never rise. </t>
  </si>
  <si>
    <t>Aquellos que no se entregan nunca habrán de alzarse.</t>
  </si>
  <si>
    <t>Wer sich nicht tief verneigen kann, kann niemals wachsen.</t>
  </si>
  <si>
    <t>Aqueles que não se rendem nunca irão levantar.</t>
  </si>
  <si>
    <t xml:space="preserve">Ceux qui ne peuvent pas s’abandonner ne peuvent pas s’élever. </t>
  </si>
  <si>
    <t xml:space="preserve">Those who don’t befriend their own soul shall never have anything to do with Almighty God. If you insult the ambassador of a country you can’t have relationship with that country. In this egomanic body, soul sits as the ambassador of God. </t>
  </si>
  <si>
    <t>Aquellos que no se hacen amigos de su propia alma no habrán nunca de tener nada que hacer con Dios Todopoderoso.  Si tú insultas al embajador de un país no puedes tener una relación con ese país.  En este cuerpo egomaníaco, el alma reside como el embajador de Dios.</t>
  </si>
  <si>
    <t>Wer nicht mit seiner eigenen Seele Freundschaft schließen kann, wird niemals etwas mit dem allmächtigen Gott zu tun haben. Wenn du den Botschafter eines Landes beleidigst, wie kannst du dann mit dem Land freundschaftliche Beziehungen aufbauen? In diesem egoistischen Körper lebt die Seele als Botschafter Gottes.</t>
  </si>
  <si>
    <t>Aqueles que não são amigos de sua própria alma, nunca terão nada com Deus Todo Poderoso. Se você insulta o embaixador de um país, não pode ter relacionamentos com esse país. Neste corpo ego maníaco, a alma senta como embaixador de Deus.</t>
  </si>
  <si>
    <t xml:space="preserve">Ceux qui ne peuvent pas être amis avec leur propre âme n’auront jamais rien à faire avec Dieu Tout Puissant. Si vous insultez l’ambassadeur d’un pays vous ne pouvez pas avoir de relation avec ce pays. Dans ce corps ego maniaque, l’âme agit en tant qu’ambassadeur de Dieu. </t>
  </si>
  <si>
    <t xml:space="preserve">Compassion is for the very strong. Compassion does not come to the weak. People who are unkind, bullies, use rude language, are not strong people. They are very weak people. </t>
  </si>
  <si>
    <t>La compasión es para los realmente fuertes.  La compasión no viene a los débiles.  Las personas que no son bondadosas, matones, que usan lenguaje rudo, no son personas fuertes.  Son personas muy débiles.</t>
  </si>
  <si>
    <t>Mitgefühl  haben starke Menschen. Schwache Menschen haben kein Mitgefühl.  Unfreundliche, ungeschliffene  Menschen mit grober Sprache sind nicht stark. Sie sind sehr schwach.</t>
  </si>
  <si>
    <t>Compaixão é para os muito fortes. Compaixão não chega para os fracos. Pessoas que são indelicadas, briguentas, usam linguagem rude, não são pessoas fortes. São pessoas muito fracas.</t>
  </si>
  <si>
    <t xml:space="preserve">La compassion est pour les très forts. La compassion ne vient pas aux faibles. Les personnes qui sont méchantes, belliqueuses, utilisant un langage grossier, ne sont pas solides. Elles sont très faibles. </t>
  </si>
  <si>
    <t>There is nothing more powerful than yourself. God couldn’t make anything better than you. He took seven days. And prayer gives you yourself. Prayer doesn’t give you God; you are already God.</t>
  </si>
  <si>
    <t>No hay nada más poderoso que tú mismo.  Dios no podría hacer nada mejor que tú.  Él se demoró 7 días.  Y la plegaria te da a ti mismo.  La plegaria no te da a Dios, tú ya eres Dios.</t>
  </si>
  <si>
    <t>Es gibt nichts Stärkeres als dich selbst. Gott war nicht in der Lage, etwas Besseres zu schaffen als dich. Er brauchte 7 Tage dafür. Das Gebet verbindet dich mit dir selbst, nicht mit Gott, Gott ist schon da in dir.</t>
  </si>
  <si>
    <t>Não há nada mais poderoso do que você mesmo. Deus não poderia fazer nada melhor do que você. Oração não lhe dá Deus; você já é Deus.</t>
  </si>
  <si>
    <t xml:space="preserve">Il n’y a rien de plus puissant que vous. Dieu ne pouvait pas faire autre chose de mieux que vous. Cela a pris sept jours. Et prier vous donne vous-même. Prier ne vous donne pas Dieu. Vous êtes déjà Dieu. </t>
  </si>
  <si>
    <t xml:space="preserve">If you don’t want to be unhappy, relate to your soul. When soul becomes the sole purpose of life, human has become God. Man of God, and God are one. </t>
  </si>
  <si>
    <t>Si no quieres ser infeliz, relaciónate con tu alma.  Cuando el alma se vuelve el único propósito de la vida, el humano se ha vuelto Dios.  El hombre de Dios y Dios son uno.</t>
  </si>
  <si>
    <t>Wenn du nicht unglücklich sein möchtest, verbinde dich mit deiner Seele. Wenn die Seele der Dreh- und Angelpunkt  des Lebens wird, ist der Mensch zu Gott geworden. Der Mensch, der zu Gott gehört und Gott sind eins.</t>
  </si>
  <si>
    <t>Se você não quer ser infeliz, relacione-se com a sua alma. Quando a alma se torna o único propósito da vida, o humano se torna Deus. Homem de Deus. e Deus é um.</t>
  </si>
  <si>
    <t xml:space="preserve">Si vous ne voulez pas être malheureux, rapprochez-vous de votre âme. Quand l’âme devient le but principal de la vie, l’être humain devient Dieu. Un homme de Dieu et Dieu ne font qu’un. </t>
  </si>
  <si>
    <t xml:space="preserve">If you want to be happy, you must find your legacy. Legacy is always beyond time and space. </t>
  </si>
  <si>
    <t>Si quieres ser feliz, debes encontrar tu legado.  El legado siempre está más allá del tiempo y el espacio.</t>
  </si>
  <si>
    <t>Wenn du glücklich sein willst, musst du das finden, was du der Welt hinterlassen kannst. Das ist jenseits von Zeit und Raum.</t>
  </si>
  <si>
    <t>Se você quer ser feliz, você deve encontrar o seu legado. Legado está sempre além do tempo e espaço.</t>
  </si>
  <si>
    <t xml:space="preserve">Si vous voulez être heureux, vous devez trouver votre héritage. L’héritage est toujours au-delà du temps et de l’espace. </t>
  </si>
  <si>
    <t xml:space="preserve">God created every individual to let everybody live and enjoy life by its own right and communicate at a frequency in which there is no offensiveness. Just communicate at the frequency at which receptivity is clear and conscious. </t>
  </si>
  <si>
    <t>Dios creó a cada individuo para que todos vivieran y disfrutaran por su propio derecho y se comunicaran en una frecuencia en la cual no hubiese ninguna ofensividad.  Tan solo comunícate en la frecuencia en la cual la receptividad es clara y consciente.</t>
  </si>
  <si>
    <t>Gott erschafft jedes Individuum und lässt es leben und sich des Lebens erfreuen und auf eine Art kommunizieren, die ohne Harm ist, exact auf  der Frequenz, auf der die Wahrnehmung klar und bewusst ist.</t>
  </si>
  <si>
    <t>Deus criou cada indivíduo para deixar todos viverem e aproveitarem a vida pelo seu próprio  direito e comunicar-se numa freqüência na qual não há agressividade. Apenas comunique-se na freqüência na qual receptividade é clara e consciente.</t>
  </si>
  <si>
    <t xml:space="preserve">Dieu a créé chaque individu pour que chacun vive et apprécie la vie de son propre droit et communique à une fréquence sans offense. Communiquez juste à la fréquence où la réception est claire et consciente. </t>
  </si>
  <si>
    <t xml:space="preserve">There are three ways to conduct your destiny: Through the law of karma, action and reaction. Or you can tune into the magnetic field of the earth and just float with it – a freeloader. Or your life can be run by that magnetically attracting, very positive, creative, meditative, neutral mind. That way you can do very well. </t>
  </si>
  <si>
    <t>Hay tres formas de conducer tu destino:  a través de la ley del Karma, acción y reacción.  O puedes sontonizarte con el campo electromagnético de la tierra y tan sólo flotar en él: un gorrón.  O tu vida puede estar regida por la atracción magnética, muy positiva, creativa, y meditativa de la mente neutral.  De este modo te puede ir muy bien.</t>
  </si>
  <si>
    <t>Du kannst deine Bestimmung auf dreierlei Weise erfüllen: Entsprechend Ursache und Wirkung  nach dem Karma Gesetz, im Fluß des Energiefeldes der Erde, oder sehr kreativ und meditativ und  attraktiv im Neutralen Geist. Auf diese Weise geht es sehr gut.</t>
  </si>
  <si>
    <t>Existem três maneiras de conduzir seu destino. Através da lei do karma, ação e reação. Ou você pode se sintonizar no campo magnético da terra e apenas flutuar com ele – um penetra. Ou sua vida pode ser movida por essa atração magnética, muito positiva, criativa, meditativa, mente neutra. Este caminho você pode fazer muito bem.</t>
  </si>
  <si>
    <t xml:space="preserve">Il y a trois manières de conduire votre destinée : À travers la loi du Karma, action et réaction. Ou vous vous alignez au champ magnétique de la terre et flottez avec lui, libre de toute charge. Ou votre vie peut être conduite par l’attraction magnétique d’un mental très positif, créatif, méditatif et neutre. De cette façon vous serez excellent. </t>
  </si>
  <si>
    <t xml:space="preserve">Every day as your energy crosses people, the merger of the auras for eighteen feet crossing through each other and departing, creates fear. That is how much fear is bombarded on a human being. That’s why you have to remember, you are not only a living human being, you are a human living beauty of God’s grace. You are a living purity, you are a living strength. </t>
  </si>
  <si>
    <t>Cada día, cuando tu energía se cruza con gente, la fusión de las auras a dieciocho pies cruzando una a otra y alejándose crea miedo.  Así es como tanto miedo es bombardeado sobre un ser humano.  Por eso es que debes recordar, tú no eres solamente un ser humano viviente, tú eres la belleza viviente de la gracia de Dios.  Tú eres una pureza viviente, eres una fuerza viviente.</t>
  </si>
  <si>
    <t>Jeden Tag entsteht Furcht, wenn sich deine Energie mit der anderer Menschen kreuzt, die Auras sich in einem Radius von 4 Metern überschneiden, verbinden und wieder auseinderfallen. Entsprechend viel Furcht wirkt auf den Menschen ein. Deswegen erinnere, das du nicht nur ein lebendiger Mensch bist: Du bist lebendige menschliche Schönheit, spiegelst Gottes Anmut. Du bist lebendige Reinheit, du bist lebendige Stärke.</t>
  </si>
  <si>
    <t>Todos os dias, enquanto sua energia atravessa pessoas, a mistura de auras de 5 metros cruzando através de cada um e partindo, cria medo. É assim que o medo é bombardeado no ser humano. É por isso que você tem que lembrar que você não é apenas um ser humano que vive, você é um humano vivendo a beleza da graça de Deus. Você é a pureza viva, você é a força viva.</t>
  </si>
  <si>
    <t xml:space="preserve">Chaque jour quand votre énergie croise les gens, la fusion des auras de 5 mètres et demi se croisant et se décroisant à travers chacun, crée la peur. C’est la quantité de peur qui est bombardée sur un être humain. Voilà pourquoi vous devez vous rappeler, que vous n’êtes pas seulement un être humain, vous êtes une beauté humaine vivante par la grâce de Dieu. Vous êtes une pureté et une force vivante. </t>
  </si>
  <si>
    <t xml:space="preserve">God is found right in my own home. </t>
  </si>
  <si>
    <t>Dios se encuentra justo en mi propio hogar.</t>
  </si>
  <si>
    <t>Gott ist in meinem Innersten zu finden.</t>
  </si>
  <si>
    <t>Deus se encontra exatamente em minha própria casa.</t>
  </si>
  <si>
    <t xml:space="preserve">Dieu se trouve dans ma propre maison. </t>
  </si>
  <si>
    <t xml:space="preserve">By listening you get one hundred percent understanding. By listening you comfort another person. By listening you develop a mutual understanding with another person. </t>
  </si>
  <si>
    <t>Al escuchar logras cien porciento de entendimiento.  Al escuchar tu confrotas a otra persona.  Al escuchar desarrollas un entendimiento mutuo con otra persona.</t>
  </si>
  <si>
    <t>Durch Zuhören kannst du alles verstehen. Durch Zuhören kannst du den anderen ganz zufrieden stimmen. Durch Zuhören kannst du dich ganz auf den andren einstimmen.</t>
  </si>
  <si>
    <t>Escutando a si mesmo, você obtém cem por cento de compreensão. Escutando a si mesmo, você comforta uma outra pessoa. Escutando a si mesmo, você desenvolve uma compreensão mútua com uma outra pessoa.</t>
  </si>
  <si>
    <t xml:space="preserve">En écoutant vous obtenez cent pour cent de compréhension. En écoutant vous réconfortez une autre personne. En écoutant vous développez une compréhension mutuelle avec l’autre. </t>
  </si>
  <si>
    <t xml:space="preserve">Power is in the remembrance. When your child is at the university, your power is in the remembrance as a mother, as a father, as a friend.  It is psycho-magnetic communication. That’s the only power human understands or has, even without knowing that they have it. </t>
  </si>
  <si>
    <t>El poder está en el recuerdo.  Cuando tu hijo está en la universidad, tu poder es en el recuerdo como madre, como padre, como amigo.  Es comunicación psico magnética.  Ese es el único poder que el humanopuede entender o tener, incluso sin saber que lo tienen.</t>
  </si>
  <si>
    <t>Deine Erinnerung ist deine Kraft. Ist dein Kind an der Universität, hast du die Kraft, dich als Mutter, Vater oder Freund an sie zu erinnern. Das ist eine psycho-magnetische Kommunikation. Das ist die einzige Kraft, die ein Mensch versteht oder hat, ohne es zu wissen, dass er sie hat.</t>
  </si>
  <si>
    <t>Quando seu professor fala para você, encontrará seu consciente, subconsciente e inconsciente, todos dizendo alguma coisa. Estes três se encontram nas palavras de um professor. Seu passado, presente e futuro encontram-se nas palavras de um professor. Natureza intuitiva vem a partir daí. Nós geralmente ignoramos quando um professor fala.</t>
  </si>
  <si>
    <t xml:space="preserve">Le pouvoir est dans la mémoire. Quand votre enfant est à l’université, votre pouvoir est dans sa mémoire en tant que mère, en tant que père ou en tant qu’ami. C’est une communication psyco-magnétique. C’est le seul pouvoir que l’être humain comprend ou a comprit, même sans savoir qu’il l’a. </t>
  </si>
  <si>
    <t xml:space="preserve">Somebody asked Guru Nanak, ‘Why is a musician always with you?’ And Guru Nanak answered, ‘The instrument he’s playing brings music to my words. For those who have trouble hearing them, the trouble melts into the melody of the words which are sent to me by my God. He is not just playing the instrument - he is the instrument for reaching out my words to people.’ </t>
  </si>
  <si>
    <t>Alguien le preguntó a Guru Nanak: ‘¿porqué siempre hay un músico contigo?’  Y Guru Nanak respondió: ‘el instrumento que él toca le trae música a mis palabras.  Para aquellos que tienen problemas para escucharlas, el problema se derrite en la melodía de las palabras que me son enviadas por mi Dios.  Él no está tan solo tocando el instrumento, él es el instrumento para que mis palabras lleguen hasta las personas.’</t>
  </si>
  <si>
    <t>Jemand fragte Guru Nanak:”Warum hast du immer einen Musiker bei dir?“ Und Guru Nanak antwortete: „Das Instrument, das er spielt bringt Musik in meine Worte. Denen, die Schwierigkeiten haben, sie zu hören, verwandelt es die Worte in  Melodien, die mir gesandt wurden von meinem Gott. Er spielt nicht nur ein Instrument, er ist das Instrument, damit meine Worte die Menschen erreichen.</t>
  </si>
  <si>
    <t>Alguém perguntou à Guru Nanak: ‘Por que um músico está sempre com você?’ E Guru Nanak respondeu: ‘O instrumento que ele está tocando traz música às minhas palavras. Para aqueles que têm problemas em escutá-las, o problemas se funde com a melodia das palavras enviadas pelo meu Deus. Ele não está apenas tocando o instrumento – ele é o instrumento para minhas palavras atingirem as pessoas.</t>
  </si>
  <si>
    <t xml:space="preserve">Quelqu’un demanda à Guru Nanak, « Pourquoi êtes-vous toujours accompagné d’un musicien? » Et Guru Nanak de répondre, « L’instrument qu’il joue apporte de la musique à mes mots. Pour ceux qui ont du mal à les entendre, le problème se fond dans la mélodie des mots qui me sont envoyés par Dieu. Il ne joue pas seulement de l’instrument, il est l’instrument qui véhicule mes mots aux personnes. » </t>
  </si>
  <si>
    <t xml:space="preserve">There is a value in spiritual dress and projection. You may be in a position to tell people about God, but if you don’t look the part, people may not want to listen. </t>
  </si>
  <si>
    <t>Hay valor en la vestimenta y la proyección espiritual.  Puedes estar en una posición de hablarle a la gente acerca de Dios, pero si no tienes el aspecto, puede que la gente no quiera escuchar.</t>
  </si>
  <si>
    <t>Spirituelle  Kleidung  ist eine wichtige  Projektion. Vielleicht  bist du in der Lage, Menschen von Gott zu erzählen. Wenn  du aber nicht entsprechend aussiehst,  könnten dir die Leute nicht zuhören wollen.</t>
  </si>
  <si>
    <t>Há um valor no vestuário e projeção espiritual. Você pode estar numa posição de dizer às pessoas sobre Deus, mas se você não parece parte,  as pessoas podem não quer escutar.</t>
  </si>
  <si>
    <t xml:space="preserve">Il y a une valeur dans l’habillement et la projection spirituelle. Vous pouvez être en mesure de parler de Dieu aux personnes, mais si vous n’en avez pas l’apparence, les personnes ne voudront peut-être pas vous écouter. </t>
  </si>
  <si>
    <t xml:space="preserve">We are born perfectly spiritual beings, and spirit has no limit. We were born to have a human experience. Practice kindness, compassion and caring. </t>
  </si>
  <si>
    <t>Nacemos como seres espirituales perfectos, y el espíritu no tiene límites.  Nacimos para tener una experiencia humana.  Practica la dulzura, la compasión y el cuidado.</t>
  </si>
  <si>
    <t>Wir sind als vollkommene spirituelle Wesen geboren worden und der Spirit ist grenzenlos. Wir wurden geboren, um menschliche Erfahrungen zu machen. Lasst uns Freundlichkeit, Mitgefühl und Fürsorge praktizieren.</t>
  </si>
  <si>
    <t>Nós nascemos seres espirituais de modo perfeito e espírito não tem limite. Nós nascemos para ter uma experiência humana. Pratique bondade, compaixão e carinho.</t>
  </si>
  <si>
    <t xml:space="preserve">Nous sommes des êtres nés parfaitement spirituels et l’esprit n’a pas de limite. Nous sommes nés pour avoir une expérience humaine. Pratiquez la bonté, la compassion et la bienveillance. </t>
  </si>
  <si>
    <t xml:space="preserve">When you are angry, frustrated, depressed and need counseling – sit down and meditate. Your mind will fight you, but don’t lose your strength. Mind is your own child. Train it, don’t cater to it. Your soul can come to you through the mind. The only thing that works is when you can see your own soul, your own light, through your mind. </t>
  </si>
  <si>
    <t>Cuando estás enojado, frustrado, deprimido y necesitas consejo, siéntate y medita.  Tu mente peleará contigo, pero no pierdas tu fuerza.  La mente es tu propio hijo.  Entrénala, no la atiendas.  Tu alma puede venir a ti a través de la mente.  La única cosa que funciona es cuando puedes ver tu propia alma, tu propia luz, a través de tu mente.</t>
  </si>
  <si>
    <t>Wenn du einmal wütend, frustriert oder depressiv bist und Hilfe brauchst- setze dich hin und meditiere. Dein Geist  wird dich bekämpfen, aber lasse dich nicht unterkriegen. Der Geist ist dein eigenes Kind. Trainiere ihn, gib ihm nicht nach.  Dein Geist kann dich zu deiner Seele führen Das  ist das einzige, was hilft, wenn du durch die Vermittlung deines Geistes deine eigene Seele, dein eigenes Licht, sehen kannst.</t>
  </si>
  <si>
    <t>Quando voce está bravo, frustrado, depressivo e precisando de conselho - sente-se e medite. Sua mente brigará com você, mas não perca sua força. A mente é a sua própria criança. Treine-a, não a sirva. Sua alma pode vir à você através da mente. A única coisa que funciona e quando você pode ver sua própria alma, sua própria luz, através da sua mente.</t>
  </si>
  <si>
    <t xml:space="preserve">Lorsque vous êtes en colère, frustré, dépressif ou avez besoin d’être conseillé, asseyez-vous et méditez. Votre mental  vous combattra, mais ne perdez pas votre force. Le mental est votre propre enfant. Entraînez-le, ne lui répondez pas. Votre âme peut venir à vous par votre mental. La seule chose qui fonctionne est quand vous pouvez voir votre âme et votre propre lumière par le biais de votre mental. </t>
  </si>
  <si>
    <t xml:space="preserve">Don’t sleep counting sheep. Count blessings, then sleep. Don’t wake up worried about what you have to do. Count your blessings and be grateful that you woke up. </t>
  </si>
  <si>
    <t>No te duermas contando ovejas.  Cuenta bendiciones, luego duerme.  No te despiertes preocupada por lo que tienes que hacer.  Cuenta tus bendiciones y se agradecido que despertaste.</t>
  </si>
  <si>
    <t xml:space="preserve">Zähle nicht Schafe , bevor du einschläfst. Zähle
Segnungen und dann schlafe ein. Wache nicht auf und sorge dich, um das, was du zu tun hast. Erinnere dich an deine Segnungen und sei dankbar dafür, dass du aufgewacht bist.
</t>
  </si>
  <si>
    <t>Não durma contando carneiros.  Conte bênçãos e então durma. Não acorde preocupado sobre o que você tem que fazer. Conte suas bênçãos e seja agradecido por ter acordado.</t>
  </si>
  <si>
    <t xml:space="preserve">Ne vous endormez pas en comptant les moutons. Comptez vos bénédictions, ensuite endormez-vous. Ne vous réveillez pas en vous inquiétant de ce que vous avez à faire. Comptez vos bénédictions et soyez reconnaissant de vous être réveillés. </t>
  </si>
  <si>
    <t xml:space="preserve">More than anything else, you have to be you. Nothing less than you will work. You minus ego is always you. You with your ego is always not you. </t>
  </si>
  <si>
    <t>Más que cualquier otra cosa, tú tienes que ser tú.  Nada menos que tú funcionará.  Tú menos tu ego eres siempre tú.  Tú con tu ego siempre no eres tú.</t>
  </si>
  <si>
    <t>Mehr als alles andere, sei du selbst. Nichts, außer dir Selbst wird funktionieren. Ohne dein Ego bist du  immer du. Mit deinem Ego bist du  niemals Du!</t>
  </si>
  <si>
    <t xml:space="preserve">Mais do que qualquer coisa, você tem que ser você. Nada menos que você funcionará. Seu ego negativo é sempre você. Você com seu ego sempre não é você. </t>
  </si>
  <si>
    <t xml:space="preserve">Plus que toute autre chose, vous devez être vous-même. Rien de moins que vous ne fonctionnera. Vous minus ego, c’est toujours vous. Vous avec votre ego, n’êtes jamais vous. </t>
  </si>
  <si>
    <t xml:space="preserve">The Teachings of Yogi Bhajan </t>
  </si>
  <si>
    <t xml:space="preserve">Everybody has some wisdom and some foolishness. It is a mixture. There is only a difference in percentage, not in totality. </t>
  </si>
  <si>
    <t xml:space="preserve">Todas las personas tienen algo de sabiduría y algo de estupidez.  Es una mezcla.  Sólo hay una diferencia en porcentaje, no en totalidad. </t>
  </si>
  <si>
    <t>Zu jedem Menschen gehört ein gewisses Mass an Dummheit und Weisheit. Es ist ein Mix. Er unterscheidet sich allein im Verhältnis.</t>
  </si>
  <si>
    <t xml:space="preserve">Todos têm alguma sabedoria e alguma tolice. É uma mistura. Existe só uma diferença na porcentagem, não na totalidade. </t>
  </si>
  <si>
    <t>Tout le monde a une certaine sagesse et une certaine folie. C’est un mélange. Il y a seulement une différence en pourcentage, pas en totalité.</t>
  </si>
  <si>
    <t xml:space="preserve">Surrender is the highest power to gain all you want. </t>
  </si>
  <si>
    <t>La entrega es el más alto poder para conseguir todo lo que quieres.</t>
  </si>
  <si>
    <t>Sich (dem Höheren Selbst) zu übergeben, birgt in sich die höchste Kraft, mit der du alles, was du  willst ,bekommen kannst.</t>
  </si>
  <si>
    <t>Rendição é o mais alto poder para obter tudo que deseja.</t>
  </si>
  <si>
    <t xml:space="preserve">Abandonner toute résistance est le pouvoir le plus élevé pour obtenir tout ce que vous voulez. </t>
  </si>
  <si>
    <t>Science of keeping Up</t>
  </si>
  <si>
    <t xml:space="preserve">A child is born to you to help him face his karma in this life. A child is not your ego nor a pet dog in the house; it is not a substitute for love. A child is born to you so that you can prepare him to face time unto Infinity. </t>
  </si>
  <si>
    <t>Un niño te nace para que le ayudes a enfrentar su karma en esta vida.  Un niño no es tu ego ni una mascota en la casa.  No es un sustituto para el amor.  Un niño te nace para que puedas prepararlo para enfrentar el tiempo hacia el Infinito.</t>
  </si>
  <si>
    <t>Du bekommst ein Kind, um ihm zu helfen, sein Karma in diesem Leben auszuarbeiten. Du bekommst das Kind nicht als Haustier, nicht als Liebesersatz. Du bekommst ein Kind, um es darauf vorzubereiten, seine Lebenszeit von hier bis in die Unendlichkeit zu meistern.</t>
  </si>
  <si>
    <t xml:space="preserve">Uma criança nasce para você ajudá-la a enfrentar seu karma nesta vida. Uma criança não é seu ego nem um cachorro de estimação em casa; não é um substitutivo para o amor. Uma criança nasce para você de modo que possa prepará-la a enfrentar o tempo dentro do Infinito. </t>
  </si>
  <si>
    <t xml:space="preserve">Un enfant est né pour que vous l’aidiez à affronter son karma dans cette vie. L’enfant n’est pas votre ego, ni un chien et encore moins un substitut de l’amour. Un enfant est né pour que vous le prépariez à affronter le temps vers l’infini. </t>
  </si>
  <si>
    <t xml:space="preserve">Pain and calamity are challenges that give you strength within and in your prayers. When you are in pain, your prayers become very strong. </t>
  </si>
  <si>
    <t>Schmerzen und Tragödien sind Anfechtungen, die dich innerlich und in deinen Gebeten stärker machen. Wenn du in Not bist, werden deine Gebete stärker.</t>
  </si>
  <si>
    <t xml:space="preserve">El dolor y la calamidad son desafíos que te dan fuerza interior y en tus oraciones.  Cuando estás en sufrimiento, tus oraciones se vuelven muy fuertes. </t>
  </si>
  <si>
    <t xml:space="preserve">Dor e calamidade são desafios que lhe dão força interior e nas suas orações. Quando está em dor, suas orações tornam-se muito fortes. </t>
  </si>
  <si>
    <t xml:space="preserve">La douleur et la calamité sont des défis qui vous donnent de la force dans vos prières. Lorsque vous êtes en peine vos prières deviennent très puissantes. </t>
  </si>
  <si>
    <t xml:space="preserve">Compassion is nothing but realization of adjustable values. If someone does not act or understand well, or he is limited, you should have compassion, not negativity. Why does someone harm you or slander you?  Because he doesn’t know any better. </t>
  </si>
  <si>
    <t>La compasión no es más que el darse cuenta de valores ajustables.  Si alguien no actúa o comprende bien, o es limitado, debieras tener compasión, no negatividad.  ¿Porqué alguien te hiere o te difama?  Porque no conoce nada mejor.</t>
  </si>
  <si>
    <t>Im Mitgefühl machen wir nichts anderes als unsere Werte anzuwenden. Wir sollten mit Mitgefühl und  nicht negativ auf jemand reagieren, der nicht richtig handelt  oder alles falsch  versteht, denn er ist begrenzt. Denn warum schadet dir jemand oder verleumdet dich? Weil er es nicht besser weiß.</t>
  </si>
  <si>
    <t xml:space="preserve">Compaixão nada mais é que a constatação de valores ajustáveis. Se alguém não atua ou entende bem, ou é limitado, você deveria ter compaixão, não negatividade. Por que alguém lhe fere ou calúnia? Porque ele não sabe nada melhor. </t>
  </si>
  <si>
    <t xml:space="preserve">La compassion n’est rien d’autre que la réalisation de valeurs ajustables. Si quelqu’un n’agit ou ne comprend pas bien ou est limité, vous devez avoir de la compassion et pas de la négativité. Pourquoi quelqu’un vous nuit ou vous insulte ? Parce qu’il ne connaît rien de mieux. </t>
  </si>
  <si>
    <t xml:space="preserve">Our creativity will be our sensory system. And through this sensory system we will be overflowing with energy, touching the hearts of people, and feeling their feeling, and filling their emptiness. We will act great and our flow will fulfill the gratefulness in the hearts of others. It will be a new relationship. We will create a new humanity, which will have the new sensory system, and thus we will establish the Age of Aquarius. This is the fundamental character you have to learn by heart. 
</t>
  </si>
  <si>
    <t>Nuestra creatividad será nuestro sistema sensorial.  Y a través de este sistema sensorial estaremos rebosando de energía, tocando los corazones de la gente y sintiendo sus sentimientos y llenando su vacío.  Actuaremos grandiosamente y nuestro flujo satisfacerá la grandiosidad del corazón de los otros.  Será una nueva relación.  Crearemos una nueva humanidad, que tendrá el nuevo sistema sensorial, y así vamos a establecer la Era de Acuario.  Este es el carácter fundamental que tienes que aprender de corazón.</t>
  </si>
  <si>
    <t xml:space="preserve">Unsere Kreativität wird unser Sensorisches System sein. 
Und durch dieses sensorische System werden wir mit Energie überfließen, wenn wir die Herzen der Menschen berühren, ihre Gefühle fühlen, und ihre Leere füllen. Wir werden Großes bewirken und der Fluß unserer Kreativität wird Dankbarkeit im Herzen von anderen auslösen. Es werden neue Beziehungen entstehen. Es wird eine neue Menschheit entstehen mit einem neuen sensorischen System und dieses wird das Wassermann Zeitalter manifestieren. Das ist sein grundlegender Charakter den du in- und auswendig kennen musst.
</t>
  </si>
  <si>
    <t xml:space="preserve">Nossa criatividade será nosso sistema sensorial. E através deste sistema sensorial estaremos transbordando com energia, tocando o coração das pessoas, sentindo o sentimento delas, e preenchendo seu vazio. Atuaremos formidável e nosso fluxo preencherá a gratidão no coração dos outros. Será um novo relacionamento. Criaremos uma nova humanidade, que terá um novo sistema sensorial e assim estabeleceremos a Era de Aquário. Este é o caráter fundamental que você tem que aprender pelo coração. </t>
  </si>
  <si>
    <t xml:space="preserve">Notre créativité sera notre système sensoriel. Et à travers ce système sensoriel, nous déborderons d’énergie, nous toucherons le coeur des gens, ressentirons leurs sensations et emplirons leur vide. Nous agirons avec grandeur et notre flux accomplira la reconnaissance dans le coeur des autres. Ce sera une nouvelle relation. Nous créerons une nouvelle humanité qui aura le nouveau système sensoriel et ainsi nous établirons l’ère du Verseau. Voilà la force morale fondamentale que vous devez appendre par cœur. </t>
  </si>
  <si>
    <t xml:space="preserve">The strength of your judgment is the only enemy you have. You don’t look at things in the light of the soul, and you do not believe and trust that everything is the light of the soul. Things fit in when they want to fit in. You are not required to fit them and unfit them and make people believe or force them to consider. </t>
  </si>
  <si>
    <t>La fuerza de tu juicio es el único enemigo que tienes.  No miras las cosas a la luz del alma, y no crees y confías en que todo es la luz del alma.  Las cosas calzan cuando quieren calzar.  No se supone que tú las hagas calzar o no las dejes calzar y hacer que la gente crea o forzarlos a considerar.</t>
  </si>
  <si>
    <t xml:space="preserve">Dein starkes Urteilen ist der einzige Feind, den du  hast. 
Du betrachtest die Dinge nicht im Licht der Seele, und du glaubst  und vertraust nicht, dass  alles im Licht der Seele ist. Dinge passen, wenn sie passen  wollen. Du bist nicht aufgefordert, sie anzupassen oder  unpassend  zu machen und  Menschen überlegen zu lassen oder sie zu zwingen, dieses zu tun.
</t>
  </si>
  <si>
    <t xml:space="preserve">A força do seu julgamento é o único inimigo que você tem. Você não olha para as coisas com a luz da alma, e você não acredita e confia que tudo é a luz da alma. As coisas se ajustam quando querem se ajustar. Você não é requisitado para ajustá-las e desajusta-las e fazer as pessoas acreditarem ou força-las a considerar. </t>
  </si>
  <si>
    <t xml:space="preserve">La puissance de votre jugement est votre seul ennemi. Vous ne regardez pas les choses à la lumière de l’âme et vous ne croyez ni ne faites confiance que tout est lumière de l’âme. Les choses s’adaptent quand elles veulent bien s’adapter. Et il n’est pas requis que vous les adaptiez ou non et de le faire croire ou de forcer les gens à l’envisager. </t>
  </si>
  <si>
    <t>Man is basically unlimited because the soul is unlimited. Man is basically unlimited because his mind is unlimited. Only the physical structure is limited, but the structure is priceless. Nobody can manufacture it.</t>
  </si>
  <si>
    <t>El hombre es básicamente ilimitado, porque el alma es ilimitada.  El hombre es básicamente ilimitado porque la mente es ilimitada.  Sólo la estructura física es limitada, pero la estructura no tiene precio.  Nadie la puede manufacturar.</t>
  </si>
  <si>
    <t xml:space="preserve">O homem é ilimitado basicamente porque a alma é ilimitada. O homem é basicamente ilimitado porque sua mente é ilimitada. Somente a estrutura física é limitada, mas ela é inestimável. Ninguém pode fabricá-la. </t>
  </si>
  <si>
    <t>Die Menschen sind grundsätzlich unbegrenzt, denn die Seele ist unbegrenzt. Die Menschen sind grundsätzlich unbegrenzt, denn der Geist ist unbegrenzt. Allein die körperliche Struktur ist begrenzt, doch ist sie unbezahlbar. Niemand kann sie produzieren.</t>
  </si>
  <si>
    <t xml:space="preserve">L'homme est fondamentalement illimité parce que l'âme est illimitée. L'homme est fondamentalement illimité parce que son esprit est illimité. Seule sa structure physique est limitée, mais la structure n'a pas de prix. Personne ne peut la manufacturer. </t>
  </si>
  <si>
    <t xml:space="preserve">There is no way you can reject the body, because only through the body can you experience. There is no way you can clog up your mind; through the mind you can have the wish of the soul. There is no way you can have a relationship with God and not have a relationship with your soul. </t>
  </si>
  <si>
    <t>No hay manera de que puedas rechazar el cuerpo, porque sólo a través del cuerpo puedes experimentar.  No hay manera de que puedas taponear tu mente, a través de la mente puedes tener el deseo del alma.  No hay manera de que puedas tener una relación con Dios y que no tengas una relación con tu alma.</t>
  </si>
  <si>
    <t>Es gibt keine Möglichkeit, den Körper abzulegen, denn nur in diesem Körper können wir diese Erfahrung machen.
Es gibt keine Möglichkeit, den Geist zu stoppen, nur durch den Geist können wir die Wünsche unserer Seele äußern.
Es gibt keine Möglichkeit, eine Beziehung zu Gott zu haben, ohne eine Beziehung zu unserer Seele zu haben.</t>
  </si>
  <si>
    <t xml:space="preserve">Não há saída se você rejeitar o corpo, porque somente através do corpo você pode experimentar. Não há saída se você obstruir sua mente; através da mente pode ter a vontade da alma. Não há maneira de ter um relacionamento com Deus e não ter um relacionamento com sua alma. </t>
  </si>
  <si>
    <t xml:space="preserve">Il n’est pas possible que vous rejetiez le corps, c’est seulement par le corps que vous pouvez expérimenter. Il n’est pas possible que vous obstruiez le mental, c’est au travers du mental que vous pouvez désirer l’âme. Et il n’est pas possible d’avoir une relation avec Dieu sans avoir une relation avec votre âme. </t>
  </si>
  <si>
    <t xml:space="preserve">We use our children for security, then they use us for security, and life is a mess. Give children their own security; God and Truth. Give them the true identity of themselves and you will have angels on this Earth. </t>
  </si>
  <si>
    <t>Usamos a nuestros hijos por seguridad, y ellos nos usan por seguridad, y la vida es un lío.  Dale a los niños su propia seguridad; Dios y la Verdad.  Dales la identidad verdadera de ellos mismos y tendrás ángeles sobre esta tierra.</t>
  </si>
  <si>
    <t>Wir benutzen unsere Kinder für unsere Sicherheit, und  sie benutzen uns für ihre Sicherheit. Das Leben  ist ein Durcheinander. Gebt Kindern ihre eigene Sicherheit; gebt ihnen Gott und Wahrheit. Gebt ihnen die wahre Identität ihres Selbst und  ihr werdet Engel auf dieser Erde haben.</t>
  </si>
  <si>
    <t xml:space="preserve">Usamos nossas crianças para segurança, então eles nos usam para segurança, e a vida é uma confusão. Dê às crianças a própria segurança deles; Deus e Verdade. Dê a eles a verdadeira identidade de si mesmos e você terá anjos nesta Terra. </t>
  </si>
  <si>
    <t>Nous utilisons nos enfants pour la sécurité, après ils nous utilisent pour la sécurité et la vie est un gâchis. Donnez aux enfants leur propre sécurité; Dieu et la vérité. Donnez-leur leur véritable identité et vous aurez des anges sur cette terre.</t>
  </si>
  <si>
    <t xml:space="preserve">I tell you today and I’ll tell you tomorrow and I’ll tell you every day: You have only one friend – your discipline, which will give you all that you need. The rest are all promises. 
</t>
  </si>
  <si>
    <t xml:space="preserve">Te lo digo hoy y te lo voy a decir mañana y te lo diré todos los días: tienes un solo amigo-tu disciplina, que te dará todo lo que necesitas.  El resto son puras promesas. </t>
  </si>
  <si>
    <t>Ich sage dir heute und ich werde es dir morgen sagen und jeden weiteren Tag: Du hast nur einen Freund, das ist deine Disziplin, die dir alles geben wird, was du brauchst. Der Rest sind nur leere Versprechungen.</t>
  </si>
  <si>
    <t xml:space="preserve">Eu lhe digo hoje e lhe digo amanhã e direi todos os dias: você só tem um amigo – sua disciplina, que lhe dará tudo que necessita. O resto é tudo promessas.  </t>
  </si>
  <si>
    <t xml:space="preserve">Je vous le dis aujourd'hui et je vous le dirai demain et tous les jours: Vous avez seulement un ami, votre discipline, qui vous donnera tout ce dont vous avez besoin. Le reste n'est que des promesses. </t>
  </si>
  <si>
    <t>Science of Keeping Up</t>
  </si>
  <si>
    <t xml:space="preserve">The physical body is a temple. Take care of it. 
The mind is energy. Regulate it. The soul is the projection. Represent it. All knowledge is false if the soul is not experienced in the body. </t>
  </si>
  <si>
    <t>El cuerpo físico es un templo.  Cuídalo.  La mente es energía.  Regúlala.  El alma es la proyección.  Represéntala.  Todo conocimiento es falso si es que el alma no es experimentada en el cuerpo.</t>
  </si>
  <si>
    <t>Der Körper ist ein Tempel. Passe gut auf ihn auf. Der Verstand ist Energie. Reguliere sie. Die Seele ist die Projektion. Repräsentiere sie. Alles Wissen ist falsch, solange die Seele nicht im Körper erfahren wird.</t>
  </si>
  <si>
    <t xml:space="preserve">O corpo físico é um templo. Tome conta dele. A mente é energia. Regule-a. a alma é projeção. Represente-a. Todo conhecimento é falso se a alma não é vivenciada no corpo. </t>
  </si>
  <si>
    <t xml:space="preserve">Le corps physique est un temple. Prenez-en soin. L'esprit est l'énergie. Réglementez-le. L'âme est la projection. Représentez là. Toutes les connaissances sont fausses si l'âme n'est pas expérimentée dans le corps. </t>
  </si>
  <si>
    <t xml:space="preserve">The mind should dance with the body, and the whole universe is your stage. Try to feel that whatever you are doing is the most beautiful thing, the prettiest dance, because you are dancing with the whole universe. Don’t resent anything. Let your heart guide you, free of all regimentation. </t>
  </si>
  <si>
    <t>La mente debiera danzar con el cuerpo, y el universo entero es tu escenario.  Trata de sentir que lo que sea que estés haciendo es la cosa más hermosa, la más bonita danza, porque estás danzando con el universo entero.  No resientas nada.  Deja que tu corazón te guíe, libre de toda reglamentación.</t>
  </si>
  <si>
    <t xml:space="preserve">Der Geist muß mit dem Körper tanzen und das ganze Universum ist die Tanzfläche. Fühle einmal, dass das, was du tust, die schönste Sache der Welt ist, ein phantastischer Tanz. 
Du tanzt mit dem ganzen Universum. Ärgere dich nicht. Vertraue der freien Führung deines Herzens.  
</t>
  </si>
  <si>
    <t xml:space="preserve">A mente deveria dançar com o corpo e o universo inteiro é seu palco. Tente sentir que o que quer que esteja fazendo é a coisa mais bonita do mundo, a dança mais linda, porque está dançando com o universo inteiro. Não se ressinta de nada. Deixe que seu coração lhe guie, livre de toda arregimentação. </t>
  </si>
  <si>
    <t xml:space="preserve">Le mental doit danser avec le corps et l’univers tout entier doit être votre scène. Essayez de ressentir que ce que vous faites est la plus belle des choses, la plus jolie danse, parce que vous dansez avec l’univers tout entier. Ne regrettez rien. Laissez votre coeur vous guider, libre de toute discipline excessive. </t>
  </si>
  <si>
    <t xml:space="preserve">Old age needs wisdom and grace. The beauty of old age is not how rich you are. You’ll always be rich if you are wise. The world will be at your feet. </t>
  </si>
  <si>
    <t xml:space="preserve">La vejez requiere de sabiduría y gracia.  La belleza de la vejez no es qué tan rico eres.  Tú siempre serás rico si es que eres sabio.  El mundo estará a tus pies. </t>
  </si>
  <si>
    <t>Hohes Alter braucht Weisheit und Anmut. Die Schönheit hohen Alters liegt nicht im Reichtum. Du bist immer reich, wenn du weise bist. Die Welt wird dir zu Füßen liegen.</t>
  </si>
  <si>
    <t xml:space="preserve">Idade avançada necessita de graça e sabedoria. A beleza da idade avançada não é quão rico você é. Você sempre será rico se for sábio. O mundo estará a seus pés. </t>
  </si>
  <si>
    <t xml:space="preserve">La vieillesse a besoin de sagesse et de grâce. La beauté de la vieillesse n’est pas dans votre richesse. Vous serez toujours riche si vous êtes sage. Le monde sera à vos pieds. </t>
  </si>
  <si>
    <t xml:space="preserve">May you fall in love with your beauty, grace, honor, courage and strength. </t>
  </si>
  <si>
    <t>Ojalá te enamores de tu belleza, tu gracia, tu honor, tu coraje y tu fuerza.</t>
  </si>
  <si>
    <t>Mögest du dich in deine Schönheit, Anmut, Würde, deinen Mut und deine Stärke verlieben.</t>
  </si>
  <si>
    <t xml:space="preserve">Que você possa se apaixonar por sua beleza, graça, honra, coragem e força. </t>
  </si>
  <si>
    <t xml:space="preserve">Puissiez-vous tomber amoureux de votre beauté, de votre grâce, de votre honneur, de votre courage et de votre force. </t>
  </si>
  <si>
    <t xml:space="preserve">Every calamity is the test of our reality. Never be afraid of it. Whenever you face calamity with your reality, you shall win, because God shall be on your side. </t>
  </si>
  <si>
    <t xml:space="preserve">Jedes  Unglück testet die Realität deiner Gottverwirklichung. 
Habe niemals Angst davor. Immer wenn du einem Unglück mit der Realität deiner Gottverwirklichung begegnest, wirst du gewinnen, denn Gott wird auf deiner Seite sein.
</t>
  </si>
  <si>
    <t xml:space="preserve">
Toda calamidad es la prueba de nuestra realidad.  Nunca estés asustado de ella.  Cuando sea que encares al calamidad con tu realidad, habrás de ganar, porque Dios habrá de estar de tu lado.</t>
  </si>
  <si>
    <t>Toda calamidade é o teste da nossa realidade. Nunca tenha medo disso. Sempre que enfrentar calamidade com a sua realidade, você vencerá, porque Deus deverá estar ao seu lado.</t>
  </si>
  <si>
    <t xml:space="preserve">Chaque calamité est un test de notre réalité. N’en soyez jamais effrayé. Chaque fois que vous ferez face aux calamités avec votre réalité, vous gagnerez, parce que Dieu sera à vos côtés. </t>
  </si>
  <si>
    <t>La mayor debilidad del humano es el dolor auto inflingido.  Cuando un humano traiciona su infinito y entra en no-realidad, y se vuelve apretado por el tiempo y el espacio, entonces no es más que dolor viviente.</t>
  </si>
  <si>
    <t xml:space="preserve">The greatest weakness of the human is self-caused pain. When a human betrays his infinity and gets into non-reality, and becomes squeezed by time and space, then he is nothing but living pain. </t>
  </si>
  <si>
    <t>Die größte Schwäche der Menschen ist es, ihre Schmerzen. selbst zu erzeugen Wenn ein Mensch seine eigene Transzendenz verleugnet und in die Nichtrealität geht, gerät er unter den Druck von Zeit und Raum und dann bleibt nichts als lebendiger Schmerz.</t>
  </si>
  <si>
    <t xml:space="preserve">A maior fraqueza do humano é dor auto causada. Quando um humano trai seu infinito e entra na irrealidade e torna-se espremido pelo tempo e espaço, então ele não é nada mais do que dor vivendo.  </t>
  </si>
  <si>
    <t xml:space="preserve">La plus grande faiblesse de l’homme est sa propre souffrance. Quand l’homme trahit son infinité et entre dans l’irréalité, il est pressuré par le temps et l’espace et ne devient rien d’autre qu’une douleur vivante. </t>
  </si>
  <si>
    <t xml:space="preserve">The first principle of self-love is that you are not for sale. </t>
  </si>
  <si>
    <t>El primer principio de auto amor es que no estás a la venta.</t>
  </si>
  <si>
    <t>Das erste Prinzip der Selbstliebe ist: Du bist unverkäuflich.</t>
  </si>
  <si>
    <t xml:space="preserve">O primeiro princípio de amor próprio é que você não está à venda. </t>
  </si>
  <si>
    <t xml:space="preserve">Le premier principe de l’amour de soi est que vous n’êtes pas à vendre. </t>
  </si>
  <si>
    <t>The moment you feel you are part of Infinity and that Infinity is a part of you, your limitations will cease and happiness will flow.</t>
  </si>
  <si>
    <t>En el momento que sietes que eres parte del Infinito y que el Infinito es parte de ti, tus limitaciones cesarán y la felicidad fluirá.</t>
  </si>
  <si>
    <t>In dem Moment, in dem du fühlst, dass du Teil der Unendlichkeit bist und dass die Unendlichkeit Teil von dir ist, werden deine Unzulänglichkeiten enden und das Glück beginnt zu fließen.</t>
  </si>
  <si>
    <t xml:space="preserve">No instante que sentir que é parte do Infinito e que o Infinito é parte de você. Suas limitações cessarão e felicidade fluirá. </t>
  </si>
  <si>
    <t xml:space="preserve">Dès l'instant où vous ressentez que vous êtes une part de l'infini et que l’infini est une part de vous, vos limitations cessent et le bonheur afflue. </t>
  </si>
  <si>
    <t xml:space="preserve">You are what you relate to. If you relate to Infinity, you are an Infinity. But if you limit yourself, then you are limited. </t>
  </si>
  <si>
    <t xml:space="preserve">Eres según con qué te relacionas.  Si te relacionas con el Infinito,  eres un Infinito.  Pero si te limitas, entonces eres limitado.  </t>
  </si>
  <si>
    <t xml:space="preserve">Du bist das, womit du in Beziehung stehst, Eine Beziehung zur Unendlichkeit macht dich unendlich. Beziehungen zu begrenzten Welten machen dich vergänglich. </t>
  </si>
  <si>
    <t>Você é o com que você se relaciona. Se você se relaciona ao Infinito, você é um Infinito. Mas se você limita a si mesmo, então é limitado.</t>
  </si>
  <si>
    <t xml:space="preserve">Vous êtes ce à quoi vous vous apparentez. Si vous vous apparentez à l’Infini, vous êtes infini. Mais si vous vous limitez, alors vous êtes limité. </t>
  </si>
  <si>
    <t xml:space="preserve">I believe people who walk towards prosperity, success, and excellence always are happy. But people who walk with their emotions, feelings, and ego, destroy themselves and destroy their happiness. </t>
  </si>
  <si>
    <t>Yo creo que las personas que va hacia la prosperidad, el éxito, y la excelencia siempre están felices.  Pero las personas que van con sus emociones, sentimientos, y ego, se destruyen a si mismos y destruyen su felicidad.</t>
  </si>
  <si>
    <t>Es ist meine Überzeugung, dass Emotionen, Ego und Eitelkeiten weder Erfolg, Erfüllung noch Erleuchtung bringen. Sie zerstören nur sich selbst und alles Glück.</t>
  </si>
  <si>
    <t xml:space="preserve">Eu acredito que pessoas que caminham em direção à prosperidade, sucesso e excelência são sempre felizes. Mas pessoas que caminham com suas emoções, sentimentos e ego, destroem a si mesmas e suas felicidades. </t>
  </si>
  <si>
    <t xml:space="preserve">Je crois que les gens qui vont vers la prospérité, le succès et l’excellence sont toujours heureux. Mais les gens qui marchent avec leurs émotions, leurs sentiments et leur ego se détruisent et détruisent leur bonheur. </t>
  </si>
  <si>
    <t xml:space="preserve">The secret of success is not who you are. The secret of success is how deep you are. </t>
  </si>
  <si>
    <t>Secrets of Success</t>
  </si>
  <si>
    <t xml:space="preserve">El secreto del éxito no es quién tú eres.  El secreto del éxito es cuán profundo eres.  </t>
  </si>
  <si>
    <t>Das Geheimnis des Erfolgs liegt nicht in dem, wer du bist, sondern wie tief du bist, was du bist.</t>
  </si>
  <si>
    <t xml:space="preserve">O segredo do sucesso não é quem você é. O segredo do sucesso é quão profundo você é. </t>
  </si>
  <si>
    <t xml:space="preserve">Le secret du succès n’est pas qui vous êtes. Le secret du succès vient de votre profondeur. </t>
  </si>
  <si>
    <t xml:space="preserve">The first step of your life is to learn to send vibrations out. Become a beacon of vibratory power of your soul. Let it touch the unlimited shores. </t>
  </si>
  <si>
    <t xml:space="preserve">El primer paso de tu vida es aprender a enviar vibraciones al exterior.  Vuélvete un faro del poder vibratorio de tu alma.  Permítele tocar las costas ilimitadas. </t>
  </si>
  <si>
    <t>Schon im ersten Akt des Lebens senden wir Wellen von Schwingungen aus. Werde jetzt ein Leuchtturm und sende die leuchtenden Schwingungen deiner Seele aus wie Wellen an die unzählbaren Küsten der Welt.</t>
  </si>
  <si>
    <t xml:space="preserve">O primeiro passo da sua vida é aprender a enviar vibrações. Torne-se uma luz do poder vibratório da sua alma. Permita-a tocar margens ilimitadas. </t>
  </si>
  <si>
    <t xml:space="preserve">La première étape de votre vie est d’appendre à envoyer des vibrations. De devenir un émetteur de puissance vibratoire de votre âme. Laissez-lui toucher des rivages illimités. </t>
  </si>
  <si>
    <t xml:space="preserve">Human love is for one thing only; to love your soul. Then the infinite world around you will be in love with you. </t>
  </si>
  <si>
    <t xml:space="preserve">El amor humano es para una sola cosa, para amar tu alma.  Entonces el mundo infinito alrededor de ti estará enamorado de ti.  </t>
  </si>
  <si>
    <t xml:space="preserve">Menschliche Liebe ist geschaffen, die Seele zu lieben.
Dann wird die unendliche Welt um uns herum in diese Liebe einfallen.
</t>
  </si>
  <si>
    <t xml:space="preserve">O amor humano é para uma coisa só; para amar a sua alma. Então o mundo infinito ao seu redor estará apaixonado por você. </t>
  </si>
  <si>
    <t xml:space="preserve">L’amour de l’humain est seulement pour une chose; aimer votre âme. Alors le monde infini autour de vous, vous aimera. </t>
  </si>
  <si>
    <t>Those who worship work are exalted, and this is called ‘Karam Yoga’. Those who work impersonally, that is called ‘Dharam Yoga’.</t>
  </si>
  <si>
    <t>Aquellos que veneran el trabajo son exaltados, y esto se llama ‘Karma Yoga’.  Aquellos que trabajan en forma impersonal, eso se llama ‘Dharam Yoga.’</t>
  </si>
  <si>
    <t>Verehrst den Weg der Arbeit, befindest du dich auf dem erhabenen Weg des Karma Yoga. Arbeitest du in unpersönlicher Weise, befindest du dich auf dem Weg des Dharma Yoga.</t>
  </si>
  <si>
    <t xml:space="preserve">Aqueles que adoram o trabalho são exaltados, e isto é chamado ‘Karam Yoga’. Aqueles que trabalham de modo impessoal, isso é chamado ‘Dharam Yoga’.  </t>
  </si>
  <si>
    <t>Ceux qui adorent le travail sont exaltés et cela s’appelle “Karam Yoga”. Ceux qui travaillent impersonnellement, cela s’appelle “Dharam Yoga”</t>
  </si>
  <si>
    <t xml:space="preserve">Do you understand what yoga is? Yoga is a union of finite within Infinity for X amount of time so that a person can live. Yoga is not exercise, or meditation, or breathing. Yoga is a defined science. For a set amount of time we cause a situation so that the body may not be in decay,death, and insensitivity. </t>
  </si>
  <si>
    <t>¿Entienden lo que es el yoga?  Yoga es una unión de finito dentro del Infinito por X cantidad de tiempo, de modo que una persona pueda vivir.  Yoga no es ejercicio, o meditación, o respirar.  Yoga es una ciencia definida.  Para una cantidad dada de tiempo causamos una situación de modo que el cuerpo no esté en deterioro, muerte e insensibilidad.</t>
  </si>
  <si>
    <t>Verstehst du, was Yoga ist? Yoga ist die Einheit des Endlichen mit dem Unendlichen für eine bestimmte Zeit, so dass ein Mensch lebensfähig ist. Yoga ist keine Körperarbeit, Meditation oder Atemführung. Yoga ist eine klar definierte Wissenschaft. Für eine bestimmte Zeit erschaffen wir eine Situation, in der der Körper nicht fehlerhaft funktioniert, tot ist oder taub.</t>
  </si>
  <si>
    <t xml:space="preserve">Você compreende o que é Yoga? Yoga é a união do finito dentro do Infinito por X vezes para que uma pessoa possa viver. Yoga não é exercício, ou meditação ou respiração. Yoga é uma ciência definida. Para um conjunto de vezes nós causamos uma situação de modo que o corpo não esteja em decadência, morte e insensibilidade. </t>
  </si>
  <si>
    <t xml:space="preserve">Comprenez-vous ce qu’est le Yoga? Le Yoga est l’union du fini avec l’infini pour un temps X afin qu’une personne puisse vivre. Le Yoga n’est pas un exercice ou une méditation ou une respiration. Le Yoga est une science définie. Pour un temps X nous produisons une situation afin que le corps ne soit pas affaiblit, mort et insensible. </t>
  </si>
  <si>
    <t>You must know that tomorrow becomes today, that tomorrow has lessons for you, and you need the potential to deal with it. That’s why we meditate, so that we are in a neutral state. Otherwise you will create cause and effect. When you are in a neutral state you will know the cause and effect, and you will not play with it. Once you don’t play in cause and effect you will be fine.</t>
  </si>
  <si>
    <t xml:space="preserve"> 3/13/95</t>
  </si>
  <si>
    <t>Debes saber que el mañana se convierte en hoy, que el mañana tiene lecciones para ti, y que necesitas el potencial para lidiar con eso.  Es por eso que meditamos, para que estemos en un estado neutral.  De otro modo crearás causa y efecto.  Cuando estás en un estado neutral conocerás la causa y el efecto, y no jugarás con eso.  Una vez que dejas de jugar en causa y efecto estarás bien.</t>
  </si>
  <si>
    <t xml:space="preserve">Es muss uns klar sein, dass aus Morgen heute wird, und Morgen Aufgaben für uns hat und wir fähig sein müssen, damit umzugehen. Darum meditieren wir, um in eine neutrale Verfassung zu kommen. Ansonsten schaffen wir weiter Karma, Ursachen, Wirkungen. In neutraler Verfassung, wissen wir um die Auswirkungen und wodurch sie ausgelöst werden, und wir rühren sie nicht an. Wenn wir erst das Spiel von Ursache und Wirkung nicht mehr spielen, wird es uns gut gehen.
</t>
  </si>
  <si>
    <t xml:space="preserve">Você deve saber que o amanhã se torna hoje, que o amanhã tem lições para você e você necessita o potencial para lidar com isso.  Essa é a razão pela qual meditamos, para que estejamos em um estado neutro. De outro modo você conhecerá a causa e efeito e você não brincará com isso. Uma vez que não brinca com causa e efeito, você estará bem. </t>
  </si>
  <si>
    <t xml:space="preserve">Vous devez savoir que demain devient aujourd’hui, que demain a des leçons pour vous et vous avez besoin de capacité pour les affrontés. C’est pourquoi nous méditons, afin d’avoir un mental neutre. Autrement vous créez cause et effet. Quand mentalement vous êtes neutre vous connaissez la cause et l’effet et vous n’entrez pas dans le jeu. Dès que vous ne jouerez plus à ce jeu vous serez o.k. </t>
  </si>
  <si>
    <t xml:space="preserve">Getting up for sadhana in the morning is totally a selfish act – for personal strength, for personal intuition, for personal sharpness, for personal discipline, and overall for personal absolute prosperity. </t>
  </si>
  <si>
    <t>Levantarse en la mañana para el sadhana es un acto totalmente egoísta:  para fuerza personal, para intuición personal, para agudeza personal, para disciplina personal, y sobre todo para absoluta prosperidad personal.</t>
  </si>
  <si>
    <t>Am frühen Morgen zum Sadhana aufzustehen ist beileibe kein selbstloser Akt – im Gegenteil: es ist ausschließlich für dich selbst: Für deine persönliche Stärke, für deine persönliche Intuition, für deine persönliche Disziplin, es ist letztendlich dein absolutes persönliches Erfolgsgeheimnis.</t>
  </si>
  <si>
    <t xml:space="preserve">Levantar da cama para a Sadhana de manhã cedo é um ato totalmente egoísta. – para sua força, intuição, inteligência, disciplina pessoal e, acima de tudo, para sua absoluta prosperidade. </t>
  </si>
  <si>
    <t xml:space="preserve">Se lever le matin pour la Sadhana, est un acte totalement égoïste, pour la force personnelle, l’intuition personnelle, l’acuité personnelle, pour la discipline personnelle et par-dessus tout pour une absolue prospérité personnelle. </t>
  </si>
  <si>
    <t xml:space="preserve">All mantras are from the science of the naad. The tongue touches the eighty-four meridian points in the mouth. That stimulates the hypothalamus, which stimulates the gray matter, and then the brain expands its function to do what it has to do. </t>
  </si>
  <si>
    <t>Todos los mantras son de la ciencia del naad.  La lengua toca los ochenta y cuatro puntos meridianos en la boca.  Eso estimula el hipotálamo, que estimula la materia gris, y entonces el cerebro expande sus funciones par hacer lo que tiene que hacer.</t>
  </si>
  <si>
    <t>Alle Mantras stammen aus der Wissenschaft des Naad. Die Zunge berührt die 84 Meridianpunkte in deinem Mund. Das stimuliert die Hypophyse, das stimuliert die graue Materie und daraufhin erweitert das Gehirn seine Funktion, um zu tun, was seine Aufgabe ist.</t>
  </si>
  <si>
    <t xml:space="preserve">Todos os mantras vêm da ciência do naad. A língua toca os 84 pontos meridianos da boca. Isso estimula o hipotálamo, que estimula a matéria cinza e então o cérebro expande suas funções para fazer o que tem que ser feito. </t>
  </si>
  <si>
    <t xml:space="preserve">Tous les mantras viennent de la science du naad. La langue touche les quatre- vingt-quatre points méridiens dans la bouche. Cela stimule l’hypothalamus, lequel stimule la matière grise, permettant au cerveau d’augmenter sa fonction afin qu’il puisse faire son travail. </t>
  </si>
  <si>
    <t xml:space="preserve">Prayer goes where it will. And when the heart gets into the prayer, every beat of the heart creates a miracle. If you want to see and feel the power of man, man’s power is in his prayer. And where prayer goes, God follows. That is one area where Almighty God follows man. </t>
  </si>
  <si>
    <t xml:space="preserve">La plegaria se va donde quiere.  Y cuando el corazón entra en la plegaria, crea un milagro.  Si quieres ver y sentir el poder de un hombre, el poder de un hombre está en su plegaria.  Y donde vaya la plegaria, Dios le sigue.  Esta es un área donde Dios Todopoderosos sigue al hombre.  </t>
  </si>
  <si>
    <t>Gebete wirken wie sie wollen. Wenn das Herz sich ins Gebet vertieft, bewirkt ein jeder Herzschlag Wunder. Willst du die Kraft der Menschen sehen und fühlen, dann findest du sie in Gebet. Wo immer das Gebet hingeht, dahin folgt ihm Gott. Das ist der Ort, wo der allmächtige Gott den Menschen folgt.</t>
  </si>
  <si>
    <t xml:space="preserve">Oração vai para onde deve ir. E quando o coração entra dentro da oração, cada batida do coração cria um milagre. Se você quiser ver e sentir o poder do homem, o poder do homem está na sua prece. E onde a oração for, Deus a segue. Esta é uma área em que Deus Todo-Poderoso segue o homem. </t>
  </si>
  <si>
    <t xml:space="preserve">La prière va où il faut. Et quand le coeur se met en prière, chaque battement du coeur crée un miracle. Si vous voulez voir et sentir le pouvoir de l’homme, le pouvoir de l’homme est dans sa prière. Et où va la prière, Dieu va. C’est le seul endroit où Dieu Tout Puissant suit l’homme. </t>
  </si>
  <si>
    <t xml:space="preserve">The status of your religion and the status of your reality is your fearlessness. When you are not afraid, you’re not afraid of God. That is nirvana, when you’re not afraid of God, because God is in you. So long as your God is outside, you have no relationship. </t>
  </si>
  <si>
    <t>El estatus de tu religión y el estatus de tu realidad es qué tan libre eres del miedo.  Cuando no estás asustado, no estás asustado de Dios.  Eso es nirvana, cuando no estás asustado de Dios, porque Dios está en ti.  Mientras tu Dios esté afuera, no tienes ninguna relación.</t>
  </si>
  <si>
    <t>Die Qualität deiner Beziehung zur Realität und zu deiner Religion erkennst du am Grad deiner Furchtlosigkeit. Wenn du keine Angst mehr hast, auch nicht vor Gott, dann hast du Nirwana erreicht: Wenn du auch vor Gott keine Angst mehr hast, weil er in dir ist. Solange du annimmst, Gott wäre außerhalb von dir, hast du keine Beziehung zu ihm.</t>
  </si>
  <si>
    <t xml:space="preserve">O status da sua religião e o status da sua realidade é o seu destemor. Quando você não sente medo, você não teme Deus. Isso é o nirvana, quando você não teme Deus, porque Deus está em você. Enquanto seu Deus está fora, você não tem relacionamento. </t>
  </si>
  <si>
    <t xml:space="preserve">Le statut de votre religion et le statut de votre réalité sont votre hardiesse. Quand vous n’avez pas peur, vous n’avez pas peur de Dieu. Quand vous n’avez pas peur de Dieu, c’est le nirvana, parce que Dieu est en vous. Tant que Dieu est en dehors, vous n’avez pas de relation. </t>
  </si>
  <si>
    <t xml:space="preserve">The moment you feel you are a part of Infinity and that Infinity is a part of you, your limitations will cease and happiness will flow. </t>
  </si>
  <si>
    <t xml:space="preserve">En el momento que sientes que eres parte del Infinito y que el Infinito es parte de ti, tus limitaciones cesarán y la felicidad fluirá.  </t>
  </si>
  <si>
    <t>In dem Moment, in dem wir wahrnehmen, dass wir ein Teil der Unendlichkeit sind, und dass die Unendlichkeit in Teil von uns ist, werden unsere Begrenzungen sich auflösen und sich ein Gefühl von Glück in uns ausbreiten.</t>
  </si>
  <si>
    <t xml:space="preserve">No momento em que você sentir que é parte do Infinito e esse Infinito é parte de você, suas limitações irão cessar e a felicidade irá fluir. </t>
  </si>
  <si>
    <t xml:space="preserve">Le moment où vous sentez que vous êtes une partie de l’Infini et que l’Infini est une partie de vous, vos limitations cesseront et le bonheur abondera. </t>
  </si>
  <si>
    <t xml:space="preserve">When I came to the United States, I said ‘I have come here to create teachers, not to have students.’ Because student is a headache, teacher is a blessing. Teacher teaches himself and others. This way the projection is positive, very fulfilling. There is no other way to be happy. I have tried it all. </t>
  </si>
  <si>
    <t>Cuando vine a los Estados Unidos, yo dije:  ‘He venido a crear profesores, no a tener estudiantes.’  Porque el estudiante es un dolor de cabeza, el profesor una bendición.  El Profesor se enseña a sí mismo y a otros.  De este modo la proyección es positiva, muy satisfactoria.  No hay otro nodo de ser feliz.  Yo lo he intentado todo.</t>
  </si>
  <si>
    <t>Als ich in die USA kam, habe ich gesagt, ich bin nicht gekommen, um Schüler zu haben, sondern um Lehrer auszubilden. Schüler sind ein Problem, Lehrer sind ein Segen. Lehrer erziehen sich selbst und andere. So entstand eine sehr positive, erfüllende Vision. Es gibt keinen anderen Weg, um glücklich zu sein. Ich habe sie alle ausprobiert.</t>
  </si>
  <si>
    <t xml:space="preserve">Quando eu vim aos Estados Unidos eu disse: “Eu vim aqui para criar professores, não para ter alunos”. Porque o aluno é uma dor de cabeça, professor é uma bênção. Professor ensina a si mesmo e aos outros. Dessa forma a projeção é positiva, de muita realização. Não existe outra forma de ser feliz. Eu tentei de tudo. </t>
  </si>
  <si>
    <t xml:space="preserve">Quand je suis arrivé aux États Unis, j’ai dit : « Je suis venu ici pour créer des enseignants et non pour avoir des étudiants. » Parce qu’un étudiant est une prise de tête et qu’un enseignant est une bénédiction. L’enseignant s’enseigne et enseigne aux autres. De cette façon la projection est positive et très épanouissante. Il n’y a pas d’autre moyen pour être heureux. J’ai tout essayé. </t>
  </si>
  <si>
    <t>You get a thousand thoughts from the intellect per wink of the eye. Some thoughts get stuck. They become emotions, feelings, desire, and you are stuck with them. The tragedy is that when the intellect releases a thought within you, you have no defense against it. That is why it is very essential that the command center, sixth chakra, should be under the control of your id and never under the control of your ego.</t>
  </si>
  <si>
    <t xml:space="preserve"> 3/19/91</t>
  </si>
  <si>
    <t>Recibes miles de pensamientos del intelecto por cada abrir y cerrar de ojos. Algunos pensamientos se quedan atascados.  Se convierten en emociones, sentimientos, deseos, y tú estás atascado con ellos.  La tragedia es que cuando el intelecto libera un pensamiento dentro de ti, no tienes ninguna defensa contra él.  Es por eso que es sumamente esencial que el centro de comando, el sexto chakra, debería estar bajo el control de tu id y nunca bajo en control de tu ego.</t>
  </si>
  <si>
    <t>Wir bekommen in einem Augenblick 1000 Gedanken aus unserem Intellekt. Einige bleiben hängen. Sie werden zu Emotionen, Gefühlen, Verlangen und wir bleiben an ihnen hängen. Die Tragödie ist, dass wir keine Abwehrmechanismen haben, wenn der Intellekt seine Gedanken in uns entlässt. Deswegen ist es so grundlegend wichtig, dass unsere Steuerungszentrale, unser 6. Chakra von uns selbst kontrolliert wird und nicht von unserem Ego.</t>
  </si>
  <si>
    <t xml:space="preserve">Você tem mil pensamentos do intelecto a cada piscar de olhos. Alguns pensamentos ficam emperrados. Eles se tornam emoções, sentimentos, desejos, e você está preso com eles. A tragédia é quando o intelecto libera um pensamento, e você não tem defesa contra isso. É por isso que é muito essencial que o centro de comando, sexto chakra, deveria estar sob o comando do seu id e nunca sob controle do seu ego. </t>
  </si>
  <si>
    <t xml:space="preserve">À chaque clignement des paupières, viennent mille pensées intellectuelles. Quelques pensées se bloquent. Elles deviennent des émotions, des sensations, des désirs et vous êtes coincés par elles. La tragédie est quand l’intellect libère une pensée en vous, vous n’avez pas de défense contre elle. C’est pourquoi c’est absolument essentiel que le centre de commande, le sixième chakra, soit sous le contrôle de votre identité et jamais sous le contrôle de votre ego. </t>
  </si>
  <si>
    <t xml:space="preserve">When you are not you in the beginning and core of each action, then there is nothing you can do which will be true, and there is nothing you can do which can make you happy. </t>
  </si>
  <si>
    <t xml:space="preserve">Cuando no eres tú en el comienzo y núcleo de cada acción, entonces no hay nada que puedas hacer que sea verdadero, y no hay nada que puedas hacer que pueda hacerte feliz.  </t>
  </si>
  <si>
    <t>Wenn du am Anfang und im Herzen jeder Handlung nicht du selbst bist, dann kannst du nichts wirklich Wahres tun, und nichts, was du tust, wird dich wirklich glücklich machen.</t>
  </si>
  <si>
    <t xml:space="preserve">Quando você não é você no inicio e núcleo de cada ação, então não há nada que possa fazer que seja verdadeiro e nada do que faça pode fazê-lo feliz. </t>
  </si>
  <si>
    <t xml:space="preserve">Quand vous n’êtes pas vous-même au commencement et au centre de chaque action, alors rien de ce que vous pouvez faire ne sera vrai et vous ne pouvez rien faire pour vous rendre heureux. </t>
  </si>
  <si>
    <t xml:space="preserve">The Age of Aquarius shall come, and the world shall unite under our songs filled with these words of love, truth, service. Man will again be pure, piety shall rule, and forgiveness, compassion, and kindness will be the principle attributes of humans. Man will be contained, content and caring; not competing, clumsy, and crazy. </t>
  </si>
  <si>
    <t>La Era de Acuario vendrá, y el mundo se unirá bajo nuestros cantos llenos con esas palabras de amor, verdad, servicio.  El hombre nuevamente será puro, la piedad regirá y el perdón, la compasión y la amabilidad serán los principales atributos del humano.  El hombre será contenido, contento y cuidadoso, no competitivo, ni tosco, ni loco.</t>
  </si>
  <si>
    <t>Das Wassermann Zeitalter wird kommen und die Welt wird vereinigt sein unter unseren Liedern erfüllt mit diesen Worten der Liebe, der Wahrheit und des Dienens. Die Menschen werden erneut rein und unschuldig sein. Vergebung, Mitgefühl und Freundlichkeit werden die menschlichen Grundeigenschaften sein und gegenseitige Achtung wird die Welt regieren. Die Menschen werden in sich ruhen, bei sich sein und für andere sorgen anstatt konkurrierend, plump und verrückt zu sein.</t>
  </si>
  <si>
    <t xml:space="preserve">A Era de Aquário deverá chegar e o mundo deverá unir-se sob nossas canções cheias de palavras de amor, confiança e serviço. O homem será puro novamente, a piedade irá prevalecer, e o perdão, a compaixão e a doçura serão os principais atributos humanos. O homem será contido, contente e cuidadoso, não competitivo, rude e louco. </t>
  </si>
  <si>
    <t xml:space="preserve">L’âge du Verseau viendra et le monde s’unira sous nos chants remplis de ces mots d’amour, de vérité et de service. L’homme redeviendra pur, la piété régnera et le pardon, la compassion et la bonté seront les attributs principaux de l’être humain. L’homme sera contenu, heureux et bienveillant, et non plus adversaire, malhabile et insensé.   </t>
  </si>
  <si>
    <t xml:space="preserve">Duty performed is God lived. </t>
  </si>
  <si>
    <t>La tarea realizada es Dios vivido.</t>
  </si>
  <si>
    <t>Unsere Pflicht zu erfüllen ist lebendiger Gottesdienst.</t>
  </si>
  <si>
    <t xml:space="preserve">Dever cumprido é Deus em vida. </t>
  </si>
  <si>
    <t xml:space="preserve">Le devoir accompli c’est Dieu vivant. </t>
  </si>
  <si>
    <t xml:space="preserve">Everybody says Kundalini Yoga is dangerous.  I agree it’s very dangerous because it makes a person their pure self. Then you are really not dependent on anybody. You know how beautiful it is to see somebody who is independent? Walking tall, carrying their God in their heart,dealing like a human: sufficient, efficient, well mannered, well controlled, elegant, graceful. Do you have any idea how good that is? </t>
  </si>
  <si>
    <t>Todos dicen que Kundalini Yoga es peligroso.  Yo estoy de acuerdo que es muy peligroso porque hace a una persona ser su ser puro.  Entonces no eres realmente dependiente de ninguna persona.  ¿Sabes cuán bello es ver a alguien que es independiente?  Caminar con la frente el alto, llevando su Dios en su corazón, tratando como un humano:  suficiente, eficiente, con buenas maneras, bien controlado, elegante, lleno de gracia.  ¿Tienes alguna idea de lo bueno que es eso?</t>
  </si>
  <si>
    <t>Jeder sagt, dass Kundalini Yoga gefährlich ist. Da stimme ich zu: Es ist sehr gefährlich, denn es bringt die Menschen in ihr eigentliches reines Selbst. Dann bist du von niemand mehr abhängig. Ist es nicht wunderschön, einen unabhängigen Mnschen zu sehen. Aufrecht zu gehen, seinen Gott im Herzen zu tragen, und zu handeln wie ein Mensch: erfolgreich, effektiv, angenehm, kontrolliert, elegant und anmutig. Hast du auch nur eine Vorstellung davon, wie gut das ist?</t>
  </si>
  <si>
    <t>Todo mundo diz que Kundalini Yoga é perigoso. Eu concordo que é perigoso porque ela faz a pessoa tornar-se pura essência. Então você realmente não depende de ninguém. Você sabe como é bonito ver alguém que é independente? Caminhando com orgulho, carregando Deus em seu coração, conduzindo-se como um ser humano: suficiente, eficiente, bem-educado, bem-controlado, elegante, gracioso. Você tem alguma idéia do quanto isso é bom?</t>
  </si>
  <si>
    <t xml:space="preserve">Tout le monde dit que le Yoga Kundalini est dangereux. Je suis d’accord qu’il est très dangereux parce qu’il redonne à la personne sa pureté. Alors vous n’êtes plus réellement dépendant de quelqu’un. Savez-vous combien il est magnifique de voir quelqu’un qui est indépendant? Marchant droit, portant son Dieu dans son cœur, négociant comme un être humain : digne, efficace, bien élevé, bien équilibré, élégant et gracieux. N’avez-vous pas une idée comme cela peut être bon? </t>
  </si>
  <si>
    <t>You must know the depth so you can determine the height. You must know corruption so you can know honesty. You must know tragedy so you can celebrate victory.</t>
  </si>
  <si>
    <t xml:space="preserve"> 2/11/92</t>
  </si>
  <si>
    <t>Tú debes conocer la profundidad de modo que puedas determinar la altura.  Debes conocer la corrupción de modo que puedas conocer la honestidad.  Debes conocer la tragedia para que puedas celebrar la victoria.</t>
  </si>
  <si>
    <t xml:space="preserve">Du musst die Tiefen kennen, um die Höhen zu erkennen.
Du musst Korruption kennen, um Ehrlichkeit zu finden.
Du musst Niederlagen kennen, um die Siege feiern zu können.
</t>
  </si>
  <si>
    <t xml:space="preserve">Você deve conhecer a profundidade para que possa determinar a altura. Você deve conhecer corrupção para que possa conhecer honestidade. Você deve conhecer tragédia para que possa celebrar vitória. </t>
  </si>
  <si>
    <t xml:space="preserve">Vous devez connaître la bassesse afin de déterminer la grandeur. Vous devez connaître la corruption afin de connaître l’honnêteté. Vous devez connaître la tragédie afin de pouvoir célébrer la victoire. </t>
  </si>
  <si>
    <t xml:space="preserve">You are not children of your parents and you are not citizens of a country. You now belong to planet Earth, and your mother is the Earth, and your father is the Heavens, and your self is the intuition and the consciousness. With that structure you shall move. There is no friendliness without that. </t>
  </si>
  <si>
    <t>Ustedes no son hijos de sus padres, y ustedes no son ciudadanos de un país.  Ustedes ahora pertenecen al planeta Tierra, y su madre es la Tierra, y su padre es el Cielo, y tu ser es la intuición y la conciencia.  Con esa estructura habrás de moverte.  No hay ninguna afinidad sin eso.</t>
  </si>
  <si>
    <t>Ihr seid nicht die Kinder eurer Eltern und ihr seid nicht die Bürger eurer Länder. Ihr gehört zum Planeten Erde. Eure Mutter ist die Erde und euer Vater ist der Himmel. Ihr selbst seid Intuition und Bewusstheit. Bewege dich in diesem Rahmen. Jenseits davon gibt es keine Freunde.</t>
  </si>
  <si>
    <t xml:space="preserve">Vocês não são filhos de seus pais e não são cidadãos de um país. Vocês agora pertencem ao planeta Terra e sua mãe é a Terra, e seu pai é o Céu e seu ser é a intuição e a consciência. Com essa estrutura vocês devem mover-se. Não existe desamparo com isso. </t>
  </si>
  <si>
    <t xml:space="preserve">Vous n’êtes pas les enfants de vos parents et vous n’êtes pas des citoyens d’un pays. Vous appartenez maintenant à la planète terre et votre mère est la terre et votre père est le ciel et votre moi est l’intuition et la conscience. Avec cette structure vous devez bouger. Il n’y a pas d’amitié sans cela. </t>
  </si>
  <si>
    <t xml:space="preserve">When emotion becomes commotion you enter a dangerous zone, because commotion can make a pattern, and then the pattern starts governing your life. Emotions can have two options – either to become devotion or to become commotion. It is not easily done, but if it can become devotion and enter the subconscious mind, there will be no pain and no sadness. </t>
  </si>
  <si>
    <t>Cuando la emoción se vuelve conmoción entras en una zona peligrosa, porque la conmoción puede hacer un esquema, y entonces el esquema comienza a gobernar tu vida.  Las emociones pueden tener dos opciones:  o se vuelven devoción o se vuelven conmoción.  No se hace fácilmente, pero si puede volverse devoción y penetrar la mente subconsciente, no habrá ni dolor ni pena.</t>
  </si>
  <si>
    <t>Wenn sich aus Emotionen Dramen entwickeln, erreichst du eine gefaehrliche Zone, weil aus diesem Dramen Verhaltensmuster entstehen koennen, die beginnen, dein Leben zu regieren. Es gibt zwei Richtungen, in die sich Emotionen entwickeln koennen: Sie koennen zu Dramen oder zu „Devotion“ werden. Es kostet einige Muehe, aber wenn sie sich in hingebungsvolles Dienen (Devotion) verwandeln, erreichen sie das Unterbewusstsein.</t>
  </si>
  <si>
    <t xml:space="preserve">Quando a emoção se torna comoção você entra em uma zona perigosa, porque a comoção pode estabelecer um padrão e o padrão começa a governar sua vida. Emoções podem ter duas opções – ou tornam-se devoção ou comoção. Não é feito facilmente, mas se ela tornar-se devoção e entrar na mente subconsciente, não haverá dor nem tristeza. </t>
  </si>
  <si>
    <t xml:space="preserve">Quand l’émotion devient une agitation, vous entrez dans une zone dangereuse, parce que l’agitation peut devenir un modèle et commencer à régir votre vie. Les émotions peuvent avoir deux options - soit devenir dévotion soit agitation. Ce n’est pas facile à faire, mais si elle peut devenir de la dévotion et s’inscrire dans le subconscient, il n’y aura pas de souffrance, ni de tristesse. </t>
  </si>
  <si>
    <t xml:space="preserve">We do not understand that the most powerful thing in a human is the consciousness. If we do not have consciousness, we do not have the power of commitment, conception, or deliverance. When we do not have consciousness, we do not have basic intuition, and the intuition must be developed. </t>
  </si>
  <si>
    <t>Nosotros no entendemos que la cosa más poderosa en un humano es la conciencia.  Si no tenemos conciencia, no tenemos poder de compromiso, concepción, o entrega.  Cuando no tenemos conciencia, no tenemos la intuición básica, y la intuición debe ser desarrollada.</t>
  </si>
  <si>
    <t>Wir verstehen nicht, dass das maechtigste Werkzeug des Menschen sein Bewusstsein ist. Ohne Bewusstsein haben wir weder die Kraft innerlich eine Entscheidung zu treffen, noch diese  wirken zu lassen oder sie zu erfuellen. Haetten wir kein Bewusstsein, fehlte es uns an grundlegenden intuitiven Faehigkeiten und Intuition muss entwickelt werden.</t>
  </si>
  <si>
    <t>Nós não entendemos que a coisa mais poderosa no ser humano é a consciência. Se não temos consciência, não temos o poder do compromisso, da concepção ou da libertação. Quando nós não temos consciência, não temos a intuição básica e a intuição precisa ser desenvolvida.</t>
  </si>
  <si>
    <t xml:space="preserve">Nous ne comprenons pas que la chose la plus puissante dans l’être humain est la conscience. Si nous n’avons pas la conscience, nous n’avons pas le pouvoir de l’engagement, de la conception ou de la libération. Quand nous ne sommes pas conscients, nous n’avons pas l’intuition de base et l’intuition doit être développée. </t>
  </si>
  <si>
    <t xml:space="preserve">Wisdom is a process of self involvement to guide our own self fearlessly and flawlessly. You have to develop that process. </t>
  </si>
  <si>
    <t>La sabiduría es un proceso de auto involucramiento para guiar nuestro propio ser sin miedo y sin defecto.  Tú tienes que desarrollar ese proceso.</t>
  </si>
  <si>
    <t>Weisheit ist ein eigenverantwortlicher Prozess, um dein eigenes Selbst furchtlos und rein zu fuehren. Diesen Prozess musst du entwickeln.</t>
  </si>
  <si>
    <t>Sabedoria é o processo de auto-envolvimento para guiar nosso próprio ser de forma destemida e impecável. Você tem que desenvolver esse processo.</t>
  </si>
  <si>
    <t xml:space="preserve">La sagesse est une procédure de participation personnelle pour se guider courageusement et parfaitement. Vous devez développer cette procédure. </t>
  </si>
  <si>
    <t xml:space="preserve">Is yoga a religion? It is, and it is not. In religion you have to believe something; and in yoga you have to experience what you want to believe. </t>
  </si>
  <si>
    <t>Teachings of Yogi Bhajan</t>
  </si>
  <si>
    <t xml:space="preserve">¿Es yoga una religión?  Es, y no es.  En religión tienes que creer algo, y en yoga tienes que experimentar lo que quieres creer.  </t>
  </si>
  <si>
    <t>Ist Yoga eine Religion? Ja und Nein. In einer Religion glaubst du an etwas; im Yoga musst du erfahren, was du glauben willst.</t>
  </si>
  <si>
    <t xml:space="preserve">Yoga é religião? È e não é. Na religião você tem que acreditar em alguma coisa, e na yoga você tem que experimentar o que você quer acreditar. </t>
  </si>
  <si>
    <t>Le yoga est-il une religion? C’est et ce n’est pas. Dans la religion vous devez croire quelque chose et dans le yoga vous devez expérimenter ce que vous voulez croire.</t>
  </si>
  <si>
    <t xml:space="preserve">Everybody is contained in love. You don’t have to do a thing. When love comes from inside and prayer comes from inside, then everything becomes great. Then you are bright, you are beautiful, you are trustworthy. Then the value of your word cannot be measured in money or in presents. </t>
  </si>
  <si>
    <t>Todo está contenido en el amor.  No tienes que hacer nada.  Cuando el amor viene desde adentro y la plegaria viene desde adentro, entonces todo se vuelve grandioso.  Entonces eres brillante, eres hermoso, eres digno de confianza.  Entonces el valor de tu palabra no puede ser medido en dinero ni en regalos.</t>
  </si>
  <si>
    <t>Wir alle – jeder einzelne ist von der Liebe umfangen. Niemand muß auch nur irgendetwas dafür tun. Wenn die Liebe von innen kommt und das Gebet von innen kommt, wird alles grossartig. Dann strahlst du, dann bist du wunderbar und alle vertrauen dir. Dann ist dein Wort mehr wert als alle Geschenke und alles Geld.</t>
  </si>
  <si>
    <t xml:space="preserve">Todos estão incluídos no amor. Você não tem que fazer algo. Quando o amor e a oração vêm de dentro, então tudo se torna grande. Então você brilha, você é bonito e digno de confiança. Então, o valor de suas palavras não pode ser medido por dinheiro ou presentes. </t>
  </si>
  <si>
    <t xml:space="preserve">Dans l’amour tout le monde est inclus. Vous ne devez rien faire. Quand l’amour et la prière viennent de l’intérieur, alors tout est grandiose. Alors vous êtes intelligent, magnifique et intègre. Et la valeur de vos mots ne peut pas être mesurée en présent ou monnayée.  </t>
  </si>
  <si>
    <t xml:space="preserve">No one can guarantee that you will not be faced with non-tranquility in your life. The nectar of life is in your tranquility, inner peace, and mental peace. </t>
  </si>
  <si>
    <t>Nadie puede garantizar que tú no vayas a tener que enfrentar no-tranquilidad en tu vida.  El néctar de la vida está en tu tranquilidad, paz interior, y paz mental.</t>
  </si>
  <si>
    <t>Niemand kann dir garantieren, dass du in deinem Leben nicht mit unseligen Ereignissen konfrontiert wirst. Der Nektar des Lebens aber liegt in deiner Seligkeit, deinem inneren Frieden, deiner geistigen Ausgeglichenheit.</t>
  </si>
  <si>
    <t>Ninguém pode garantir que você não irá enfrentar intranqüilidades em sua vida. O néctar da vida é sua tranqüilidade, paz interior e paz mental.</t>
  </si>
  <si>
    <t xml:space="preserve">Personne ne peut vous garantir que vous ne serez pas confronté face aux défis dans votre vie. Le nectar de la vie est dans votre tranquillité et votre paix intérieure et mentale. </t>
  </si>
  <si>
    <t xml:space="preserve">Blessed is my life. Blessed is the journey. Blessed is the breath of life. Blessed is that path on which I walk and feel that life exists. Blessed are the feelings of joy and happiness. Blessed are the feelings of pain, anxiety, and insecurities, for they are all mine. In that totality of Lord God, Creator, carry this creature through the time and space, and peace and tranquility with beauty, bounty and bliss, so that one can be in the exalted self; always pure, purposeful, and prosperous forever. Sat Nam. </t>
  </si>
  <si>
    <t>Bendita es mi vida, bendito es el viaje.  Bendito es el aliento de vida.  Bendita es la senda por la que camino y siento que la vida existe.  Benditos sean los sentimientos de gozo y felicidad.  Benditos son los sentimientos de dolor, ansiedad e inseguridad, porque todos ellos son míos.  En esa totalidad del Señor Dios, Creador, lleva esta criatura a través del tiempo y el espacio, y la paz y la tranquilidad con belleza, generosidad y bendición, de modo que uno pueda estar en el ser exaltado, siempre puro, con propósito, y por siempre próspero.  Sat Nam.</t>
  </si>
  <si>
    <t>Gesegnet ist mein Leben. Gesegnet ist diese Reise. Gesegnet ist der Lebensatem. Gesegnet ist der Pfad, auf dem ich gehe und fühle, dass ich die Existenz des Lebens erfahre. Gesegnet sind die Gefühle der Freude und des Glücks. Gesegnet sind die Gefühle der Schmerzen, der Angst und Unsicherheit. Sie gehören alle zu mir. In der Totalität deiner göttlichen Gegenwart, bitte ich dich meinen Schöpfer,  bringe dieses Geschöpf durch Zeit und Raum, in Frieden und glücklicher Erfüllung inmitten von Schönheit, Fülle und Seligkeit, so dass wir in unserem entfalteten Selbst sein können; für immer rein, sinnerfüllt und gesegnet mit allem zum Leben gehörenden. Sat Nam</t>
  </si>
  <si>
    <t xml:space="preserve">Minha vida é abençoada. Abençoada é a jornada. Abençoada é a respiração da vida. Abençoado é o caminho no qual eu ando e sinto que a vida existe.Abençoados são os sentimentos de alegria e felicidade. Abençoados são os sentimentos de dor, ansiedade e insegurança por serem meus. Nessa totalidade o Senhor Deus, Criador, carrega essa criatura através do tempo e espaço, e paz e tranqüilidade com beleza, generosidade e felicidade que podemos nos sentir elevados: sempre puros, determinados e sempre prósperos. Sat Nam. </t>
  </si>
  <si>
    <t xml:space="preserve">Bénie est ma vie. Bénie est la journée. Bénit est le souffle de la vie. Bénit est ce chemin sur lequel je marche et sens que la vie existe. Bénits sont les sentiments de joie et de bonheur. Bénits sont les sentiments de peine, d’angoisse et d’insécurité qui sont les miennes. Dans la totalité du Seigneur Dieu, Ô! Créateur, porte cette créature à travers le temps et l’espace, la paix et la tranquillité avec beauté, générosité et félicité, afin que cet individu soit éternellement exalté, pure, utile et prospère. Sat Nam. </t>
  </si>
  <si>
    <t xml:space="preserve">Humans don’t change, the world changes around them. A human will change the world, world will never change the human. </t>
  </si>
  <si>
    <t>Los humanos no cambian, el mundo cambia al rededor de ellos.  Un humano cambiará el mundo, el mundo nunca cambiará al humano.</t>
  </si>
  <si>
    <t>Die Menschen verändern sich nicht. Die Welt um sie herum verändert sich. Ein Mensch kann die Welt ändern, die Welt kann die Menschen niemals verändern.</t>
  </si>
  <si>
    <t>Os seres humanos não mudam, o mundo muda em torno deles. O ser humano mudará o mundo, o mundo nunca mudará o ser humano.</t>
  </si>
  <si>
    <t xml:space="preserve">Les humains ne changent pas, c’est le monde qui change autour d’eux. Un humain va changer le monde, le monde ne changera jamais un humain. </t>
  </si>
  <si>
    <t>Caliber will make you deliver. Character will sustain you. Consciousness will carry you. Courage will bring you honor. Commitment will bring you trust.</t>
  </si>
  <si>
    <t>El calibre te hará entregar.  El carácter te sostendrá.  La conciencia te llevará.  El coraje te traerá honor.  El compromiso te traerá confianza.</t>
  </si>
  <si>
    <t>Es braucht ein bestimmtes Kaliber, um einen Job zuende zu führen. Dein Charakter wird dich unterstützen. Dein Bewusstsein wird dich tragen. Dein Mut wird dir Anerkennung bringen. Durch deine Hingabe wird man dir Vertrauen entgegen bringen.</t>
  </si>
  <si>
    <t xml:space="preserve">Capacidade fará você se libertar. Caráter irá sustentar você. Consciência irá lhe conduzir. Coragem dará honra. Comprometimento trará confiança. </t>
  </si>
  <si>
    <t xml:space="preserve">Le calibre vous incitera à accomplir. Le caractère vous soutiendra. La conscience vous supportera. Le courage vous apportera l’honneur. L’engagement vous apportera la confiance. </t>
  </si>
  <si>
    <t xml:space="preserve">In the Aquarian Age you don’t pray, you ask God to pray for you. Tell God, ‘Lord, pray for me that I should be as Infinite as You are. Make me as bright, bountiful, beautiful as You, oh Lord. Give me the power of love to serve. Let me know to serve myself. Let my touch heal. Let my sight create miracles. Where I exist and pass, let there be nothing but the enlightened dance of Your Grace.’ </t>
  </si>
  <si>
    <t>En la Era de Acuario, tú no rezas, tú le pides a Dios que rece por ti.  Dile a Dios:  ‘Señor, reza por mi para que yo pueda ser tan Infinito cono Tú eres.  Hazme tan brillante, generoso, hermoso como Tú, oh Señor.  Dame el poder del amor para servir.  Permíteme saber servirme a mi mismo.  Permite que mi toque sane.  Permite que mi vista cree milagros.  Donde yo exista y pase, que no haya nada sino la danza iluminada de Tu Gracia.</t>
  </si>
  <si>
    <t>Im Wassermann Zeitalter betest du nicht. Du bittest Gott für dich zu beten: “Bitte, Gott, mein Meister, bete für mich, dass ich unendlich sein kann wie du. Mache mich leuchtend, schön und erfüllt, so wie du es bist. Oh, mein Meister, schenke mir die Macht der Liebe, damit ich dienen kann. Erlaube mir zu wissen, wie ich mir selbst dienen kann. Lasse meine Berührung heilsam sein. Lasse meine Gegenwart Wunder wirken. Da wo ich vorbeigehe, da wo ich bin, lasse nichts anderes sein, als den erleuchtenden Tanz deiner Gnade.</t>
  </si>
  <si>
    <t xml:space="preserve">Na Era de Aquário você não reza, você pede a Deus para rezar por você. Diga a Deus “Senhor, reze para que eu possa ser tão Infinito quanto Você é”. Faça-me tão brilhante, generoso, bonito como Você, oh Senhor. Dê-me o poder do amor para servir. Deixe-me saber como servir a mim mesmo. Deixe-me tocar a cura. Deixe meu olhar criar milagres. Onde eu existir e passar, deixe que lá não exista nada além da iluminada dança da Sua Graça. </t>
  </si>
  <si>
    <t xml:space="preserve">Dans l’âge du verseau vous ne priez pas, vous demandez à Dieu de prier pour vous. Dite à Dieu, « Seigneur, prie pour moi afin que je puisse être infini(e) comme Toi. Rend moi aussi intelligent(e), bon(ne) et beau (belle) que Toi, oh ! Seigneur donne-moi le pouvoir d’aimer servir. Dites-moi comment me servir. Laisse mon toucher guérir. Laisse ma vue créer des miracles. Là où j’existe et passe, ne laisse rien d’autre que la danse lumineuse de ta Grâce. » </t>
  </si>
  <si>
    <t xml:space="preserve">Let it be known that you are kind and compassionate, that you feel. Let your strength be known. Strength in crisis makes you a leader. </t>
  </si>
  <si>
    <t>4/10-11/86</t>
  </si>
  <si>
    <t>Hagamos saber que eres bondadoso y compasivo, que tú sientes.  Deja que tu fuerza sea conocida.  La fuerza en la crisis te hace un líder.</t>
  </si>
  <si>
    <t>Man soll ruhig wissen, dass du freundlich und mitfühlend bist, dass du Gefühl hast. Mann kann ruhig wissen, dass du stark bist. Stärke in Krisenzeiten macht dich zu jemanden, der in der Lage ist, andere zu führen.</t>
  </si>
  <si>
    <t xml:space="preserve">Deixe ser conhecido que você é doce e compassivo, que você sente. Deixe sua força ser conhecida. Força em crises faz você um líder.  </t>
  </si>
  <si>
    <t xml:space="preserve">Laissez connaître votre bonté, votre compassion et votre sensibilité. Laissez connaître votre force. Être fort en cas de crise, fait de vous un chef. </t>
  </si>
  <si>
    <t xml:space="preserve">The best thing I learned was to let everybody be better than me. You always want to control things or feel they should be worse than you, so you may feel good. </t>
  </si>
  <si>
    <t>Lo mejor cosa que aprendí fue permitir a todos ser mejor que yo.  Tú siempre deseas controlar las cosas o sentir que deberían ser peor que tú, para que así puedas sentirte bien.</t>
  </si>
  <si>
    <t>Das Beste, was ich gelernt habe, war zuzulassen, dass jeder besser ist als ich. Wir wollen immer alles kontrollieren und möchten, dass alle schlechter sind als wir, damit wir uns gut fühlen können.</t>
  </si>
  <si>
    <t xml:space="preserve">A melhor coisa que aprendi foi deixar todo mundo ser melhor que eu. Você sempre quer controlar coisas ou sentir que elas seriam piores sem você, deste modo você pode se sentir bem. </t>
  </si>
  <si>
    <t xml:space="preserve">La meilleure chose que j’ai appris est de laisser tout le monde devenir meilleur que moi. Vous voulez toujours contrôler les choses ou ressentir que les autres devraient être pires que vous, afin de vous sentir bien. </t>
  </si>
  <si>
    <t>You are never you. You are always somebody else. Sometimes you are competing, or comparing, or running… You don’t ever introduce yourself, ‘I am the light of God, I am divine.’ You are scared to say so. Have you told each other ‘I am divine, I am a living truth. I am kind, compassionate, merciful. I live in the wonder of God’? Have you ever said so?</t>
  </si>
  <si>
    <t>Tú nunca eres tú.  Siempre eres alguien más.  A veces estás competitivo, o comparativo, o corriendo...Tú nunca te presentas a ti mismo:  ‘Yo soy la luz de Dios, soy divino.’  Estás asustado de decir eso.  ¿Se han dicho unos a otros ‘Soy divino, soy una verdad viviente.  Soy amable, compasivo, piadoso.  Vivo en la maravilla de Dios’?  ¿Alguna vez has dicho eso?</t>
  </si>
  <si>
    <t>Nie bist du du Selbst. Immer bist du jemand anders. Einmal streitest du, einmal vergleichst du dich, einmal läufst du weg... Du stellst dich niemals vor als: “Ich bin Gottes Licht, ich bin heilig.“ Du fürchtest dich, so zu sprechen. Haben wir uns gegenseitig versichert, dass wir heilig sind, dass wir Gottes Licht sind, lebendige Wahrheit, freundlich, mitfühlend, Gottes lebendiges Wunderwerk? Haben wir uns jemals in dieser Weise angesprochen?</t>
  </si>
  <si>
    <t xml:space="preserve">Você nunca é você. Você é sempre outra pessoa. Ás vezes você está competindo, ou comparando, ou correndo...Você nunca apresenta você, “Eu sou a luz de Deus, eu sou divino.” Você tem medo de dizer isso. Vocês disseram um ao outro “Eu sou divino, eu sou uma verdade em vida. Eu sou bom, compassivo, misericordioso. Eu vivo no milagre de Deus”? Você alguma vez falou assim? </t>
  </si>
  <si>
    <t xml:space="preserve">Vous n’êtes jamais vous. Vous êtes toujours quelqu’un d’autre. Parfois vous concurrencez ou comparez ou courez…Vous ne vous présentez jamais comme, « Je suis la lumière de Dieu, je suis divin (e). » Vous avez peur de le dire. N’avez-vous jamais dit entre vous « Je suis divin(e), je suis une vérité vivante, je suis bon (ne), compatissant(e), miséricordieux(se). Je vis dans l’émerveillement de Dieu. N’avez-vous jamais parlé ainsi? </t>
  </si>
  <si>
    <t xml:space="preserve">A Sikh is a living sage who helps another person to become a sage in every age. ‘Sikh’ means ‘student.’ A student is one who studies to be a student, and whosoever becomes a perfect student, becomes a perfect master. And what is a sage? The one through whom wisdom flows. </t>
  </si>
  <si>
    <t>Un Sikh es un sabio viviente que ayuda a otra persona a volverse un sabio en todas las eras.  ‘Sikh’ significa ‘estudiante.’  Un estudiante es uno que estudia para ser estudiante, y quien de este modo se vuelve un estudiante perfecto, se vuelve un maestro perfecto.  ¿Y qué es un sabio?  Es uno a través del cual fluye la sabiduría.</t>
  </si>
  <si>
    <t xml:space="preserve">Ein Sikh ist ein lebender Heiliger, der anderen hilft selbst diese Verwirklichung zu finden. Sikh bedeutet Student. Ein Student ist jemand, der an sich arbeitet, um Student zu sein. Wer ein vollkommener Student sein kann, wird ein vollkommener Meister. Und was ist ein Heiliger? Es ein reiner Kanal der Weisheit.
</t>
  </si>
  <si>
    <t xml:space="preserve">Um Sikh é um sábio vivo que ajuda outras pessoas a se tornarem sábias em qualquer idade. “Sikh” significa “aluno”. Aluno é aquele que estuda para ser aluno, e todos aqueles que se tornam alunos perfeitos, se tornam mestres perfeitos. E o que é um sábio? Aquele através do qual a sabedoria flui. </t>
  </si>
  <si>
    <t xml:space="preserve">Un Sikh est un sage qui aide d’autres personnes à devenir un sage à tout âge. « Sikh » veut dire « étudiant ». Un étudiant est celui qui étudie pour être un étudiant et quiconque devient un parfait étudiant deviendra un maître parfait. Un sage c’est qui? Celui à travers qui la sagesse s’écoule. </t>
  </si>
  <si>
    <t xml:space="preserve">What is meditation? What is God-consciousness? What is truth? What are you seeking? If you think very deeply, very consciously, the answer will come to you. You are a living existence of light; you need not seek anything. </t>
  </si>
  <si>
    <t xml:space="preserve">¿Qué es la meditación?  ¿Qué es la conciencia de Dios?  ¿Qué es la verdad?  ¿Qué estás buscando?  Si es que piensas muy profundamente, muy conscientemente, la respuesta vendrá a ti.  Eres una existencia viva de luz, no necesitas buscar nada.  </t>
  </si>
  <si>
    <t>Was ist Meditation? Was ist Gottesbewusstsein? Was ist die Wahrheit? Wenn du sehr tief, sehr bewusst darüber nachdenkst, wird die Antwort zu dir kommen. Du bist ein lebendiges Licht. Du brauchst nach nichts zu suchen.</t>
  </si>
  <si>
    <t xml:space="preserve">O que é meditação? O que é Consciência de Deus? O que é verdade? O que você está buscando? Se você pensar muito profundamente, conscientemente, a resposta virá. Você é uma existência de luz vivente; não precisa buscar nada. </t>
  </si>
  <si>
    <t xml:space="preserve">Qu’est ce que la méditation? Qu’est ce que la conscience de Dieu ? Qu’est ce que la vérité ? Que cherchez-vous ? Si vous pensez très profondément, très consciemment, la réponse viendra à vous. Vous êtes une lumière vivante ; vous ne devez rien chercher. </t>
  </si>
  <si>
    <t>Life is a comparative study. There’s no reality in it. If you have caliber and an intuition, and that gives you grit and stamina, then you can make it anywhere.</t>
  </si>
  <si>
    <t>La vida es un estudio comparativo.  No hay realidad en ella.  Si tú tienes calibre y una intuición, y eso te da agallas y fortaleza, entonces puedes lograrlo en cualquier parte.</t>
  </si>
  <si>
    <t>Das Leben ist ein Gleichnis. Es hat keine weitere Wirklichkeit. Hast du die Klasse und Intuition, die dir Durchhaltevermögen und Ausdauer schenken, schaffst du es sowieso.</t>
  </si>
  <si>
    <t xml:space="preserve">A vida é um estudo comparativo. Não há realidade nisso. Se você tem calibre e uma intuição e isso lhe dá garra e stamina, então pode fazê-la em qualquer parte. </t>
  </si>
  <si>
    <t xml:space="preserve">La vie est une étude comparative. Il n’y a aucune réalité en elle. Si vous avez calibre et intuition et que cela vous donne du cran et de l’endurance, alors vous pouvez faire votre vie n’importe où. </t>
  </si>
  <si>
    <t>We have to start making people alert and aware of their expanded consciousness. It is not what you hear on the TV and in the newspapers, or what you know through political channels, or your friends and your emotional feelings. There is something much bigger and brighter in you, and it’s called spirit. That’s more precious than anything else you have. The habit to call on that spirit is the reality of life.</t>
  </si>
  <si>
    <t>Tenemos que empezar a hacer que la gente se haga consciente y alerta de su conciencia expandida.  No es lo que escuchas en la TV y en los diarios, o lo que sabes por canales políticos, o tus amigos y sus sentimientos emocionales.  Hay algo mucho más grande y brillante en ti, y se llama espíritu.  Eso es más precioso que cualquier otra cosa que tengas.  El hábito de llamar a ese espíritu es la realidad de la vida.</t>
  </si>
  <si>
    <t>Wir müssen beginnen, die Menschen aufmerksam und wach für ihr erweitertes Bewusstsein zu machen. Davon hörst du nichts im Fernsehen, noch liest du davon in der Zeitung. Auch ist es kein Thema der Politik. Deine Freunde erzählen dir nichts davon, und  wir haben kein Gefühl dafür. Es gibt etwas in dir, das viel größer und leuchtender ist als du und es wird Spirit genannt. Es ist kostbarer als alles sonst, was du hast. Machst du es dir zur Gewohnheit, deinen Spirit anzurufen, schenkt er dir den Zugang zum wirklichen Leben.</t>
  </si>
  <si>
    <t xml:space="preserve">Nós devemos começar a fazer as pessoas alertas e cientes de sua consciência expandida. Não é o que você escuta na TV e nos jornais, ou o que você sabe através dos canais políticos, ou seus amigos e os seus sentimentos. Há algo muito maior e brilhante em você, e é chamado de espírito. Isso é mais precioso que qualquer outra coisa que você teve. O hábito de chamar esse espírito é a realidade da vida. </t>
  </si>
  <si>
    <t xml:space="preserve">Nous devons commencer à aviser et informer les gens de l’expansion de leur conscience. Ce n’est pas ce que vous entendez à la télé et lisez dans les journaux ou ce que vous connaissez par les partis politiques ou par vos amis et vos émotions. Il y a quelque chose de beaucoup plus grand et plus lumineux en vous et cela s’appelle l’âme. C’est plus précieux que n’importe quel autre chose que vous avez. L’habitude de faire appel à l’âme est la réalité de la vie. </t>
  </si>
  <si>
    <t xml:space="preserve">This is going to be a space age. Don’t space out. Don’t be confined in your own space. Give yourself a space, have a space; sometimes, be a space. Sometimes kick them out of your space, so you are light and burdenless. You have to have to keep pace with the space, otherwise you lose the race. </t>
  </si>
  <si>
    <t>Esta va a ser una era espacial.  No se vuelen.  No se aíslen en su propio espacio.  Date a ti mismo un espacio, ten un espacio, algunas veces, sé un espacio.  Algunas veces échalos a patadas de tu espacio, de modo que seas liviano y descargado.  Tienes que mantener el paso con el espacio, de otro modo pierdes la carrera.</t>
  </si>
  <si>
    <t>Auch wenn der “space” sich im kommenden Zeitalter weit öffnen wird, „space“ nicht aus! Sei nicht gefangen in deinem eigenen „Space“. Lasse dir Raum, habe einen Raum für dich, manchmal sei ein Raum (für andere.) Ein anderes Mal schmeiße alle aus deinem Raum raus, so dass du leicht und unbelastet sein kannst. Du musst dich den veränderten Räumen anpassen, sonst verpasst du den Zug der Zeit.</t>
  </si>
  <si>
    <t xml:space="preserve">Esta será a era do espaço. Não fique atordoado nem confinado no seu próprio espaço. Dê a si mesmo um espaço, tenha um espaço; algumas vezes, seja um espaço. Às vezes chute-os para fora do seu espaço, e dessa maneira você será leve e sem peso. Você tem que acompanhar o passo com o espaço, senão você perde a sua raça. </t>
  </si>
  <si>
    <t xml:space="preserve">Ceci va devenir une ère spatiale. Ne soyez pas hors du temps. Ne restez pas confiné dans votre propre espace. Donnez-vous un espace, ayez un espace, et de temps en temps soyez l’espace. Quelque fois jetez les dehors avec un coup de pied,  afin d’être léger et sans fardeau. Vous devez garder le rythme avec l’espace, autrement vous perdrez la course. </t>
  </si>
  <si>
    <t>Nothing is permanent: neither spouse, nor children, nor students, nor wealth, nor health. Nothing. All that is nothing but a shadow. Only one thing is permanent: you and your own divinity, you and the God within you. That is what gives you dignity and grace.</t>
  </si>
  <si>
    <t>Nada es permanente:  ni el esposo, ni los niños, ni los estudiantes, ni la riqueza, ni la salud.  Nada.  Todo eso no es más que una sombra.  Sólo una cosa es permanente:  tú y tu propia divinidad, tú y el Dios dentro de ti.  Eso es lo que te da dignidad y gracia.</t>
  </si>
  <si>
    <t>Nichts ist von Dauer: nicht dein Ehepartner, nicht deine Kinder, nicht deine Studenten, dein Reichtum, deine Gesundheit. Nichts. All das ist nichts als ein Schatten. Nur eines ist von Dauer: Du in deinem heiligen Selbst, du und Gott in dir. Das ist die Quelle von Anmut und Würde.</t>
  </si>
  <si>
    <t xml:space="preserve">Nada é permanente: nem esposos, nem crianças, nem estudantes, nem riquezas, nem saúde. Nada. Tudo isso nada mais é que uma sombra. Somente uma coisa é permanente: você e sua própria divindade, você e o Deus dentro de você. Isso é o que lhe dá dignidade e graça. </t>
  </si>
  <si>
    <t xml:space="preserve">Rien n’est permanent. Pas même le conjoint, les enfants, les étudiants, la richesse, la santé. Rien. Tout cela n’est rien que de l’ombre. Seulement une chose est permanente: vous et votre propre divinité, vous  et Dieu en vous. C’est ce qui vous donne de la dignité et de la grâce.  </t>
  </si>
  <si>
    <t xml:space="preserve">The radiance of your spirit can be measured according to how the Name of God vibrates within you and around you. </t>
  </si>
  <si>
    <t>La radiancia de tu espíritu puede ser medida de acuerdo a cómo el Nombre de Dios vibra dentro de ti y al rededor de ti.</t>
  </si>
  <si>
    <t>So, wie man sich in deiner Gegenwart an Gott erinnert, an Seine Schwingung, an Sein Wesen, so lässt sich die  Kraft deines Geistes ermessen.</t>
  </si>
  <si>
    <t xml:space="preserve">A radiância do seu espírito pode ser medida na forma como o Nome de Deus vibra dentro de você e ao seu redor. </t>
  </si>
  <si>
    <t xml:space="preserve">Le rayonnement de votre esprit peut se mesurer à la façon dont le Nom de Dieu vibre en vous et autour de vous. </t>
  </si>
  <si>
    <t xml:space="preserve">Any time you shock a child’s brainwave length, you reduce the capacity of his neurons to function. Never, ever use a high pitched punching tone of voice with your child. You disturb his brain wave length and create an electric storm in his body. For that felony you should be imprisoned for a minimum of seven years. </t>
  </si>
  <si>
    <t>En cualquier ocasión que irrites el largo de onda cerebral de un niño, estás reduciendo la capacidad de sus neuronas para funcionar.  Nunca jamás uses un tono de voz alto y golpeado con tus hijos.  Perturbas la longitud de onda de su cerebro y crea una tormenta eléctrica en su cuerpo.  Por ese crimen deberías ser encarcelado por un mínimo de siete años.</t>
  </si>
  <si>
    <t>Jedes Mal, wenn jemand auf die Schwingungen des Gehirns eines Kindes einen Schock ausübt, wird die Funktionsfähigkeit der Neuronen nachhaltig beeinträchtigt. Deswegen schreie niemals. Absolut niemals dein Kind in einer hohen kreischenden Stimmlage an. Du zerstörst seine Gehirnwellen und löst einen elektrischen Sturm in seinem Körper aus. Für  so ein Verbrechen sollte man mindestens für 7 Jahre eingesperrt werden.</t>
  </si>
  <si>
    <t>Toda vez que você choca a extensão de uma idéia brilhante de uma criança, reduz a capacidade de funcionar dos seus neurônios. Nunca, jamais use um tom de voz enérgico de nível alto com sua criança. Você perturba o comprimento da sua onda cerebral e cria uma tempestade elétrica com ela. Para esse delito grave você deveria ficar preso por um mínimo de sete anos. 9/20/90</t>
  </si>
  <si>
    <t xml:space="preserve">Chaque fois que choquez la longueur d’onde du cerveau d’un enfant, vous réduisez la capacité de fonction de ses neurones. N’utilisez jamais, jamais une voix criarde et perçante avec votre enfant. Vous déranger la longueur d’onde de son cerveau et créez un choc électrique dans son corps. Pour ce crime vous devriez être emprisonné pour un minimum de sept années.  </t>
  </si>
  <si>
    <t>Cuando entras en tu último minuto, cuando las cuatro paredes oscuras no dejen que los rayos del sol lleguen hasta ti, la luz del alma será mucho más brillante en ti que el propio sol.  Y ustedes, los hijos de la Era de Acuario, tienen esto en su destino.  Así que deberían estar listos.  No es muy, muy lejos de ahora que el tiempo lo va a pedir.  Y no hay nada que pueda evitarlo porque está registrado en el destino.</t>
  </si>
  <si>
    <t xml:space="preserve">When you enter into your last minute, when the four dark walls will not let the rays of the sun come to you, the light of the soul will be much brighter in you than the sun itself. And you, the children of the Aquarian Age, have this in your destiny. So you should be ready for it. It’s not very, very long from now when the time will call for it. And there is nothing which can prevent it because it is recorded in the destiny. </t>
  </si>
  <si>
    <t>Wenn deine letzte Minute kommt, wenn die vier dunkelen Wände die Sonnenstrahlen nicht mehr durchlassen, dann wird das Licht der Seele viel heller sein als die Sonne selbst. Das ist Teil eurer Bestimmung als Kinder des Wassermann-Zeitalters. So seid bereit. Es ist nicht so weit von heute entfernt, dann ist die Zeit gekommen. Und es kann durch nichts verhindert werden, denn es ist Teil eurer Bestimmung.</t>
  </si>
  <si>
    <t xml:space="preserve">Quando você entrar nos seus últimos minutos, quando as quatro paredes escuras não deixarem os raios de sol chegar, a luz da alma será muito mais brilhante em você do que o próprio sol. E você, a criança da Era de Aquário, tem isto no seu destino. Por isso deveria estar pronto para isso. Não está muito, muito longe de agora para o momento chegar. E não há nada que possa preveni-lo porque está gravado no seu destino. </t>
  </si>
  <si>
    <t xml:space="preserve">Quand vous arriverez vers vos dernières minutes, quand les quatre murs foncés ne laisseront plus passer les rayons du soleil vers vous, la lumière de votre âme sera bien plus brillante en vous que le soleil lui-même. Et vous, enfants de l’âge de Verseau, avez cela dans votre destin. Ainsi vous devriez être prêt pour cela. Ce n’est plus très, très long  maintenant pour que le temps arrive. Et rien ne peut l’empêcher parce que c’est écrit dans le destin. </t>
  </si>
  <si>
    <t xml:space="preserve">Kundalini Yoga was made for householders. It was not for the upper class. It was developed so that any householder can successfully process through life with absolute dignity, divinity, and identity. </t>
  </si>
  <si>
    <t>El Kundalini Yoga fue hecho para sostenedores de hogar.  No fue para la clase alta.  Fue desarrollado para que cualquier dueño de casa pudiera procesar exitosamente a través de la vida con absoluta dignidad, divinidad e identidad.</t>
  </si>
  <si>
    <t>Kundalini Yoga ist für ganz normale Menschen in normalen Lebensumständen gemacht, nicht für privilegierte Leute. Es ist so entwickelt, dass es erfolgreich in das Leben von jedem Menschen integriert werden kann und ihm vollkommene Würde, Heiligkeit und Identität schenken kann.</t>
  </si>
  <si>
    <t xml:space="preserve">Kundalini yoga foi feita para pessoas que trabalham. Não é para a classe alta. Ela foi desenvolvida para que qualquer trabalhador possa ter progresso com sucesso em sua vida com absoluta dignidade, divindade e identidade. </t>
  </si>
  <si>
    <t xml:space="preserve">Le Yoga Kundalini a été fait pour des pères de famille. Il n’était pas pour la classe aristocratique. Il a été développé pour que n’importe quel père de famille puisse avec succès faire face à la vie avec une absolue dignité, divinité et identité. </t>
  </si>
  <si>
    <t xml:space="preserve">When you take cold showers, you can compute 500 times better. Cold showers tone up your senses. When you cannot hear me it is because your senses are not toned up. </t>
  </si>
  <si>
    <t>Cuando tomas duchas de agua fría, puedes computar 500 veces mejor.  Las duchas de agua fría ponen tus sentidos a tono.  Cuando no puedes escucharme es porque tus sentidos no están entonados.</t>
  </si>
  <si>
    <t>Wenn du kalt duscht, kannst du Dinge 500 Mal besser ‘computen’. Kalt duschen tonisiert deine Sinne. Wenn du mich nicht hören kannst, dann sind deine Sinne nicht tonisiert.</t>
  </si>
  <si>
    <t>Quando você toma banho frio, pode computar 500 vezes melhor. Banhos frios dão vigor aos seus sentidos. Quando você não pode me ouvir é porque seus sentidos não estão em sintonia.</t>
  </si>
  <si>
    <t xml:space="preserve">Quand vous prenez des douches froides, vous avez une capacité d’évaluation 500 fois meilleures. Les douches froides tonifient vos sens. Quand vous ne pouvez pas m’écouter, c’est parce que vos sens ne sont pas tonifiés. </t>
  </si>
  <si>
    <t xml:space="preserve">May I know myself to know my Maker, may I know myself to know my universe, may I know myself to know the beauty and bounty and purpose and prosperity of my life. </t>
  </si>
  <si>
    <t>Ojalá pueda conocerme a mi mismo para conocer a mi Creador, pueda conocerme a mi mismo para conocer mi universo, pueda conocerme a mi mismo para conocer la belleza y la generosidad y el propósito y la prosperidad de mi vida.</t>
  </si>
  <si>
    <t>Möge ich mich selbst kennen, um meinen Schöpfer zu erkennen. Möge ich mich selbst erkennen, um mein Universum kennenzulernen. Möge ich mich selbst kennen, um die Schönheit, den Reichtum, den Sinn und den Erfolg meines Lebens zu erkennen.</t>
  </si>
  <si>
    <t>Que eu possa me conhecer para conhecer meu Feitor, que eu possa me conhecer para saber o meu universo, que eu possa me conhecer para saber a beleza, a generosidade e o propósito e prosperidade da minha vida.</t>
  </si>
  <si>
    <t xml:space="preserve">Que je puisse me connaître afin de connaître mon créateur. Que je puisse me connaître afin de connaître mon univers. Que je puisse me connaître afin de connaître la beauté, la générosité, le but et la prospérité de ma vie. </t>
  </si>
  <si>
    <t>Some people think that by meditating the mind will become silent, but that’s not true. What happens is that the mind becomes totally active and will let the subconscious garbage come through. But if you keep on chanting a mantra and cutting down those thoughts and not relating to them, you will release the subconscious and become pure.</t>
  </si>
  <si>
    <t>Algunas personas piensan que meditando la mente se volverá silenciosa, pero eso no es verdad.  Lo que sucede es que la mente se vuelve totalmente activa y permitirá que la basura subconsciente salga.  Pero si sigues cantando el mantra y cortando aquellos pensamientos sin relacionarte con ellos, dejarás ir el subconsciente y te volverás puro.</t>
  </si>
  <si>
    <t>Einige Leute denken, dass der Geist durch Meditieren ruhig wird, aber das ist nicht wahr. In Wirklichkeit wird der Geist total aktiv und will allen unbewussten Müll loswerden. Wenn du dann aber weiter das Mantra chantest und diese Gedanken abschneidest und keine Beziehung zu ihnen aufbaust, entläd sich das Unterbewusstsein und wird rein.</t>
  </si>
  <si>
    <t>Algumas pessoas pensam que por meditar a mente se tornará silenciosa, mas não é verdade. O que acontece é que a mente se torna totalmente ativa e deixará o lixo da subconsciência aparecer. Mas se você continuar cantando um mantra e cortando aqueles pensamentos e não se relacionando com eles, você irá liberar o subconsciente e tornar-se puro.</t>
  </si>
  <si>
    <t xml:space="preserve">Certaine personne pense qu’en méditant le mental devient silencieux, mais cela n’est pas vrai. Ce qui se produit est que le mental devient totalement actif et laisse venir les ordures du subconscient. Mais si vous continuez à chanter un mantra et réduisez ces pensées en ne vous y attachant pas, vous libérerez le subconscient et deviendrez pur. </t>
  </si>
  <si>
    <t xml:space="preserve">You must live without fear and without vengeance. With service, love becomes elegant. With vengeance, love becomes dirt. </t>
  </si>
  <si>
    <t>Debes vivir sin miedo y sin venganza.  Con servicio, el amor se vuelve elegancia.  Con venganza, el amor se vuelve suciedad.</t>
  </si>
  <si>
    <t>Du musst ohne Furcht und Rachegedanken leben. Liebe elegant, wenn sie dient. Mit Rachegedanken wird sie schmutzig.</t>
  </si>
  <si>
    <t>Você deve viver sem medo e sem vingança. Com serviço, o amor se torna elegante. Com vingança, o amor torna-se sujo.</t>
  </si>
  <si>
    <t xml:space="preserve">Vous devez vivre sans peur et sans vengeance. Avec service, l’amour devient élégant. Avec vengeance, l’amour devient sale. </t>
  </si>
  <si>
    <t xml:space="preserve">Between man and God there are two paths: path of fate and path of destiny. Those who have distance from their destiny shall fall into the path of fate. </t>
  </si>
  <si>
    <t>Entre el hombre y Dios has dos caminos:  el camino de la suerte  y el camino del destino.  Aquellos que se distancian de su destino caerán en el camino de la suerte.</t>
  </si>
  <si>
    <t>Es gibt zwei Verbindungen zwischen Gott und Menschen: Den Weg des Schicksals und den Weg der Bestimmung. Jene die ihrer Bestimmung nicht folgen, verirren sich auf schicksalhaften Wegen.</t>
  </si>
  <si>
    <t>Entre o homem e Deus existem dois caminhos: caminho da sina e caminho do destino. Aqueles que se distanciaram do seu destino podem cair no caminho da sina.</t>
  </si>
  <si>
    <t xml:space="preserve">Entre l’homme et Dieu il y a deux chemins : le chemin de la fatalité et le chemin du destin. Ceux qui ont de la distance avec leur destin tomberont dans le chemin de la fatalité. </t>
  </si>
  <si>
    <t xml:space="preserve">Love has no limit. Love cannot be limited. Because love takes the infinity and reproduces it within the limited concept of the human being. </t>
  </si>
  <si>
    <t>El amor no tiene límite.  El amor no puede limitarse.  Porque el amor toma el infinito y lo reproduce dentro del concepto limitado del ser humano.</t>
  </si>
  <si>
    <t>Liebe ist grenzenlos. Liebe kann nicht eingegrenzt werden. Denn Liebe schöpft aus der Unendlichkeit und reproduziert sie im endlichen Lebensraum des Menschen.</t>
  </si>
  <si>
    <t>O amor não tem limite. O amor não pode ser limitado. Porque o amor contém o infinito e o reproduz dentro do conceito limitado do ser humano.</t>
  </si>
  <si>
    <t xml:space="preserve">L’amour n’a pas de limite. L’amour ne peut pas être limité. Parce que l’amour prend l’infini et le reproduit dans le concept limité de l’être humain. </t>
  </si>
  <si>
    <t>It is your will which backs your mind and it is you, born in the image of God, who qualifies for life. When your own mind is backed by your ego, you become limited, you become confused, you become an idiot and you lose the essence of life.</t>
  </si>
  <si>
    <t>Es tu voluntad lo que  respalda tu mente y eres tú, nacido en la imagen de Dios, quien califica por la vida.  Cuando tu propia mente es respaldada por tu ego, te vuelves limitado, te vuelves confuso, te vuelves un idiota y pierdes la esencia de la vida.</t>
  </si>
  <si>
    <t>Mit deinem Willen blockierst du deinen Geist. Als Abbild Gottes geboren, kannst du dieses Leben meistern. Solange dein eigener Geist von deinem Ego blockiert ist, wirst du begrenzt und verwirrt sein, ein Idiot, der die Essenz seine Lebens verloren hat.</t>
  </si>
  <si>
    <t>É a sua vontade que está por detrás da sua mente e é você, nascido na imagem de Deus, que se qualifica para a vida. Quando sua própria mente está apoiada pelo seu ego, você se torna limitado, confuso, um idiota e você perde a essência da vida.</t>
  </si>
  <si>
    <t>C’est votre volonté qui soutient votre mental et c’est vous, né à l’image de Dieu, qui qualifie la vie. Quand votre propre mental est soutenu par votre ego, vous devenez limité, confus, idiot et vous perdez l’essence même de la vie.</t>
  </si>
  <si>
    <t xml:space="preserve">There are two fears in life. One is ‘What will happen to me tomorrow?’ and the other is ‘What do people think about me?’  What people think about you doesn’t matter, but what you think about yourself does matter. What will happen to you tomorrow doesn’t matter. What will happen to you today does matter. </t>
  </si>
  <si>
    <t>Hay dos miedos en la vida.  Uno es:  ‘¿Qué me sucederá mañana?’ y el otro es ‘¿Qué pensará de mi la gente?’  Lo que la gente piense de ti no importa, pero lo que tú pienses de ti mismo si importa.  Lo que te sucederá mañana no importa.  Lo que te suceda hoy día si importa.</t>
  </si>
  <si>
    <t>Es gibt zwei Formen der Furcht in unserem Leben. Die eine ist: ”Was  wird morgen passieren?” und die andere ist: ”Was denken die Leute über mich?” Es ist unwichtig, was die Leute über mich denken; wichtig ist, was ich selber über mich denke. Es ist auch nicht wichtig, was mir morgen passiert. Es ist wichtig, was mit mir heute passiert.</t>
  </si>
  <si>
    <t>Existem dois medos na vida. Um é: “O que acontecerá comigo amanhã?” e o outro é “O que as pessoas pensam sobre mim?” O que as pessoas pensam sobre você não interessa, mas o que você pensa a seu respeito interessa. O que acontecerá com você amanhã não interessa. O que acontece com você hoje interessa.</t>
  </si>
  <si>
    <t xml:space="preserve">Il y a deux peurs dans la vie. Une est « Que va t’il m’arriver demain ? » et l’autre est « Que pensent les gens à mon sujet? » Ce que les gens pensent de vous n’est pas important, mais ce que vous pensez de vous-même est important. Ce qui va vous arriver demain n’est pas important. Ce qui vous arrivera aujourd’hui est important. </t>
  </si>
  <si>
    <t xml:space="preserve">This is the purpose of Kundalini Yoga: within myself is my God; within the ecstasy I live, and the bounty and beauty I create because I am the light of myself. </t>
  </si>
  <si>
    <t>Este es el propósito de Kundalini Yoga: dentro de mi mismo está mi Dios, dentro del éxtasis vivo, y la generosidad y la belleza que yo creo, porque soy la luz de mi mismo.</t>
  </si>
  <si>
    <t xml:space="preserve">Das ist das Credo des Kundalini Yoga:  Mein Gott
ist in mir selbst. In dieser Seligkeit lebe ich, und Schönheit und Fülle erschaffe ich im Licht meines Selbst.
</t>
  </si>
  <si>
    <t>Esta é a proposta da Kundalini yoga: dentro de mim está meu Deus; dentro do êxtase eu vivo, e eu criei a bondade e a beleza porque eu sou minha própria luz.</t>
  </si>
  <si>
    <t xml:space="preserve">C’est cela le but du Yoga Kundalini : avec moi est mon Dieu; je vis dans l’extase, je crée de la générosité et de la beauté parce que je suis ma propre lumière. </t>
  </si>
  <si>
    <t xml:space="preserve">Nobody comes to Gurdwara (house of prayer) to learn spirituality. Neither do you come here to pray, to listen or to speak. Gurdwara is where you come to offer yourself. </t>
  </si>
  <si>
    <t>Nadie viene a Gurdwara (lugar de oración) a estudiar espiritualidad.  Tampoco vienes a orar, a escuchar o a hablar.  Gurdwara es donde vienes a ofrecerte a ti mismo.</t>
  </si>
  <si>
    <t>Niemand kommt in eine Gurdwara, um spirituell zu lernen, nicht um zu beten, nicht um zuzuhören oder zu sprechen. Die Gurdwara ist ein Ort, sich selbst darzubringen.</t>
  </si>
  <si>
    <t>Ninguém vem a Gurdwara (local de oração) para aprender espiritualidade. Nem você vem aqui para rezar, para ouvir ou para falar. Gurdwara é aonde você vem para oferecer a si mesmo.</t>
  </si>
  <si>
    <t xml:space="preserve">Personne ne vient à la Gurdwara (lieu de prière) pour apprendre la spiritualité. Vous ne venez ni pour prier, écouter ou parler. La Gurdwara est le lieu où vous venez pour vous offrir. </t>
  </si>
  <si>
    <t xml:space="preserve">Once the reach of a man was only twelve miles. Today the whole planet Earth is just one game. So please qualify yourself. Adopt whatever kriyas suit you the best and practice them daily so that you can always find your balance and your excellence. </t>
  </si>
  <si>
    <t>Alguna vez el alcance de un hombre eran sólo 12 millas.  Hoy todo el planeta Tierra es un solo juego.  Así que porfavor cualifícate a ti mismo.  Adopta cualquier kriya que te acomode mejor y practícalas a diario de modo que siempre puedas encontrar tu equilibrio y tu exelencia.</t>
  </si>
  <si>
    <t>Einstmals hat der Einfluss eines Menschen nur zwölf Meilen weit gereicht. Heute ist der ganze Planet zu seinem Spielplatz geworden. Also bereite dich qualifiziert vor: Nimm dir die Yoga Sets (Kriyas), die dir gut gefallen und praktiziere sie täglich, so dass du zu jeder Zeit ausgeglichen  und exzellent leben kannst.</t>
  </si>
  <si>
    <t>Antigamente o alcance de um homem era apenas doze milhas. Hoje o planeta Terra inteiro é apenas um jogo. Então, por favor, qualifique-se. Adote qualquer Kriya que você melhor se adapte, pratique diariamente e você poderá encontrar sempre seu equilíbrio e sua excelência.</t>
  </si>
  <si>
    <t xml:space="preserve">Par le passé, la portée de l’homme n’était que de vingt kilomètres. Aujourd’hui la terre entière est juste un jeu. Donc, s’il vous plaît, qualifiez-vous. Adoptez quelque kriyas qui vous conviennent et pratiquez-les tous les jours afin que vous puissiez toujours trouver votre équilibre et votre excellence. </t>
  </si>
  <si>
    <t xml:space="preserve">Depression is nothing but human duality. Human anger is nothing but misunderstanding. Cowardice, slandering and discouragement are nothing but fear.
</t>
  </si>
  <si>
    <t>La depresión no es más que dualidad humana. El enojo humano no es más que malentendidos.  La cobardía, la calumnia y el desaliento no son más que miedo.</t>
  </si>
  <si>
    <t xml:space="preserve">Depression ist nichts als menschliche  Zerissenheit.
Wut ist nichts als ein Missverständnis.  Feigheit, üble Nachrede und Entmutigung  sind nichts als Furcht.
</t>
  </si>
  <si>
    <t>Depressão nada mais é do que dualidade humana. A raiva humana nada mais é do que incompreensão. Covardia, calúnia e desânimo nada mais são que medo.</t>
  </si>
  <si>
    <t xml:space="preserve">La dépression n’est rien que de la dualité humaine. La colère humaine n’est rien que du malentendu. Couardise, calomnie, découragement ne sont rien que de la peur. </t>
  </si>
  <si>
    <t>We treat our children like a piece of furniture that we own. No, our children are gift to us from God, they are the property of God. And they should be directed to understand God, whom they belong to. They should understand divinity right now when they are young and pure and beautiful and innocent. Don’t wait until they become crook #1, depressed #2, angry #3, totally freaked out #4, and obnoxious #5.</t>
  </si>
  <si>
    <t>Mimamos a nuestros niños como a un mueble que nos perteneciera.  No, nuestros niños son regalos para nosotros de Dios, ellos son la proséridad de Dios.  Y ellos debieran ser dirigidos a entender a Dios, a quién ellos pertenecen.  Ellos debieran entender la divinidad ahora mismo, cuando son jóvenes y puros y hermosos e inocentes.  No esperen a qeu se vuelvan ladrón #1, deprimido #2, enojado #3, totalmente enloquecidos #4, y detestable #5.</t>
  </si>
  <si>
    <t>Wir behandeln unsere Kinder als wären sie ein Stück Möbel und unser Eigentum. Nein, unsere Kinder sind ein Gottes Geschenk für uns, sie sind Gottes Eigentum. Sie sollten angehalten werden, Gott zu verstehen, zu dem sie gehören. Sie sollten früh Göttlichkeit verstehen lernen, wenn sie jung, rein, unschuldig und schön sind. Wartet nicht bis sie gebrochen, deprimiert, ärgerlich, verrückt und ausgerastet sind.</t>
  </si>
  <si>
    <t>Nós tratamos nossas crianças como uma peça de mobília que nos pertence. Não, nossas crianças são presentes de Deus, elas são de propriedade de Deus. E elas devem ser orientadas para compreender Deus, a quem eles pertencem. Elas devem entender a divindade justamente agora quando elas são jovens e puras e bonitas e inocentes. Não espere até que elas se tornem desonestas #1, depressivas #2, raivosas #3, totalmente anormais #4 e odiosas #5</t>
  </si>
  <si>
    <t xml:space="preserve">Nous traitons nos enfants comme un meuble que nous possédons. Non, nos enfants sont un cadeau de Dieu pour nous, ils sont la propriété de Dieu. Et ils devraient être amener à comprendre Dieu, auquel ils appartiennent. Ils devraient comprendre le Divin maintenant, quand ils sont jeunes, purs, beaux et innocents. N’attendez pas jusqu'à ce qu’ils deviennent 1-escroc, 2 - dépressif, 3 - en colère, 4 - complètement marginal et 5 - odieux. </t>
  </si>
  <si>
    <t xml:space="preserve">There’s a beauty in your presence. There’s a beauty in your radiance. And that radiating of your psyche reaches out and communicates who you are. </t>
  </si>
  <si>
    <t>Hay una belleza en tu presencia.  Hay una belleza en tu radiancia.  Y ese irradiar de tu psique emana y comunica quién tú eres.</t>
  </si>
  <si>
    <t>Deine Gegenwart ist schön. Deine Ausstrahlung ist schön. Und diese Ausstrahlung deiner Seele erzählt davon, wer du bist.</t>
  </si>
  <si>
    <t>Há uma beleza na sua presença. Há uma beleza na sua radiância. E essa radiação de sua psique estende-se e comunica quem é você.</t>
  </si>
  <si>
    <t xml:space="preserve">Il y a une beauté dans votre présence. Il y a une beauté dans votre rayonnent. Et le rayonnement de votre psyché s’étend et communique qui vous êtes. </t>
  </si>
  <si>
    <t xml:space="preserve">You react under fear. When a person has trust in God, then there is no fear and when there is no fear there is no reaction. Under these circumstances, you let the Divine create the sequence and the consequences and you enjoy it. Rather than living the harshness of life, you watch the drama of life. </t>
  </si>
  <si>
    <t>Tú reaccionas ante el miedo.  Cuando una persona confía en Dios, entonces no hay miedo, y cuando no hay miedo no hay reacción.  Bajo estas circunstancias, dejas que lo divino cree la secuencia y las consecuencias y tú lo disfrutas.  En vez de vivir las asperezas de la vida, tú observas el drama de la vida.</t>
  </si>
  <si>
    <t>Wir reagieren aus Angst. Wenn wir aber tiefes Vertrauen in Gott haben, verschwindet die Angst und entsprechend reagieren wir nicht mehr. Unter diesen Umständen überlassen wir es dem Göttlichen, die Ursachen und Wirkungen zu erschaffen und wir erfreuen uns daran. Anstatt die Härten des Lebens zu erleben, beobachten wir das Lebensdrama nur.</t>
  </si>
  <si>
    <t>Você reage sob o medo. Quando uma pessoa tem confiança em Deus, então não existe medo e quando não existe medo não existe reação. Sob estas circunstâncias, você deixa o Divino criar a seqüência e as conseqüências e você desfruta disso. Melhor do que viver a dureza da vida, você assiste o drama da vida.</t>
  </si>
  <si>
    <t xml:space="preserve">Vous réagissez sous l’influence de la peur. Quand une personne a confiance en Dieu, alors il n’y aucune peur et quand il n’y aucune peur il n’y a pas de réaction. Dans ces circonstances, vous laissez le Divin créer la suite et les conséquences et vous l’appréciez. Plutôt que de vivre la dureté de la vie, vous observez le drame de la vie. </t>
  </si>
  <si>
    <t xml:space="preserve">Prayer is not talking to God. That is not prayer. Prayer is your concept of appreciating the Infinity of God which is your unknown. It is a relationship. Between the known and the unknown there is a relationship, an appreciation of the unknown, the vastness, and the creativity. </t>
  </si>
  <si>
    <t>La plegaria no es hablarle a Dios.  Eso no es plegaria.  La plegaria es tu concepto para apreciar la Infinitud de Dios, el cual es tu desconocido.  Es una relación.  Entre lo conocido y lo desconocido hay una relación, una apreciación de lo desconocido, de la vastedad y de la creatividad.</t>
  </si>
  <si>
    <t>Zu beten bedeutet nicht mit Gott zu sprechen. Im Beten gehen wir Gottes Unendlichkeit entgegen, die unser eigenes unbekanntes Selbst ist. Es ist eine Beziehung, ein Aufeinanderzugehen zwischen dem Bekannten und Unbekannten, zwischen der Weite und dem Schöpferischen.</t>
  </si>
  <si>
    <t>A oração não é falar a Deus. Isso não é oração. Oração é sua forma de apreciar a Infinitude de Deus que é seu desconhecido. È um relacionamento. Entre o conhecido e o desconhecido existe um relacionamento, uma apreciação do desconhecido, a vastidão e a criatividade.</t>
  </si>
  <si>
    <t xml:space="preserve">Prier n’est pas parler à Dieu. Ce n’est pas cela prier. Prier est votre notion d’apprécier l’infini de Dieu qui est votre inconnu. C’est une relation. Entre le connu et l’inconnu il y a une relation, une appréciation de l’inconnu, de l’immensité et de la créativité. </t>
  </si>
  <si>
    <t xml:space="preserve">There is a wisdom that is the harmony of your being. It resounds the music of your spirit and it spreads like waves to everybody in your vicinity. That is the Master’s existence. </t>
  </si>
  <si>
    <t>Hay una sabiduría que es la armonía de tu ser.  Hace resonar la música de tu espíritu y se esparce como olas a todos a tu alrededor.  Esa es la existencia del Maestro.</t>
  </si>
  <si>
    <t>Es gibt eine Weisheit. Das ist die Harmonie deines Wesens.
Die Musik deines spirituellen Herzens verbreitet sich wellenförmig zu allen in deiner Umgebung. Das ist die Existenz des Meisters.</t>
  </si>
  <si>
    <t>Existe uma sabedoria que está na harmonia do seu ser. Ela ressoa a música do seu espírito e se propaga como ondas para todos em sua vizinhança. Essa é a existência do Mestre.</t>
  </si>
  <si>
    <t xml:space="preserve">Il y a une sagesse, c’est l’harmonie de votre être. Elle résonne de votre musique mentale et ondule comme des vagues vers tous ceux qui sont dans votre proximité. C’est  cela l’existence du Maître. </t>
  </si>
  <si>
    <t>Rhythm is your personal virtue. Your life will not have all good times, but if your rhythm is perfect, you can go through it very nicely. All depends upon how rhythmic you are; how rhythms serve you and how you keep your rhythm going through all attacks, outside and inside. Life is a challenge and rhythm is the answer.</t>
  </si>
  <si>
    <t>El ritmo es tu virtud personal.  Tu vida no tendrá solo momentos buenos, pero si tu ritmo es perfecto, puedes pasar a través de ello en forma agradable.  Todo depende de cuán rítmico eres, cómo los ritmos te sirven, y cómo mantienes tu ritmo a través de todos los ataques, afuera y adentro.  La vida es un desafío, y el ritmo es la respuesta.</t>
  </si>
  <si>
    <t>Rhythmus ist deine persönliche Stärke. Niemand erlebt nur gute Zeiten, aber mit einem ausgeprägten Rhythmus kannst du gut durch alle Zeiten kommen. Alles ist abhängig davon, wie rhythmisch du bist: wie dein Rhythmus dich unterstützt und wie du deinen Rhythmus aufrechterhalten kannst, während du innerlich und äußerlich attackiert wirst. Das Leben ist eine Herausforderung und mit deinem Rhythmus kannst du sie meistern.</t>
  </si>
  <si>
    <t>Ritmo é sua virtude pessoal. Sua vida não vai ter sempre bons momentos, mas se o seu ritmo é perfeito, você pode atravessá-los de modo muito agradável. Tudo depende do quão rítmico você é, como os ritmos lhe servem e de como você mantém seu ritmo através de todos os ataques, dentro e fora. Vida é um desafio e ritmo é a resposta.</t>
  </si>
  <si>
    <t xml:space="preserve">Le rythme est votre vertu personnelle. Votre vie n’aura pas que du bon temps, mais si vous avez un rythme parfait, vous pourrez facilement passer au travers. Tout dépend de votre cadence; comment elle vous sert et comment vous maintenez votre rythme à travers toutes les attaques, intérieure et extérieure. La vie est un défi et le rythme est la réponse. </t>
  </si>
  <si>
    <t xml:space="preserve">Faith moves mountains, otherwise stones are heavy. There is no value in this world other than faith, when you know. Whether you know it is wrong or right doesn’t matter as long as you know, and you don’t know anything else. That is faith. If you can’t be told something beyond your knowledge, there can be no faith. And when you work with the power of your psyche, what works that out is your faith, not your words. Your words have spirit in them and, that spirit is your faith. </t>
  </si>
  <si>
    <t>La Fe mueve montañas, de otro modo las piedras son pesadas.  No hay otro valor en este mundo aparte de la fe, cuando lo sabes.  Si es que sabes que está bien o está mal no importa, en tanto sepas, y no sabes nada más.  Eso es la fe.  Si no se te puede decir algo más allá de tu conocimiento, no puede haber fe.  Y cuando trabajas con el poder de tu psique, lo que saca eso adelante es tu fe, no tus palabras.  Tus palabras teinen espíritu en ellas y ese espíritu, es tu fe.</t>
  </si>
  <si>
    <t>Glaube versetzt Berge. Andernfalls müssen wir schwer an den Steinen tragen. Ohne wissenden Glauben ist nichts wichtig in dieser Welt. Wenn du etwas wirklich weißt und es nichts anderes für dich gibt, ist es unwichtig, ob du weißt, dass es richtig oder falsch ist. So ist Glaube. Wenn du nichts an dich ran lässt, was dein Wissen übersteigt, dann hast du keinen Glauben. Wenn du mit der Kraft deiner Seele arbeitest, ist es dein Glaube, der wirkt, nicht deine Worte. Der Spirit in deinen Worten wirkt und der Spirit ist dein Glaube.</t>
  </si>
  <si>
    <t>A fé move montanhas, caso contrário as pedras são pesadas. Não existe nenhum valor neste mundo que não seja a fé, quando você a conhece. Se você sabe o que é certo ou errado não importa desde quando você saiba, e que você não sabe nada mais. Isso é fé. Se não se pode lhe dizer algo além de seu conhecimento, não pode haver fé. E quando você trabalha com o poder da sua psique, o que funciona é sua fé, não suas palavras. Suas palavras têm espírito nelas e o espírito é sua fé.</t>
  </si>
  <si>
    <t xml:space="preserve">La foi déplace les montagnes, sinon les pierres sont lourdes. Il n’y a pas d’autre valeur en ce monde que la foi, quand vous savez. Que ce que vous savez soit faux ou vrai, n’est pas important aussi longtemps que vous le savez et que vous ne savez rien d’autre. Ça c’est la foi. Si quelque chose ne peut être dite au-delà de votre connaissance, alors il n’y a pas de foi. Et quand vous travaillez avec le pouvoir de votre psyché, ce qui fonctionne au-delà est votre foi, pas vos mots. Vos mots ont une énergie en eux, cette énergie c’est votre foi. </t>
  </si>
  <si>
    <t xml:space="preserve">When the mind is backed by the will, the mind is always positive. When it’s backed by ego, the mind is always negative. When it is backed by your will, the hand of God will protect you. Miracles will happen. </t>
  </si>
  <si>
    <t>Cuando la mente es respaldada por la voluntad, la mente siempre es positiva.  Cuando es respaldada por el ego, la mente siempre es negativa.  Cuando es respaldada por tu voluntad, la mano de Dios te protegerá.  Los milagros sucederán.</t>
  </si>
  <si>
    <t>Wenn du mit deinem Willen hinter deinem Geist  stehst, ist er immer positiv. Wenn du mit deinem Ego hinter deinem Geist stehst, ist er immer negativ. Wenn du  mit deinem Willen deinen Geist stärkst, wird dich Gottes Hand beschützen. Wunder werden geschehen.</t>
  </si>
  <si>
    <t>Quando a mente é amparada pela vontade, ela é sempre positiva. Quando é amparada pelo ego, a mente é sempre negativa. Quando é amparada pela sua vontade, a mão de Deus protegerá você. Milagres acontecerão.</t>
  </si>
  <si>
    <t xml:space="preserve">Quand le mental est supporté par la volonté, il est toujours positif. Quand il est supporté par l’ego, le mental est toujours négatif. Quand il est supporté par votre volonté, la main de Dieu vous protégera. Les miracles se produiront. </t>
  </si>
  <si>
    <t xml:space="preserve">A man with intuition becomes humble because he sees the greatness of Infinity working. Otherwise our attitude is, we should be prosperous, successful, somebody should take care of us and our roots should be so deep we never die. </t>
  </si>
  <si>
    <t>Un hombre con intuición se vuelve humilde porque puede ver la grandeza del Infinito en funcionamiento.  De otro modo nuestra actitud es, debiéramos ser prósperos, exitosos, alguien debería cuidarnos y nuestras raíces deibieran ser tan profundas que nunca nos muriéramos.</t>
  </si>
  <si>
    <t>Ein intuitiver Mensch wird demütig, weil sieht, wie die Größe der Unendlichkeit wirkt. Andernfalls ist unsere Haltung sehr fordernd: wir wollen Reichtum, Erfolg, jemand soll für uns sorgen und unsere Wurzeln sollen so tief sein, dass wir niemals sterben.</t>
  </si>
  <si>
    <t>Um homem com intuição torna-se humilde porque ele vê a grandeza do Infinito funcionando. Caso contrário, nossa attitude é, devemos ser prósperos, ter sucesso, alguém deve tomar conta de nós e nossas raízes devem ser tão profundas que nunca morremos.</t>
  </si>
  <si>
    <t xml:space="preserve">Un homme intuitif devient humble parce qu’il voit la grandeur du travail de l’Infini. Autrement notre attitude est, nous devrions être prospères, réussir, quelqu’un devrait s’occuper de nous et nos racines devraient être si profondes que nous ne mourons jamais. </t>
  </si>
  <si>
    <t xml:space="preserve">People think that when ego is lost they are lost. That’s not true. When ego is lost the limit is lost. You become infinite, unlimited, compassionate, kind, beautiful. </t>
  </si>
  <si>
    <t>7/23/87</t>
  </si>
  <si>
    <t>Las personas piensan que cuando el ego se pierde ellos están perdidos.   Eso no es verdad.  Cuando el ego se pierde, el límite se pierde.  Te vuelves infinito, ilimitado, compasivo, bondadoso, hermoso.</t>
  </si>
  <si>
    <t>Die Menschen denken, sie sind verloren, wenn sie ihr Ego verlieren. Das ist nicht wahr. Wenn das Ego verloren geht, wird unsere Begrenzung aufgehoben. Wir werden grenzenlos, unendlich, mitfühlend, freundlich und schön.</t>
  </si>
  <si>
    <t>As pessoas pensam que quando o ego está perdido, elas estão perdidas. Isso não é verdade. Quando o ego está perdido o limite está perdido. Você se torna infinito, ilimitado, compassivo, bom e bonito.</t>
  </si>
  <si>
    <t xml:space="preserve">Les gens pensent que, quand ils perdent l’ego, ils sont perdus. Ce n’est pas vrai. Quand l’ego est perdu, la limite est perdue. Vous devenez infini, illimité, compatissant, bon, magnifique. </t>
  </si>
  <si>
    <t xml:space="preserve">Adversity is an essential practice of the self, called ‘projected pain.’ When you control your mind consciously you face and feel the projected pain. When you control your body consciously, you feel muscular pain. When you control your breath of life consciously, you feel nervous pain, anxiety. Create adversity in a logical and rational manner, by being aware of it. Then when you are caught by adversity unawares, you have the experience to face it. </t>
  </si>
  <si>
    <t>La adversidad es una práctica esencial del ser, llamado ‘dolor proyectado.’  Cuando controlas tu mente conscientemente, encaras y sientes el dolor proyectado.  Cuando controlas tu cuerpo conscientemente, sientes dolor muscular.  Cuando controlas tu respiración conscientemente, sientes dolor nervioso, ansiedad.  Crea adversidad en una forma lógica y racional, estando consciente de ella.  Entonces cuando la adversidad te tome inadvertidamente, tienes la experiencia para encararla.</t>
  </si>
  <si>
    <t>Unglück ist ein wesentlicher Bestandteil deiner Selbstwerdung, genannt beabsichtigter Schmerz. Wenn du deinen Geist bewusst kontrollierst, wirst du mit beabsichtigtem Schmerz konfrontiert und wirst ihn fühlen. Wenn du deinen Körper bewusst kontrollierst, empfindest du Muskelschmerzen. Wenn du deinen Lebensatem bewusst kontrollierst empfindest du Angst und die Nerven schmerzen. Sei dir bewusst, du schaffst auf logische, rationale Weise eine Art kalkuliertes Unglück. Wenn du dann einst unerwartet von einem Unglück überrascht wirst, hast du die Erfahrung, wie du damit umgehen kannst.</t>
  </si>
  <si>
    <t>Adversidade é uma prática essencial do ser, chamada ‘dor projetada.’ Quando você controla sua mente conscientemente voce enfrenta e sente a dor projetada. Quando você controla o seu corpo conscientemente, voce sente dor muscular. Quando você controla sua respiração de vida conscientemente, sente ansiedade e dor nervosa. Crie uma adversidade numa maneira lógica e racional, ficando consciente dela. Depois quando voce for pego pela adversidades não conscientes, voce possui a experiência de enfrenta-la.</t>
  </si>
  <si>
    <t xml:space="preserve">L’épreuve est une pratique essentielle pour vous-même, appelée « épreuve projetée. » Quand vous contrôlez votre mental consciemment, vous faites face et ressentez la douleur projetée. Quand vous contrôlez votre corps consciemment, vous ressentez la douleur musculaire. Quand vous contrôlez la respiration consciemment, vous ressentez la douleur nerveuse, l’angoisse. Créer consciemment l’épreuve de façon logique et rationnelle. Alors si vous êtes pris par des épreuves inconnues vous aurez de l’expérience pour y faire face. </t>
  </si>
  <si>
    <t xml:space="preserve">Meditation is a very simple process. You sit, calm down yourself, and there can be a mantra. Pick up one word you like to repeat. At that time all the dirt of your mind starts flowing out. You want bliss, but it is a cleaning of the house. </t>
  </si>
  <si>
    <t>La meditación es un proceso muy simple.  Te sientas, te calmas a ti mismo, y puede haber un mantra.  Escoge una palabra que te guste repetir.  En ese momento toda la suciedad de tu mente comienza a salir.  Tú quieres éxtasis, pero es la limpieza de la casa.</t>
  </si>
  <si>
    <t>Meditation ist ein einfacher Prozess. Du sitzt, ruhst in dir selbst, und kannst du ein Mantra nehmen. Nimm ein Wort, was du wiederholen magst. Dann wird aller Schmutz anfangen, aus deinem Geist herauszufließen. Du wolltest Seligkeit, und bekommst eine Hausreinigung.</t>
  </si>
  <si>
    <t>Meditação é um processo muito simples. Você senta, se acalma e pode haver um mantra. Escolha uma palavra que você gosta de repetir. Nesse tempo toda a sujeira da sua mente começa a fluir para for a. Você quer benção, mas é uma limpeza da casa.</t>
  </si>
  <si>
    <t xml:space="preserve">La méditation est un processus très simple. Vous vous asseyez, vous vous calmez et il peut y avoir un mantra. Prenez un mot que vous aimez répéter. À ce moment-là, toute la saleté de votre mental commence à sortir. Vous voulez une bénédiction, mais c’est le grand nettoyage dans votre maison mentale. </t>
  </si>
  <si>
    <t>We are born perfectly spiritual beings, and spirit has no limit. We were born to have a human experience. Practice kindness, compassion and caring, then all the powers of Mother Earth and Heavenly Father will start flowing through your hands, from your sight, from your presence.</t>
  </si>
  <si>
    <t>Nacemos como seres perfectamente espirituales, y el espíritu no tiene límites.  Nacemos para tener una experiencia humana.  Practica la bondad, la compasión y el cuidado, entonces todos los poderes de la Madre Tierra y el Padre Celestial comenzarán a fluir a través de tus manos, de tu vista, y de tu presencia.</t>
  </si>
  <si>
    <t>Wir sind als vollkommene spirituelle Wesen geboren und der Spirit hat keine Grenzen. Wir wurden geboren, um menschliche Erfahrungen zu machen. Praktizieren wir Mitgefühl, Freundlichkeit und Fürsorge werden alle Kräfte unserer Erdenmutter und unsres himmlischen Vaters durch unsere Hände fließen, durch unseren Blick und durch unsere Gegenwart.</t>
  </si>
  <si>
    <t>Nós nascemos seres espirituais perfeitos e espírito não tem limites. Nascemos para ter uma experiência humana. Pratique bondade, compaixão e carinho, então todos os poderes da Mãe Natureza e do Pai Celestial começarão a fluir através das suas mãos, da sua visão, da sua presença.</t>
  </si>
  <si>
    <t xml:space="preserve">Nous sommes des êtres nés parfaitement spirituels et l’âme n’a aucune limite. Nous sommes nés pour avoir une expérience humaine. Pratiquez la bonté, la compassion et la bienveillance, alors tous les pouvoirs de Mère Nature et du Père Céleste commenceront à couler à travers vos mains, depuis vos yeux et par votre présence. </t>
  </si>
  <si>
    <t>El olvido y el perdón son dos actitudes en la vida.  Las dos son muy difíciles de alcanzar.  El olvido es por supervivencia.  El perdón es para acelerar el desarrollo de nuestra personalidad.  No perdonamos para hacerle un favor a alguien.  De hecho, es el acto más egoísta del planeta.</t>
  </si>
  <si>
    <t>Esquecimento e perdão são duas atitudes na vida – ambas muito difíceis de alcançar.  Esquecimento é para sobrevivência. Perdão é para acelerar  o desenvolvimento da nossa personalidade. Não perdoamos para fazer um favor a alguém. Na verdade, é o ato mais egoísta no planeta.</t>
  </si>
  <si>
    <t>Zu vergeben und zu vergessen sind zwei Eigenschaften, die im Leben schwierig zu erlernen sind. Wir müssen vergessen, um zu überleben. Vergeben beschleunigt unsere persönliche Entwicklung. Wir vergeben nicht, um anderen einen Gefallen zu tun. Es gibt in Wirklichkeit kaum etwas, was selbstsüchtiger sein könnte.</t>
  </si>
  <si>
    <t>Oublier et pardonner, sont deux attitudes dans la vie, les deux sont très difficiles à réaliser. Oublier c’est pour la survie. Pardonner c’est pour accélérer notre développement personnel. Nous ne pardonnons pas pour faire une faveur à quelqu’un. En réalité, c’est l’acte le plus égoïste sur la planète.</t>
  </si>
  <si>
    <t>Cuando meditas, eso no te da necesariamente una mente meditativa.  La meditación es para alcanzar un estado de mente meditativa.  Una mente meditativa te dirá qué hacer, porqué hacerlo, dónde hacerlo, todo lo que necesitas, justo en el momento preciso.  No hay nada desconocido, sabrás todo.  La Voluntad de Dios es el regalo de la mente meditativa.  Meditas en Dios por el ego, de otro modo no puedes.  Pero una vez que tienes una mente meditativa, no necesitas el ego.  El compromiso es puro, puro ego.  Pero una vez que te comprometes, estás al otro lado con el ego.</t>
  </si>
  <si>
    <t>Wenn du meditierst, schenkt dir dieses nicht automatisch einen meditativen Geist. Meditation aber ist der Weg,  um einen meditativen Geist zu erlangen. Ein meditativer Geist sagt dir, was zu tun ist, warum es zu tun ist und wo es tun ist: Alles was du brauchst, hier und jetzt. Es gibt nichts Unbekanntes, du weißt alles. Gottes Wille ist das Geschenk des meditativen Geistes. Dein Ego lässt dich auf Gott meditieren, sonst könntest du es nicht tun. Wenn du aber einen meditativen Geist hast, dann brauchst du kein Ego mehr. Deine Selbstverpflichtung,  deine Disziplin ist nichts als Ego. Hast du dich aber einmal dem Göttlichen geweiht, bist du durch mit dem Ego.</t>
  </si>
  <si>
    <t>Quando você medita, isso não lhe dá necessariamente uma mente meditativa.  Meditação é para alcançar o estado de uma mente meditativa. Uma mente meditativa lhe dirá o que, por que e quando fizer algo, tudo o que necessita, bem lá no lugar certo. Não há nada desconhecido, você conhecerá tudo. A Vontade de Deus é a dádiva da mente meditativa. Você medita em Deus por causa do ego, caso contrário não pode. Mas uma vez que tenha uma mente meditativa, você não precisa de ego. Compromisso é ego absoluto, puro. Mas uma vez que se comprometa você está do começo ao fim com o ego.</t>
  </si>
  <si>
    <t xml:space="preserve">Lorsque vous méditez, cela ne vous donne pas forcément un mental méditatif. La méditation est pour atteindre l’état mental méditatif. Un mental méditatif vous dira ce qu’il faut faire, pourquoi le faire, où le faire, tout ce dont vous avez besoin immédiatement. Il n’y a rien d’inconnu, vous saurez tout. La volonté de Dieu est le cadeau d’un mental méditatif. Vous méditez sur Dieu à cause de l’ego, autrement vous ne pouvez pas. Mais lorsque vous avez un mental méditatif, vous n’avez plus besoin d’ego. L’engagement est pur, il écarte l’ego. Et une fois que vous vous engagez, vous avez fini avec l’ego. </t>
  </si>
  <si>
    <t>Hemos venido a este mundo a satisfacer nuestros sueños espirituales.  Pero normalmente se ve que terminamos satisfaciendo nuestros sueños terrenales.  La mente es el dispositivo por medio del cual puedes oscilar de una opción a la otra.</t>
  </si>
  <si>
    <t>Wir sind in diese Welt gekommen, um unsere spirituellen Träume zu verwirklichen. Aber die normale Vorstellung ist es, das alles damit endet, dass wir unsere irdischen Träume erfüllen. Der Geist ist bereit, vom einen zum anderen zu wechseln.</t>
  </si>
  <si>
    <t>Viemos para este mundo para realizar nossos sonhos espirituais. Mas o que é visto normalmente é que terminamos realizando nossos sonhos terrenos. A mente é a viabilidade através da qual podemos oscilar de uma escolha para outra.</t>
  </si>
  <si>
    <t xml:space="preserve">Nous sommes venus en ce monde pour accomplir nos rêves spirituels. Mais il est normalement vu que nous finissons par accomplir nos rêves terrestres. Le mental est la disponibilité à travers laquelle vous pouvez osciller d’un choix à l’autre. </t>
  </si>
  <si>
    <t xml:space="preserve">If you want to accelerate in life, learn to meditate at the same time. If you meditate, your brain will work faster. If you do not meditate, your subconscious will block your mind and make you dull. </t>
  </si>
  <si>
    <t>Si quieres acelerar en la vida, aprende a meditar al mismo tiempo.  Si meditas, tu cerebro funcionará más rápido.  Si tú no meditas, tu subconsciente bloqueará tu mente y te hará soso.</t>
  </si>
  <si>
    <t>In der Zeit deines Lebens, in der du vorankommen willst , lerne zu meditieren. Dein Gehirn arbeitet schneller, wenn du meditierst. Wenn du nicht meditierst, wird dein Unter-bewusstsein deinen Geist blockieren und dich begriffsstutzig machen.</t>
  </si>
  <si>
    <t>Se você quer acelerar na vida,  aprenda a meditar ao mesmo tempo. Se você meditar, seu cérebro funcionará mais rápido. Se você não meditar, seu subconsciente bloqueará sua mente e fará de você um estúpido.</t>
  </si>
  <si>
    <t xml:space="preserve">Si vous voulez avancer plus vite dans la vie, apprenez à méditer en même temps. Si vous méditez, votre cerveau travaillera plus rapidement. Si vous ne méditez pas, votre subconscient bloquera votre mental et fera de vous un être maussade. </t>
  </si>
  <si>
    <t>Hay tres formas en la vida como puedes soltar el miedo.  Una es con coraje, lo traspasas.  Otra forma es pasarlo por el lado.  Una tercera forma es tomar ayuda y una estrategia en la cual puedes estar satisfactoriamente asegurado.  Pero no tienes que relacionarte con él.</t>
  </si>
  <si>
    <t>Es gibt drei Wege,  auf denen du die Furcht abschütteln  kannst. Ein Weg ist Mut, du gehst einfach durch. Ein anderer Weg ist, ihr aus dem Weg zu gehen. Ein dritter Weg ist es, Hilfe und  Strategie anzunehmen, in denen dir der Sieg sicher ist. Doch du darfst keine  direkte Beziehung  zur Furcht herstellen.</t>
  </si>
  <si>
    <t xml:space="preserve">There are three ways in life you can drop fear. One is with courage, you walk through it. Another is to bypass it. A third is take help and strategy in which it can be satisfactorily assured. But you don’t have to relate to it. </t>
  </si>
  <si>
    <t>Há três maneiras na vida que pode parar o medo.  Um é com coragem, você caminha através dele. Outro é evitá-lo. O terceiro é obter ajuda e estratégia na qual pode ser assegurado de modo satisfatório. Mas você não tem que se relacionar com isso.</t>
  </si>
  <si>
    <t xml:space="preserve">Dans la vie il existe trois manières de laisser tomber la peur. Une, c’est avec courage, vous passez au travers. Une autre est de la court-circuiter. Et la troisième est d’avoir de l’aide et une stratégie dans laquelle vous pouvez être rassuré de façon satisfaisante. Mais vous ne devez pas y être apparenté. </t>
  </si>
  <si>
    <t xml:space="preserve">The purpose of life is when death cannot kill you. </t>
  </si>
  <si>
    <t>El propósito de la vida es cuando la muerte no puede matarte.</t>
  </si>
  <si>
    <t>Wenn der Tod dich nicht töten kann, ist das Ziel des Lebens erreicht.</t>
  </si>
  <si>
    <t>O propósito da vida é quando a morte não pode matá-lo.</t>
  </si>
  <si>
    <t xml:space="preserve">Le but de la vie c’est quand la mort ne peut pas vous tuer. </t>
  </si>
  <si>
    <t xml:space="preserve">Any move you make, you must pray because that ignites the power. Ignite your power and then go. Then let God take care of it. </t>
  </si>
  <si>
    <t>Cualquier movimiento que hagas, debes orar porque eso enciende el poder.  Enciende tu poder y luego parte.  Entonces deja a Dios que se haga cargo.</t>
  </si>
  <si>
    <t>Bete bei jeder Bewegung, die du machst. So rufst du die Kraft herbei.  Rufe die Kraft an und dann geh deiner Wege. Jetzt lasse Gott sich darum kümmern.</t>
  </si>
  <si>
    <t>Qualquer movimento que você faça, deve orar porque acende o poder. Incendeie seu poder e vá. Depois deixe Deus cuidar disso.</t>
  </si>
  <si>
    <t xml:space="preserve">Pour n’importe quelle initiative que vous prenez, vous devez prier parce que cela exalte la puissance. Exaltez votre puissance et puis laissez aller. Ensuite laissez Dieu en prendre soin. </t>
  </si>
  <si>
    <t xml:space="preserve">You can see the hand of God working only through intuition, then you do not fear. Intuition is knowledge - you see behind the Creator’s hand. Otherwise you only see time and space working, and that is very annoying. That is the difference between a man with intuition and without intuition. </t>
  </si>
  <si>
    <t>Puedes ver la mano de Dios trabajando sólo a través de la intuición, entonces no tienes miedo.  La intuición es conocimiento- ves más allá de la mano del Creador.  De otro modo, sólo ves el funcionamiento del tiempo y el espacio, y eso es muy irritante.  Esa es la diferencia entre un hombre con intuición y uno sin intuición.</t>
  </si>
  <si>
    <t>Nur intuitiv kannst du das Wirken der Hand Gottes sehen. Dann hast du keine Furcht. Intuition ist Wissen.  - Du schaust hinter Gottes Wirken.  Andererseits siehst du nur die Mühle von Zeit und Raum wirken.  Das ist sehr ärgerlich. Das ist der Unterschied  von Menschen mit und ohne Intuition.</t>
  </si>
  <si>
    <t>Você pode ver a mão de Deus trabalhando somente através da intuição, então você não receia. Intuição é conhecimento – você vê atrás da mão do Criador. Caso contrário, você só vê tempo e espaço trabalhando e isso é muito aborrecido. Essa é a diferença entre um homem com intuição e sem intuição.</t>
  </si>
  <si>
    <t>Vous pouvez voir le travail de la main de Dieu seulement au travers de l’intuition, alors vous n’avez pas peur. L’intuition est connaissance, vous voyez au-delà de la main du Créateur. Autrement vous ne voyez que le travail du temps et de l’espace et c’est très ennuyeux. C’est la différence entre un homme avec intuition et un sans intuition. 11/6/90</t>
  </si>
  <si>
    <t xml:space="preserve">Confusion, nonsense, mistrust have no reality; they are just mental energy. Those who are calm, quiet, disciplined, meditative, do not go through this. </t>
  </si>
  <si>
    <t>La confusión, el sinsentido, la desconfianza, son tan solo energías mentales.  Aquellos que son calmados, tranquilos, disciplinados, meditativos, no pasan a través de esto.</t>
  </si>
  <si>
    <t>Unsinn, Chaos und Misstrauen besitzen keine Realität, sie sind lediglich mentale Energien. Die, die ruhig, still, diszipliniert, meditativ sind, müssen es nicht durchmachen.</t>
  </si>
  <si>
    <t>Confusão, tolice, desconfiança não são reais; são apenas energias mentais.  Aqueles que são calmos, quietos, disciplinados, meditativos, não passam por isto.</t>
  </si>
  <si>
    <t>La confusion, le non-sens, la méfiance n’ont aucune réalité, ce sont juste des énergies mentales. Ceux qui sont calmes, tranquilles, disciplinés, méditatifs, ne passent pas par cela</t>
  </si>
  <si>
    <t xml:space="preserve">Kindness, compassion and caring with love are real love. If you don’t confront, you can’t elevate. Sit down with mutual respect and caring. Then confront. If you don’t do this, you aren’t even acting as a human. </t>
  </si>
  <si>
    <t>La bondad, la compasión y el cuidado con amor son amor verdadero.  Si tú no confrontas no puedes elevar.  Siéntense con  mutuo respeto y cuidado.  Luego confronta.  Si tú no haces esto, ni siquiera estás actuando como un humano.</t>
  </si>
  <si>
    <t>Freundlichkeit, Mitgefühl und liebevolle Fürsorge - das ist wirkliche Liebe. Bevor du  jemand erheben kannst, musst du ihn konfrontieren. Setzt euch zusammen in gegenseitigem Respekt und Sorge füreinander. Dann konfrontiert euch, sagt euch die Wahrheit. Tut ihr das nicht, dann handelt ihr noch nicht einmal menschlich.</t>
  </si>
  <si>
    <t xml:space="preserve">Bondade, compaixão e carinho com amor são o amor verdadeiro. Se você não confronta, não pode elevar. Sente-se com respeito mútuo e carinho. Então confronte. Se você não fizer isto, você não está nem mesmo agindo como um humano.  </t>
  </si>
  <si>
    <t xml:space="preserve">La bonté, la compassion et la bienveillance avec amour est l’amour véritable. Si vous ne pouvez pas confronter, vous ne pouvez pas élever. Asseyez-vous avec un respect mutuel et prenez soin. Ensuite confrontez. Si vous ne faites pas cela, vous n’agissez pas comme un être humain. </t>
  </si>
  <si>
    <t xml:space="preserve">
8/15/2000</t>
  </si>
  <si>
    <t xml:space="preserve">Desire is like wood. If you keep putting it in the fire, it will keep burning. The more wood you add, the higher the flames become, the more heat you will have. But the end result is nothing but ashes. </t>
  </si>
  <si>
    <t>El deseo es como leña.  Si sigues poniéndola en el fuego, se seguirá quemando.  Mientras más leña agregues, más altas se vuelven las llamas, más calor tendrás.  Pero el resultado final no es más que cenizas.</t>
  </si>
  <si>
    <t>Begierde ist wie Holz. Wenn du sie weiter ins Feuer wirfst, wird sie weiter brennen. Je mehr Holz du dazu gibst, desto höher werden die Flammen, je mehr Hitze wirst du haben. Doch das End-Ergebnis ist nichts als Asche.</t>
  </si>
  <si>
    <t xml:space="preserve">Desejo é como madeira. Se você continua colocando-o no fogo, ele continuará queimando. Quanto mais colocar, mais altas as chamas se tornam, mais calor você terá. Mas no final o resultado nada mais é do que cinzas. </t>
  </si>
  <si>
    <t xml:space="preserve">Le désir est comme le bois. Si vous maintenez le feu il continuera à brûler. Plus vous y ajoutez du bois, plus haute seront les flammes et plus forte la chaleur. Mais le résultat final ne sera rien d’autre que  des cendres. </t>
  </si>
  <si>
    <t xml:space="preserve">The collective psyche of people in love changes others. </t>
  </si>
  <si>
    <t xml:space="preserve">La psiquis colectiva de personas en el amor cambia a otros.  </t>
  </si>
  <si>
    <t>Die kollektive Psyche von Menschen, die lieben wird andere verändern.</t>
  </si>
  <si>
    <t>A psique coletiva de pessoas amorosas muda as outras.</t>
  </si>
  <si>
    <t xml:space="preserve">Le psychisme collectif des personnes aimantes changes les autres. </t>
  </si>
  <si>
    <t>If you want to be great, then you will have to feel great and act great. Many people think they have to seek approval. All you have to do it approve of yourself.</t>
  </si>
  <si>
    <t>Si quieres ser grandioso, entonces tendrás que sentirte grandioso y actuar en forma grandiosa.  Muchas personas piensan que tienen que buscar aprobación.  Todo lo que tienes que hacer es aprobarte a ti mismo.</t>
  </si>
  <si>
    <t>Wenn du wirklich bedeutend sein willst, dann wirst du dich selbst als bedeutend empfinden müssen und Bedeutendes tun. Viele Leute denken, sie bräuchten eine Erlaubnis. Alles, was du tun musst, ist, es dir selbst zu erlauben.</t>
  </si>
  <si>
    <t xml:space="preserve">Se você quer ser magnífico, então precisa se sentir magnífico e atuar assim. Muitas pessoas pensam que tem que buscar aprovação. Tudo o que tem a fazer aprove de si mesmo. </t>
  </si>
  <si>
    <t xml:space="preserve">Si vous voulez être remarquable, alors vous devez vous sentir remarquable et agir remarquablement. Beaucoup de personnes pensent qu’elles doivent obtenir une approbation. Tout ce que vous avez à faire, est de vous approuver. </t>
  </si>
  <si>
    <t>I shall see God in all; I shall serve God in all.</t>
  </si>
  <si>
    <t>Yo veré a Dios en todo; serviré a Dios en todo.</t>
  </si>
  <si>
    <t>Ich werde Gott in allem sehen. Ich werde Gott in allem dienen.</t>
  </si>
  <si>
    <t xml:space="preserve">Eu verei Deus em tudo; Eu servirei Deus em tudo. </t>
  </si>
  <si>
    <t xml:space="preserve">Je dois voir Dieu en tous; Je dois servir Dieu en tous. </t>
  </si>
  <si>
    <t>May you create peace within your being, understand your strength, create a relationship with your own soul and find the personal, impersonal and universal truth in your actions. May this day bring you the light of life and may you understand you are here to be here with joy, happiness and prayer.  May you all be blessed. Sat Nam.</t>
  </si>
  <si>
    <t>Ojalá puedas crear paz dentro de tu ser, entender tu fuerza, crear una relación con tu propia alma y encontrar la verdad personal, impersonal y universal en todas tus acciones.  Que este día te traiga la luz de la vida y que puedas entender que estás aquí para estar aquí con gozo, felicidad y plegaria.  Sean todos ustedes bendecidos. Sat Nam.</t>
  </si>
  <si>
    <t>Mögest du Frieden in deinem Wesen schaffen, deine Stärke verstehen, eine Beziehung mit deiner Seele aufbauen und die persönliche, unpersönliche und universelle Wahrheit in deinen Handlungen finden. Möge dieser Tag dir das Licht des Lebens bringen und mögest du verstehen, dass du hier bist, 
um voller Freude, Glück und  Gebet zu leben. Sei gesegnet. 
Sat Nam.</t>
  </si>
  <si>
    <t xml:space="preserve">Que vocês possam criar paz dentro do seu ser, compreendam sua força, criem um relacionamento com sua própria alma e encontrem a verdade pessoal, impessoal e universal nas suas ações. Que este dia possa trazer-lhes a luz de vida e que vocês possam compreender que estão aqui para estar com alegria, felicidade e oração. Que todos você possam ser abençoados. Sat Nam. </t>
  </si>
  <si>
    <t xml:space="preserve">Puissiez-vous créer votre paix intérieure, comprendre votre force, créer une relation avec votre âme et trouver la vérité personnelle, impersonnelle et universelle dans vos actions. Puisse ce jour vous apporter la lumière de la vie et puissiez-vous comprendre que vous êtes ici pour être joyeux, heureux et en prière. Puissiez-vous tous être bénis. Sat Nam </t>
  </si>
  <si>
    <t xml:space="preserve">A yogi is a person who can totally amalgamate himself with you at your level, experience it and realize it, and then pull you up. </t>
  </si>
  <si>
    <t xml:space="preserve">Un yogui es una persona que puede amalgamarse totalmente a si mismo contigo a tu nivel, experimentarlo y entenderlo, y luego tirarte para arriba.  </t>
  </si>
  <si>
    <t>Ein Yogi ist eine Person, die sich völlig mit dir auf deinem Niveau verschmelzen kann, dich erlebt und wahrnimmt und dich dann erhebt.</t>
  </si>
  <si>
    <t xml:space="preserve">Um yogi é uma pessoa que pode amalgamar-se totalmente com você no seu nível, experimentar e compreender isso e depois puxar você para cima. </t>
  </si>
  <si>
    <t xml:space="preserve">Un yogi est une personne qui peut se fusionner totalement avec vous à votre niveau, l’expérimenter, le réaliser et ensuite vous élever. </t>
  </si>
  <si>
    <t>Inhale deeply with reverence, love, compassion and kindness. Communicate with your breath that it must give you peace of mind, peace on the mother planet Earth, peace and oneness with God and His creation.</t>
  </si>
  <si>
    <t>Inhala profundo con reverencia, compasión y bondad.  Comunícate con tu respiración que debe darte paz mental, paz a la madre, planeta Tierra, paz y unidad con Dios y su creación.</t>
  </si>
  <si>
    <t>Atme tief ein mit Ehrfurcht, Liebe, Mitgefühl und voller Wohlgesonnenheit. Sprich mit deinem Atem zu deinem Herzen, dass es deinem Geist Frieden schenke, dass es Mutter Erde Frieden schenke, Frieden und Einheit mit Gott und seiner Schöpfung.</t>
  </si>
  <si>
    <t xml:space="preserve">Inspire profundamente com reverência, amor compaixão e bondade. Comunique-se com sua respiração que isso deve dar-lhe paz da mente, paz no planeta mãe Terra, paz na unidade com Deus e a criação Dele. </t>
  </si>
  <si>
    <t xml:space="preserve">Inspirez profondément avec révérence, amour, compassion et  bonté. Communiquez avec votre souffle pour qu’il vous donne la paix mentale, la paix sur la planète Terre, la paix et l'unité avec Dieu et Sa création. </t>
  </si>
  <si>
    <t xml:space="preserve">Those who used to call yoga “yogurt” are learning that yoga is a science for all humanity. It is the custodian of human grace and radiance. It holds a great future for every human being. It brings mental caliber for purpose and prosperity of life. Yoga has the greatest future in this new age and the next Millennium. The future of yoga is bright, beautiful, bountiful and blissful. </t>
  </si>
  <si>
    <t>Aquellos que solían llamar al yoga “yogur” están aprendiendo que el yoga es una ciencia para toda la humanidad.  Es el custodio de la gracia y radiancia humana.   Sostiene un gran futuro para cada ser humano.  Trae calibre mental para el propósito y la prosperidad de la vida.  El Yoga tiene el más grandioso futuro en esta nueva era y el próximo Milenio.  El futuro del yoga es brillante, hermoso, generoso y bendecido.</t>
  </si>
  <si>
    <t>Auch diejenigen, die heute noch Yoga mit Yogurt verwechseln, werden lernen, das Yoga die Wissenschaft der gesamten Menschheit ist. Yoga ist die Bewahrerin menschlicher Anmut und Ausstrahlung. Es trägt eine große Zukunft für alle Menschen in sich. Es schenkt mentale Stärke, mit der Sinn und Erfolg gefunden werden. Yoga hat den größten Erfolg in diesem neuen Zeitalter, im nächsten Millenium. 
Die Zukunft des Yoga ist lichtvoll, wundervoll, vielfältig und segensreich.</t>
  </si>
  <si>
    <t xml:space="preserve">Aqueles que costumam chamar a yoga de “yogurte” estão aprendendo que yoga é uma ciência para toda a humanidade. Ela é a custódia da graça e radiância humana. Mantém um imenso futuro para todo ser humano. Traz calibre mental para propósito e prosperidade de vida. Yoga tem o maior futuro nesta nova era e próximo Milênio. O futuro da yoga é brilhante, bonito, generoso e abençoado. </t>
  </si>
  <si>
    <t xml:space="preserve">Ceux qui ont l'habitude d'appeler le yoga "yogourt" font l'apprentissage que le yoga est une science pour l'humanité tout entière. C’est le gardien de la grâce et du rayonnement humain. Il garantit un bel avenir pour chaque être humain. Il apporte l’envergure mentale pour l’accomplissement et la prospérité  d’une  vie. Le Yoga a un grand avenir dans cette ère nouvelle et pour le prochain millénaire. Son avenir est brillant, bienfaisant et heureux. </t>
  </si>
  <si>
    <t>When a human acts under impulse, as an animal, that human shall never be redeemed. You have to act under intuition. It that is not developed, then you have to act under your spirit.</t>
  </si>
  <si>
    <t>Cuando un humano actúa por impulso, como un animal, ese humano nunca habrá de ser redimido.  Debes actuar por intuición.  Si eso no es desarrollado, entonces tienes que actuar por tu espíritu.</t>
  </si>
  <si>
    <t>Handelt ein Mensch aus dem Impuls heraus, wie ein Tier, wird er nie erlöst werden. Du musst aus deiner Intuition heraus handeln. Wenn sie nicht entwickelt ist, handele aus deinem Geist.</t>
  </si>
  <si>
    <t xml:space="preserve">Quando um humano atua sob impulso, como um animal, ele nunca será redimido. Você tem que atuar sob intuição. Se isso não está desenvolvido, então você tem que atuar sob seu espírito. </t>
  </si>
  <si>
    <t xml:space="preserve">Quand un humain agit avec impulsion, comme un animal, cet humain ne sera jamais libéré. Vous devez agir avec intuition. Si elle n’est pas développée, alors vous devez agir avec votre mental. </t>
  </si>
  <si>
    <t xml:space="preserve">God has created you as pioneers, the last of the Piscean Age. People will give you everything if you give yourself discipline. A lighthouse saves the ship from disaster.  You are the lighthouses of the Age of Aquarius. </t>
  </si>
  <si>
    <t xml:space="preserve">Dios los ha creado como pioneros, los últimos de la Era de Piscis.  La gente te dará todo si tú te das a ti mismo disciplina.  Un faro salva el barco del desastre.  Tú eres el faro de la Era de Acuario. </t>
  </si>
  <si>
    <t>Gott hat euch als Pioniere geschaffen, die letzten des Fischezeitalters. Die Menschen werden euch alles geben, wenn ihr euch selbst eine Disziplin gebt. Ein Leuchtturm rettet das Schiff vor einer Katastrophe. Ihr seid die Leuchtürme für das Wassermann Zeitalter.</t>
  </si>
  <si>
    <t xml:space="preserve">Deus os criou como pioneiros, os últimos da Era de Peixes. As pessoas lhe darão tudo se você der a si mesmo disciplina. Um farol salva os navios do desastre. Você é o farol da Era de Aquário. </t>
  </si>
  <si>
    <t xml:space="preserve">Dieu vous a créés comme des pionniers, les derniers de l'ère des Poissons. Les gens vous donneront tout si vous avez de la discipline. Un phare sauve le navire de la catastrophe. Vous êtes les phares de l'âge du Verseau. </t>
  </si>
  <si>
    <t xml:space="preserve">Sadhana gives fearlessness, and a sense of self, as well as denomination, domination, projection, polarity, combination, equilibrium, and respectability, totality, internal and external, self-knowledge, purity, dignity, divinity and grace. In addition, it gives you radiance, pranic and auric Shakti (divine power). Finally, it gives you the quality of metal, which is ever shining, and you become a metallically living grace. That is what sadhana gives you. </t>
  </si>
  <si>
    <t>El Sadhana te libera del miedo, y un sentido del ser, así como también denominación, dominio, proyección, polaridad, combinación, equilibrio, y respetabilidad, totalidad, interna y externa, auto conocimiento, pureza, dignidad, divinidad y gracia.  Como añadidura, te da radiancia, Shakti (poder divino) pránico y áurico.  Por último, te da la cualidad del metal, que es por siempre brillante, y tú te vuelves una gracia metálicamente viviente.  Eso es lo que te da el sadhana.</t>
  </si>
  <si>
    <t>Sadhana verleiht uns Furchtlosigkeit und einen Gefühl für die Bedeutung des Selbst, als Bekenntnis, Beherrschung,  Projektion, Polarität, Kombination, Seligkeit, Unbescholtenheit, innere und äußere Totalität, Selbstkenntnis, Reinheit, Würde, Heiligkeit und Anmut. Zusammengenommen ist es unsere Ausstrahlung, Kraft des Prana- und der Aura- Shakti. Letztendlich verleiht es uns die Stärke eines Metalls, das immer scheint, du wirst eine lebende metallene Anmut. Das ist es was Sadhana uns gibt.</t>
  </si>
  <si>
    <t>Sadhana dá destemor e um sentido de ser, como também uma denominação, domínio, projeção, polaridade, combinação, equilíbrio e respeitabilidade, totalidade interna e externa, auto conhecimento, pureza, dignidade, divindade e graça. Além do mais lhe dá radiância Shakti prânico e áurico (poder divino). Finalmente, lhe dá a qualidade do metal, que está sempre brilhando e você se torna uma graça vivente de modo metálico. Isso é o que a sadhana lhe dá.</t>
  </si>
  <si>
    <t xml:space="preserve">La Sadhana vous donne la bravoure et le sens du soi, ainsi que l’identification, la hauteur de vue, la projection, la polarité, la clef des combinaisons, l’équilibre, la respectabilité, l’intégrité interne et externe, la connaissance de soi, la pureté, la dignité, la divinité et la grâce. En plus cela vous donne la radiance, la Shakti (la puissance divine) pranique et aurique. Et pour finir, cela vous donne les qualités du métal, qui brille éternellement, et vous devenez une grâce vivante et rayonnante. C’est tout cela que vous donne la Sadhana. </t>
  </si>
  <si>
    <t xml:space="preserve">It is your unity that will exalt the God and the strength in you, and it is your subjection to infinity that will make you free. 
</t>
  </si>
  <si>
    <t>Es tu unidad lo que exaltará al Dios y la fuerza dentro de ti, y es tu sometimiento al infinito lo que te hará libre.</t>
  </si>
  <si>
    <t>Deine Einheit mit dem Göttlichen schenkt  dir Stärke. Deine Hingabe an die Unendlichkeit macht dich frei.</t>
  </si>
  <si>
    <t xml:space="preserve">Ë a sua unidade que exaltará o Deus e a fora em você e é a sua dependência ao infinito que lhe fará livre. </t>
  </si>
  <si>
    <t xml:space="preserve">C’est votre unité qui exaltera le Dieu et la force qui est en vous. Et c’est votre soumission à l’infini qui vous rendra libre. </t>
  </si>
  <si>
    <t xml:space="preserve">The highest test of spirituality is ‘Do good to those who have done wrong to you.’ </t>
  </si>
  <si>
    <t>La más alta prueba de espiritualidad es “Haz el bien a aquellos que te hicieron mal a ti.”</t>
  </si>
  <si>
    <t>Der größte Test der Spirtualität besteht darin, denen Gutes zu tun, dir dir Schlechtes getan haben.</t>
  </si>
  <si>
    <t xml:space="preserve">O teste mais elevado da espiritualidade é “Faça bem àqueles que cometeram erro à você.” </t>
  </si>
  <si>
    <t xml:space="preserve">Le test de spiritualité le plus élevé est : « Faire le bien à ceux qui vous ont fait du mal » </t>
  </si>
  <si>
    <t xml:space="preserve">May your spirit protect you, may your spirit prevail, may your spirit project you into your hemisphere of prosperity, power, grace, and dignity.  May you live and let all there is live. May you be humble and flow through all, into the most subtle corners of life, and enjoy the totality of Infinity.  May this day bring peace, prosperity, and grace. Sat Nam. </t>
  </si>
  <si>
    <t xml:space="preserve">Que tu espíritu te proteja, que tu espíritu prevalezca, que tu espíritu te proyecte en tu hemisferio de prosperidad, poder, gracia y dignidad.  Que puedas vivir y dejar que todo lo que hay viva.  Que puedas ser humilde y fluir a través de todo, en los más sutiles recodos de la vida, y disfrutar la totalidad del Infinito.  Que este día traiga paz, prosperidad y gracia.  Sat Nam.  </t>
  </si>
  <si>
    <t xml:space="preserve">Möge euer Spirit euch schützen. Möge euer Spirit durchkommen. Möge euer Spirit euch in die Hemisphäre eines erfüllten Lebens führen, in Wohlhabenheit, Stärke, Anmut und Würde. Möget ihr leben und auch alles, was lebt, leben lassen. Möget ihr demütig sein und so in allem fließen, in allen subtilen Formen des Lebens und euch an der Unendlichkeit von allem erfreuen. Möge euch dieser Tag Frieden, Wohlhabenheit und Anmut schenken. Sat Nam </t>
  </si>
  <si>
    <t>Que seu espírito possa lhe protejer, que seu espírito possa prevalecer, que seu espírito possa lhe projetar dentro do seu hemisfério de prosperidade, poder, graça e dignidade. Que você possa viver e deixe tudo que existe viver. Que você possa ser humilde e fluir através de tudo, dentro dos cantos da vida mais sutis e desfrutar a totalidade do Infinito. Que este dia possa trazer paz, prosperidade e graça. Sat Nam.</t>
  </si>
  <si>
    <t>Puisse votre mental vous protéger, prévaloir et vous projeter dans votre hémisphère de prospérité, de puissance, de grâce et de dignité. Puissiez-vous vivre et laisser tout vivant. Puissiez-vous être humble et vous mouvoir à travers tout, dans les coins les plus subtils de la vie et jouir de la totalité de l’infini. Puisse ce jour apporter la paix, la prospérité et la grâce. Sat Nam</t>
  </si>
  <si>
    <t xml:space="preserve">You have to talk to people and uplift them. It is not enough to be a saint. Now is the time to make others feel that way. Become a forklift. </t>
  </si>
  <si>
    <t>Tienes que hablarle a las personas y elevarlas.  No es suficiente ser un santo.  Ahora es el momento de hacer a otros sentir de esa manera.  Vuélvete un montacarga.</t>
  </si>
  <si>
    <t xml:space="preserve">Ihr müsst mit den Menschen sprechen und sie inspirieren. 
Es genügt nicht, ein Heiliger zu sein. Jetzt ist die Zeit anderen diese Empfindung zu ermöglichen. Seid lebendige Inspiration
</t>
  </si>
  <si>
    <t>Você tem que falar com as pessoas e elevá-las. Não é suficiente ser um santo. Agora é o momento de fazer os outros sentirem-se desse modo. Torne-se uma alavanca.</t>
  </si>
  <si>
    <t xml:space="preserve">Vous devez parler aux personnes et les élever. Il ne suffit pas d’être un saint. C’est maintenant le temps d’assurer que d’autres l’éprouvent également. Devenez un élévateur. </t>
  </si>
  <si>
    <t xml:space="preserve">Love without honor, love without commitment, love without grace, love without projection of power of sacrifice is no love at all. It is the monster that will destroy you and the environments surrounding you. It has become fear. </t>
  </si>
  <si>
    <t>El amor sin honor, el amor sin compromiso, el amor sin gracia, el amor sin proyección del poder de sacrificio no es amor para nada.  Es el monstruo que te destruirá a ti y a los entornos a tu alrededor.  Se ha vuelto miedo.</t>
  </si>
  <si>
    <t>Liebe ohne Würde, Liebe ohne Verantwortung, Liebe ohne Anmut, Liebe die keine Opfergabe ist, ist ganz und gar keine Liebe. Sie ist ein Monster, das dich und deine Welt zerstören wird. Sie wird zu Angst.</t>
  </si>
  <si>
    <t>Amor sem honra, amor sem compromisso, amor sem graciosidade, amor sem projeção de poder de sacrifício não é amor de forma alguma. É o monstro que destruirá você e os ambientes ao seu redor. Ele tornou-se medo.</t>
  </si>
  <si>
    <t xml:space="preserve">L’amour sans honneur, sans engagement, sans grâce, sans une puissante projection de sacrifice, n’est pas de l’amour. C’est un monstre qui vous détruit ainsi que votre entourage. C’est devenu de la peur. </t>
  </si>
  <si>
    <t>A good deed is when we confirm our consciousness, and a bad deed is when we betray our consciousness. It doesn’t matter what our consciousness is, but we must decide, channelize it, and live to it. There is nothing good and nothing bad, but the thinking makes it so.</t>
  </si>
  <si>
    <t>Una buena acción es cuando confirmamos nuestra consciencia, y una mala acción es cuando traicionamos nuestra consciencia.  No importa lo que nuestra consciencia sea, pero debemos decidir, canalizarla, y vivir de acuerdo a ella.  No hay nada bueno ni nada malo, solo el pensamiento lo hace así.</t>
  </si>
  <si>
    <t>Eine Tat ist gut, wenn du sie in deinem Bewusstsein überprüfst, eine Tat ist schlecht, wenn du damit dein Bewusstsein betrügst. Egal was unser Bewusstsein ist, wir müssen mit ihm Entscheidungen treffen, unser Leben hindurchschleusen, und danach leben. Es gibt nichts Gutes und nichts Schlechtes, das Denken macht es dazu.</t>
  </si>
  <si>
    <t xml:space="preserve">Uma boa proeza é quando confirmamos nossa consciência e uma proeza ruim é quando traímos nossa consciência. Não importa o que a nossa consciência seja, mas devemos decidir, canalizar isso e viver para isso. Não há nada bom e nada ruim, mas o pensamento o faz assim. </t>
  </si>
  <si>
    <t xml:space="preserve">Une bonne action, c’est quand nous confirmons notre conscience et une mauvaise action c’est quand nous la trahissons. Peu importe ce que notre conscience est, mais nous devons décider, la canaliser et la vivre. Il n’y a rien qui soit bien ou mal, mais le fait de penser qu’il en soit ainsi. </t>
  </si>
  <si>
    <t xml:space="preserve">The law of the pendulum is when the point of the exalted self is zero, the gain of the East is the loss of the West, and the gain of the West is the loss of the East. Whenever the elementary self is exalted to infinity, then everybody’s gain is everybody‘s loss, and everybody’s loss is everybody’s gain. </t>
  </si>
  <si>
    <t>La ley del péndulo es cuando el punto del ser exaltado es cero, la ganancia del Este es la pérdida del Oeste, y la ganancia del Oeste es la pérdida del Este.  Cuando sea que el ser elemental está exaltado al infinito, entonces la ganancia de todos es la pérdida de todos, y la pérdida de todos es la ganancia de todos.</t>
  </si>
  <si>
    <t>Wenn die Wahrnehmung des wahren Selbst gegen Null tendiert, wird der Gewinn des Ostens, zum Verlust des Westens und der Gewinn des Westens zum Verlust des Ostens. Wenn aber das ursprüngliche Selbst sich ins Unendliche ausdehnt, dann wird jeder Gewinn der Gewinn von jedem, und jeder Verlust, der Verlust von jedem. Das ist das Gesetz des Ausgleichs.</t>
  </si>
  <si>
    <t>A lei do pêndulo é quando o ponto do ser mais elevado é zero, o lucro do Leste é a perda do Oeste, e o lucro do Oeste é a perda do Leste. Toda vez que o ser é elevado ao infinito, então o lucro de todos é a perda de todos, e a perda de todos é o lucro de todos</t>
  </si>
  <si>
    <t xml:space="preserve">La loi du pendule est quand le point du soi exalté est zéro, le gain de l’Est est la perte de l’Ouest et le gain de l’Ouest est la perte de l’Est. Chaque fois que le moi élémentaire est exalté vers l’infini, alors les gains de tout le monde sont les pertes de tout le monde et les pertes de tout le monde sont les gains de tout le monde. </t>
  </si>
  <si>
    <t xml:space="preserve">In the spiritual world there is more confrontation than in the ordinary world, because you are dealing with the highest level. If you slap someone, he may let you go, but if you slap the President, you will have ten guys on top of you right away. If you betray your soul, your death will be very painful. </t>
  </si>
  <si>
    <t>En el mundo espiritual hay más confrontación que en el mundo ordinario, porque estás lidiando con el nivel más alto.  Si bofeteas a alguien, puede que te deje ir, pero si bofeteas al presidente, tendrás a diez tipos encima tuyo inmediatamente.  Si traicionas tu alma, tu muerte será muy dolorosa.</t>
  </si>
  <si>
    <t xml:space="preserve">In der spirituellen Welt gibt es mehr Konfrontation als in der normalen Welt, denn du bewegst dich auf der höchsten Ebene.   Wenn du irgendjemand schlägst, lässt er dich vielleicht noch davonkommen, aber wenn du den Präsidenten schlägst, dann hast du es sofort mit 10 Leibwächtern zu tun.
Wenn du deine eigene Seele betrügst, wirst du einen sehr schmerzhaften Tod erleiden.
</t>
  </si>
  <si>
    <t xml:space="preserve">No mundo espiritual há mais confronto que no mundo normal, porque você está lidando com o nível mais elevado. Se você der um tapa em alguém, ele pode deixar você ir, mas se você dá um tapa no Presidente, terá dez caras em cima de você rapidamente. Se você trai a sua alma, sua morte será muito dolorosa. </t>
  </si>
  <si>
    <t xml:space="preserve">Dans le monde spirituel il y a plus de confrontation que dans le monde ordinaire, parce que vous négocier au niveau le plus élevé. Si vous giflez quelqu’un, il peut vous laisser partir, mais si vous giflez le président, vous allez avoir immédiatement dix types sur le dos. Si vous trahissez votre âme, votre mort sera très douloureuse. </t>
  </si>
  <si>
    <t>When somebody attacks you, send the vibration out to the Universe and it will go away. The power you consume in reacting is a force which you cannot regain.</t>
  </si>
  <si>
    <t xml:space="preserve"> 3/27/95</t>
  </si>
  <si>
    <t>Cuando alguien te ataque, envía la vibración hacia afuera al universo y se irá.  El poder que consumes en reaccionar es una fuerza que no puedes recuperar.</t>
  </si>
  <si>
    <t>Wenn dich jemand angreift, schicke eine Schwingung hinaus ins Universum und es wird vorbeigehen. Die Kraft, die du verschwendest, um auf eine Aggression zu reagieren, ist verloren. Du kannst sie nicht zurückholen</t>
  </si>
  <si>
    <t xml:space="preserve">Quando alguém ataca você, envie a vibração para fora, ao Universo, e ela irá embora. A força que você consome em reagir é uma força que não pode recuperar. </t>
  </si>
  <si>
    <t xml:space="preserve">Quand quelqu’un vous attaque, envoyez cette vibration à l’univers et elle partira. La force que vous consommez en réaction est une force que vous ne pouvez jamais regagner. </t>
  </si>
  <si>
    <t>Maya is “me” and mission is “Thou.” When I consciously humble myself and serve others, that’s Thou. If you cannot see God in all, you cannot see God at all.</t>
  </si>
  <si>
    <t xml:space="preserve"> 3/8/95</t>
  </si>
  <si>
    <t>La maya es ‘yo’ y la misión es ‘Vos’.  Cuando conscientemente me hago humilde y sirvo a otros, eso es Vos.  Si no puedes ver a Dios en todo, no puedes ver a Dios para nada.</t>
  </si>
  <si>
    <t>Bin ich im Maya kenne ich nur mich. Im Bewusstsein meiner Mission beziehet sich alles auf Dich. Kann ich mich bewusst demütig in den Dienst an anderen begeben, dann diene ich Dir. Wenn ich dich in allen sehen kann, dann habe ich dich erkannt.</t>
  </si>
  <si>
    <t xml:space="preserve">Maya sou “eu” e missão é “Você”. Quando eu, conscientemente, me torno humilde e sirvo aos outros, isso é Você. Se você não pode ver Deus em tudo, não pode ver Deus de forma alguma. </t>
  </si>
  <si>
    <t xml:space="preserve">La Maya c’est « moi » et la mission c’est « Dieu ». Quand consciemment je suis humble et sers les autres, c’est Dieu. Si vous ne pouvez pas voir Dieu en tous vous ne voyez pas Dieu du tout. </t>
  </si>
  <si>
    <t xml:space="preserve">As long as you have a desire, you are not desirable. You pursue that desire with your life energy and you are not desirable, in interaction or reaction, to anybody else or to the heavens. </t>
  </si>
  <si>
    <t>En tanto tengas un deseo, tú no eres deseable.  Tú consigues ese deseo con la energía de tu vida y tú no eres deseable, en interacción o reacción, para cualquier otra persona o para los cielos.</t>
  </si>
  <si>
    <t>Solange du dich nach Süchten sehnst, sehnt sich niemand nach dir. Du tauscht deine Lebensenergie ein für die Jagd nach deinen Sehnsüchten und niemand  wünscht sich Austausch mit dir - nicht im Himmel und nicht auf der Erde.</t>
  </si>
  <si>
    <t xml:space="preserve">Enquanto você tem um desejo, você não é desejável. Você persegue esse desejo com toda a energia da sua vida e você não é desejável em interação ou reação, para ninguém mais ou para o céu. </t>
  </si>
  <si>
    <t>Southeast Asia and Northern Asia worked together to understand the cause of unhappiness. They chose two words to describe it, ignorance and arrogance. They defined ignorance as when you do not accept you as you, and arrogance as not accepting when somebody tells you what you are.</t>
  </si>
  <si>
    <t>El Sur este de Asia y el Norte de Asia trabajaron juntos para entender la causa de la infelicidad.  Eligieron dos palabras para describirla, ignorancia y arrogancia.  Definieron ignorancia como cuando no te aceptas como eres, y arrogancia como no aceptar cuando alguien te dice lo que eres.</t>
  </si>
  <si>
    <t>Südostasien und Nordasien haben sich ein gemeinsames Verständnis für den Grund von Unglück erarbeitet. Sie haben zwei Worte gefunden, die es beschreiben: Ignoranz und Arroganz. So definierten sie Ignoranz:Du akzeptierst nicht, wir du bist. Und so definierten sie Arroganz: Du akzeptierst es nicht, wenn dir jemand sagt, wer du bist.</t>
  </si>
  <si>
    <t xml:space="preserve">O sudeste e o norte da Ásia trabalham juntos para entender a causa da infelicidade. Eles escolheram duas palavras para descrevê-la, ignorância e arrogância. Eles definiram ignorância como quando você não se aceita como você é, e arrogância é não aceitar quando alguém lhe diz o que você é. </t>
  </si>
  <si>
    <t xml:space="preserve">L’Asie du sud et du nord ont travaillé ensemble pour comprendre les raisons de la tristesse. Ils ont choisi deux mots pour le décrire, ignorance et arrogance. Ils ont défini que l’ignorance est quand vous ne vous acceptez pas en tant que vous et l’arrogance quand vous n’acceptez pas que quelqu’un vous dise ce que vous êtes. </t>
  </si>
  <si>
    <t xml:space="preserve">Aussi longtemps que vous avez un désir, vous n’êtes pas attrayant. Vous poursuivez ce désir avec l’énergie de votre vie et vous n’êtes pas attrayant, en interaction ou en réaction, à quiconque ou aux cieux. </t>
  </si>
  <si>
    <t xml:space="preserve">Make just one knowledgeable, personal decision; that you shall not walk into any environment or any action that does not enhance your grace. You will never be disgraced, no matter what the world does to you. </t>
  </si>
  <si>
    <t>Tan sólo toma una decisión personal, entendida, que no irás por ningún ambiente o acción que no realce tu gracia.  Nunca serás desgraciado, sin importar lo que el mundo te haga.</t>
  </si>
  <si>
    <t>Bitte treffe mit vollem Bewusstsein diese eine persönliche Entscheidung; dass du dich niemals in eine Umgebung begeben wirst oder in eine Handlung verwickeln lässt, die deiner persönlichen Würde und Anmut nicht förderlich ist. Dann wirst du niemals deiner Würde und Anmut beraubt werden, was immer dir auch in dieser Welt widerfahren mag.</t>
  </si>
  <si>
    <t xml:space="preserve">Tome somente uma decisão pessoal, inteligente; que você não caminhará em qualquer ambiente ou ação que não aumente a sua graça. Você nunca será desgraçado, não importa o que o mundo lhe faça. </t>
  </si>
  <si>
    <t xml:space="preserve">Prenez juste une décision bien informée et personnelle, que vous n’irez dans aucun environnement ou ne prendrez aucune action qui n’élève votre grâce. Vous ne serez jamais déshonoré, qu’importe ce que le monde vous fait. </t>
  </si>
  <si>
    <t xml:space="preserve">Your defense lies in your intuition. If you can intuitively know what is going to happen, you will not enter the sequence and not end up with the consequences. How? You get intuition through your meditative mind. </t>
  </si>
  <si>
    <t>Tu defensa yace en tu intuición.  Si puedes saber intuitivamente lo que va a suceder, no ingresarás en la secuencia y no terminarás con las consecuencias.  ¿Cómo? Tú obtienes intuición a través de tu mente meditativa</t>
  </si>
  <si>
    <t>Es ist unsere Intuition, die uns in die Lage versetzt uns zu verteidigen. Wenn wir intuitiv wissen, was passieren wird, werden wir einen solchen Handlungsablauf nicht beginnen und die Konsequenzen nicht provozieren. Unser meditativer Geistkörper ist es, der unsere Intuition schult.</t>
  </si>
  <si>
    <t xml:space="preserve">Sua defesa se encontra na sua intuição. Se você pode intuitivamente saber o que vai acontecer, não entrará na seqüência e não terminará com as conseqüências. Como? Você obtém intuição através da sua mente meditativa. </t>
  </si>
  <si>
    <t xml:space="preserve">Votre défense dépend de votre intuition. Si intuitivement vous pouvez savoir ce qui va se produire, vous n’entrerez pas dans la séquence et ne finirez pas avec les conséquences. Comment? Avec un mental méditatif, vous aurez l’intuition. </t>
  </si>
  <si>
    <t xml:space="preserve">Frustration motivates you to achieve life, position, and your higher self. The base of every achievement is destruction. </t>
  </si>
  <si>
    <t>La frustración te motiva para que alcances vida, posición y tu ser elevado.  La base de todo logro es la destrucción.</t>
  </si>
  <si>
    <t>Es ist Enttäuschung, die uns motiviert, unser Leben, unsere Position darin und unser höheres Selbst zu verwirklichen. Der Grund für jeden Erfolg ist Misserfolg.</t>
  </si>
  <si>
    <t xml:space="preserve">Frustração motiva-o a conquistar a vida, posição e o seu ser mais elevado. A base de toda realização é destruição. </t>
  </si>
  <si>
    <t xml:space="preserve">La frustration vous motive pour accomplir votre vie, votre position et votre élévation. La base de tout accomplissement est la destruction. </t>
  </si>
  <si>
    <t xml:space="preserve">Giving is for expression and forgiving is the best impression. But any time you give to impress or to hold someone, then you are not giving. You are pressurizing the situation. Similarly, any time you pray from outside you, you are trying to impress or pressurize. </t>
  </si>
  <si>
    <t>Donar es para expresión y perdonar es la mejor impresión.  Pero cada vez que das para impresionar o para sostener a alguien, entonces no estás dando.  Estás presurizando la situación.  De forma similar, cada vez que estás orando desde fuera de ti, estás tratando de impresionar o de presurizar.</t>
  </si>
  <si>
    <t>Wenn wir geben, bringen wir etwas zum Ausdruck. Wenn wir vergeben, hinterlassen wir den bestmöglichen Eindruck. Aber jedes Mal, wenn wir etwas geben, um einen bestimmten Eindruck zu hinterlassen oder jemand zu beeindrucken, geben wir  nicht wirklich. Wir wollen auf eine Situation Einfluss nehmen. In ähnlicher Weise versuchen wir Einfluss zu nehmen, wenn wir ein Gebet äußerlich sprechen.</t>
  </si>
  <si>
    <t xml:space="preserve">Doar é para expressão e perdoar é a melhor impressão. Mas toda vez que você dá para impressionar ou manter alguém, não estará dando. Você está pressionando a situação. De modo similar, toda vez que ora a partir do seu exterior, você está tentando impressionar ou pressionar. </t>
  </si>
  <si>
    <t xml:space="preserve">Donner est pour l’expression et pardonner est la meilleure impression. Mais chaque fois que vous donnez pour impressionner ou pour retenir quelqu’un, vous ne donnez pas réellement. Vous abusez de la situation. Similairement, chaque fois que vous priez en dehors de vous-même, vous essayez d’impressionner ou d’abuser. </t>
  </si>
  <si>
    <t xml:space="preserve">What is the key word that motivates a man to have a woman and a woman to have a man? Man needs one woman he can trust, and woman needs one man who can protect. It is a trust and protect game. </t>
  </si>
  <si>
    <t>The Secrets of Success</t>
  </si>
  <si>
    <t xml:space="preserve">¿Cuál es la palabra clave que motiva a un hombre para tener a una mujer y a una mujer para tener a un hombre?  El hombre necesita tener una mujer en la cual pueda confiar, y la mujer necesita tener un hombre que pueda proteger.  Es un juego de confianza y protección.  </t>
  </si>
  <si>
    <t>Was sind die Schlüsselimpulse, das einen Mann motivieren, eine Frau zu haben und eine Frau motivieren, einen Mann zu haben? Ein Mann braucht eine Frau, der er vertrauen kann, und eine Frau braucht einen Mann, der sie beschützen kann. Es ist ein Spiel von Vertrauen und Beschützen.</t>
  </si>
  <si>
    <t xml:space="preserve">Qual é a palavra chave que motiva um homem a ter uma mulher e uma mulher a ter um homem? O homem precisa de uma mulher que possa confiar, e a mulher precisa de um homem que possa proteger. É um jogo de confiança e proteção. </t>
  </si>
  <si>
    <t xml:space="preserve">Quel est le mot clé qui motive un homme pour avoir une femme et une femme pour avoir un homme? L’homme a besoin d’une femme en qui il peut faire confiance et la femme a besoin d’un homme qui peut la protéger. C’est un jeu de confiance et de protection. </t>
  </si>
  <si>
    <t>Knowledge is just a revelation of tomorrow within you. There’s no knowledge outside you. All knowledge is within you. If you consciously direct it properly then you become the knower of all. If you direct it otherwise, then you are the most miserable of all.</t>
  </si>
  <si>
    <t>El conocimiento no es más que una revelación del mañana dentro de ti.  No hay ningún conocimiento fuera de ti.  Todo el conocimiento está dentro de ti.  Si tú conscientemente lo diriges en forma apropiada, entonces te vuelves el conocedor de todo.  Si lo diriges de otro modo, entonces eres el más miserable de todos.</t>
  </si>
  <si>
    <t>Wissen ist wie die Enthüllung der Zukunft in uns. Es gibt kein Wissen außerhalb von uns. Alles Wissen ist in uns. Wenn wir es bewusst handhaben, können wir alles erkennen. Wenn wir es falsch handhaben, können wir alles erleiden.</t>
  </si>
  <si>
    <t xml:space="preserve">Conhecimento é apenas a revelação do amanhã dentro de você. Não existe conhecimento fora de você. Todo conhecimento está dentro de você. Se você conscientemente dirigi-lo de forma apropriada, você se tornará conhecedor de tudo. Se você dirigi-lo de outra maneira, então será o mais miserável de todos. </t>
  </si>
  <si>
    <t xml:space="preserve">La connaissance est juste une révélation du lendemain en vous-même. Il n’y a pas de connaissance en dehors de vous-même. Toute la connaissance est en vous. Si consciemment vous la dirigez correctement alors vous devenez le savant de tout. Si vous la dirigez autrement, alors vous êtes le plus misérable de tous. </t>
  </si>
  <si>
    <t>Once you think that everything is a gift of God, whether it’s great or small, good or bad, then you take your judgment out, you take your troubles out.  Without you, trouble doesn’t exist. If you do not welcome the trouble, and do not participate, confront, counter and enlarge it, then it will go.</t>
  </si>
  <si>
    <t>Una vez que piensas que todo es un regalo de Dios, ya sea que sea grandioso o pequeño, bueno o malo, entonces sacas tu enjuiciamiento, sacas tus problemas.  Sin ti, los problemas no existen.  Si no le das la bienvenida a los problemas, y si no participas, confrontándolos, replicándolos, agrandándolos, entonces ellos se van.</t>
  </si>
  <si>
    <t>Kannst du erst einmal alles – egal ob groß oder klein, gut oder schlecht – als Geschenk von Gott ansehen, dann lässt du dein Urteilen und damit viele Sorgen sein. Wenn du dich weniger wichtig nimmst, entziehst du den Problemen den Boden. Wenn du nicht mehr an ihnen teilnimmst, sie nicht mehr bekämpfst, ihnen nicht mehr widersprichst und sie so vergrößerst, gehen sie einfach davon.</t>
  </si>
  <si>
    <t xml:space="preserve">Uma vez que você pensa que tudo é um presente de Deus, quer seja grande ou pequeno, bom ou ruim, e você tira fora seu julgamento, você tira fora seus problemas. Sem você, os problemas não existem. Se você não der boas vindas aos seus problemas, não participa, confronta, enumera e amplia, então eles se vão. </t>
  </si>
  <si>
    <t xml:space="preserve">A partir du moment où vous pensez que tout est un cadeau venant de Dieu, qu’il soit grand ou petit, bien ou mal, alors vous n’avez plus de jugement et vous éliminez vos ennuis. Sans vous, les ennuis n’existent pas. Si vous n’accueillez pas les ennuis, n’y participez pas, ne les confrontez pas, ne vous y opposez pas et ne les amplifiez pas, alors ils partiront. </t>
  </si>
  <si>
    <t xml:space="preserve">God wants you to live, but there is a conflict. Those who obey the rule of life and want to live because God wants them to live, shall be happy, shall be at peace, shall be tranquil and shall be graceful. Their path will be clear. And those who want to live as they themselves want to live have to exert and hassle and sweat and use their reserve force and their ego. </t>
  </si>
  <si>
    <t>Dios quiere que vivas, pero hay un conflicto.  Aquellos que obedecen la regla de la vida y desean vivir porque Dios desea que ellos vivan, habrán de ser felices, habrán de estar en paz, habrán de estar tranquilos y habrán de ser agraciados.  Su camino estará despejado.  Y aquellos que deseen vivir como ellos mismos desean vivir tienen que esforzarse y fastidiarse y sudar y usar su fuerza de reserva y su ego.</t>
  </si>
  <si>
    <t>Gott hat uns in dieses Leben gesandt. Er möchte, dass wir leben. Aber es ist ein Konflikt entstanden. Wenn wir Gottes Willen folgen und dieses Leben bejahen, das er uns geschenkt hat, sollen wir es auch in einer glücklichen, friedlichen, ausgeglichenen, anmutigen Weise leben. Dann wird unser Weg frei sein. Wer allerdings nach seinen Vorstellungen leben will, muß sich abmühen, kontrollieren, schwitzen und mit dem Ego alle Reserven mobilisieren.</t>
  </si>
  <si>
    <t xml:space="preserve">Deus quer que você viva mas existe um conflito. Aqueles que obedecem a regra da vida e querem viver porque Deus quer que eles vivam podem ser felizes, podem estar em paz, podem estar tranqüilos e graciosos. Seus caminhos serão claros. E aqueles que querem viver como eles mesmos querem viver têm que se esforçar, lutar e suar e usar sua reserva de força e seu ego. </t>
  </si>
  <si>
    <t xml:space="preserve">Dieu veut que vous viviez, mais il y a un conflit. Ceux qui obéissent à la règle de la vie et veulent vivre parce que Dieu veut qu’ils vivent doivent être heureux, en paix, tranquille et gracieux. Leur chemin sera clair. Et ceux qui veulent vivre comme ils veulent, doivent peiner, se bagarrer, transpirer et utiliser leur réserve et leur ego. </t>
  </si>
  <si>
    <t xml:space="preserve">Once a personal mind is into need, it is in trouble. Because, when ‘I’ is in need, God is not with you. When ‘I’ is determined, ‘Thou’ leaves you. All suffering comes to us from ‘I’.  There is no suffering in ‘Thou’. What comes from Thou is always useful. ‘I’ is a very unified, self-destructive habit. ‘I’ is very strong. ‘I’ confines us. ‘I’ keeps us together. ‘I’ is our id, our ego, our self to hold. ‘I’ plays a great part. But when we use the power of the ‘I’ then we are in the prison of the self. </t>
  </si>
  <si>
    <t>Una vez que una mente personal está en necesidad, está en problemas.  Porque cuando el ‘yo’ está en necesidad, Dios no está contigo.  Cuando el ‘yo’ está determinado, el ‘Vos’ te abandona.  Todos los sufrimientos vienen a nosotros desde el ‘yo’.  No hay sufrimiento en le ‘Vos’.  Lo que viene del Vos siempre es útil.  El ‘yo’ es un hábito muy unificado y auto destructivo.  El ‘yo’ es muy fuerte.  El ‘yo’ nos confina.  El ‘yo’ nos mantiene de una pieza.  El ‘yo’ es nuestro id, nuestro ego, nuestro ser que hemos de sostener.  El ‘yo’ juega un gran papel.  Pero cuando usamos el poder del ‘yo’ entonces estamos en la prisión del ser.</t>
  </si>
  <si>
    <t>In dem Moment, wenn eine auf sich bezogene Persönlichkeit etwas braucht, gerät sie in Not. Denn Gott ist nicht da, wenn ein kleines “ich” etwas braucht. In dieser Ich-Bezogenheit verlassen uns die göttlichen Schutzmächte. So entsteht alles Leiden aus dieser “ich” Verhaftetheit. Löst sich das kleine “ich” auf, löst sich auch das Leiden auf. Das “ich” schafft sich viele einsame, selbstzerstöre-rische Angewohnheiten. Es kann sehr stark werden, Es beschränkt uns. Es isoliert uns. Es repräsentiert unseren Intelligenzquotienten, unser Ego, dasjenige, das wir festhalten. Es spielt eine große Rolle in unserem Leben. Wenn wir die Macht des “ich” einsetzen, legen wir unser Selbst in Ketten.</t>
  </si>
  <si>
    <t>Uma vez que a mente pessoal está em necessidade, está com problemas. Porque, quando o “eu” estou em necessidade, Deus não está com você. Quando o “eu” está decidido, Deus deixa você. Todo sofrimento chega até nós através do “eu”. Não existe sofrimento em “Deus”. O que vem de Deus é sempre útil. “Eu” é um hábito muito unificado, auto-destrutivo. “Eu” é muito forte. “Eu” confina “nós”. “Eu” nos mantém juntos. “Eu” é nosso id, nosso ego, nosso ser para segurar. “Eu” joga uma grande parte. Mas quando nós usamos o poder do “eu” estamos na prisão do ser</t>
  </si>
  <si>
    <t xml:space="preserve">Une fois que le mental est dans le besoin, il a des problèmes. Parce que, quand  « Je » est dans le besoin, Dieu n’est pas avec vous. Quand « Je » est déterminé, Dieu s’en va. Toutes les souffrances nous viennent du « Je ». Il n’y a pas de souffrance dans « Thou – Tu ». Ce qui vient de « Tu » est toujours bon. Le « Je » est uniforme et suicidaire. Le « Je » est très fort. « Je » nous enferme.  « Je » nous tiens ensemble. « Je » est notre identité, notre ego, notre moi. « Je » joue un grand rôle. Mais quand nous usons du pouvoir du « Je » alors nous nous emprisonnons nous-mêmes. </t>
  </si>
  <si>
    <t>Do you believe you are a guest or do you believe you are an owner? If you feel you are a guest, then behave with manners. Do your job right. Answer the call of duty. Take care of the host. Be respectful. Be thankful. If you feel you are an owner, then you are in for misery, because this world belongs to the Infinite God.</t>
  </si>
  <si>
    <t>¿Tú crees que eres una visita o crees que eres un propietario?  Si tú sientes que eres un invitado, entonces compórtate con modales.  Haz bien tu trabajo.  Contesta el llamado del deber. Hazte cargo del anfitrión.  Sé respetuoso.  Sé agradecido.  Si tú sientes que eres un propietario, entonces estás a merced de la miseria, porque este mundo le pertenece al Dios Infinito.</t>
  </si>
  <si>
    <t xml:space="preserve">Verstehst du dich als Gast oder verstehst du dich als Eigentümer?Wenn du fühlst, dass du ein Gast bist, dann benimmst du dich vorbildlich. Du machst deinen Job. Du nimmst deine Pflichten wahr. Du achtest den Gastgeber, zeigst ihm Respekt, bist dankbar. Hälst du dich für den Eigentümer, wird es dir schlecht ergehen, denn die Welt gehört dem unendlichen Gott.
</t>
  </si>
  <si>
    <t xml:space="preserve">Você acredita que é um convidado ou acredita ser o proprietário? Se você sentir que é convidado, então comporte-se com modos. Faça seu trabalho direito. Responda ao chamado do dever. Cuide do anfitrião. Seja respeitoso. Seja agradecido. Se você sentir que é o proprietário, então você está na miséria, porque este mundo pertence ao Deus Infinito. </t>
  </si>
  <si>
    <t>Vous croyez que vous êtes un hôte ou vous croyez que vous êtes un propriétaire? Si vous ressentez que vous êtes un hôte, alors comportez-vous avec manières. Faites votre travail correctement. Répondez à l’appel du devoir. Prenez soin des invités. Soyez respectueux. Soyez reconnaissant. Si vous ressentez que vous êtes un propriétaire, alors vous allez vers la misère, parce que ce monde appartient au Dieu Infini.</t>
  </si>
  <si>
    <t xml:space="preserve">It’s very amazing that the human has never learned the essential values. We always learn what we need for our success, what we need for our happiness, what we need for our protection, and what we need for our expansion. But the most important thing of all is never considered important. The Infinite Self is never a priority. Isn’t that amazing? </t>
  </si>
  <si>
    <t>Es muy asombroso que el humano nunca haya aprendido los valores esenciales.  Siempre aprendemos lo que necesitamos para nuestro éxito, lo que necesitamos para nuestra felicidad, lo que necesitamos para nuestra protección, y lo que necesitamos para nuestra expansión.   Pero la cosa más importante de todas nunca es considerada importante.  El Ser Infinito nunca es una prioridad.  ¿No es eso asombroso?</t>
  </si>
  <si>
    <t>Es ist schon sehr erstaunlich, das wir Menschen niemals die grundlegenden Werte gelernt haben.  Wir haben nur gelernt, was wir brauchen um (in dieser Welt) erfolgreich, glücklich, abgesichert und auf Wachstumskurs zu sein. Aber das Wichtigste von allem haben wir nie für wichtig erachtet. Unserem unendlichen Selbst haben wir niemals eine Vorrangstellung eingeräumt. Ist das nicht erstaunlich?</t>
  </si>
  <si>
    <t>É muito surpreendente que o ser humano nunca tenha aprendido os valores essenciais. Nós sempre aprendemos o que precisamos para nosso sucesso, o que precisamos para nossa felicidade, o que precisamos para nossa proteção, e o que precisamos para nossa expansão. Mas a coisa mais importante de tudo nunca é considerada importante. O Ser Infinito nunca é prioridade. Isto não é surpreendente?</t>
  </si>
  <si>
    <t xml:space="preserve">C’est stupéfiant que l’être humain n’ait jamais appris les valeurs essentielles. Toujours, nous apprenons ce dont nous avons besoin pour notre succès, notre bonheur, notre protection et pour notre essor. Mais la chose la plus importante de toute n’est jamais comme considérée importante. Le Soi Infini n’est jamais une priorité. N’est-ce pas stupéfiant? </t>
  </si>
  <si>
    <t xml:space="preserve">Your enemy is not outside you, your enemy is your given servant, the mind. Your mind does not let you surrender, your mind does not let you have devotion, your mind tells you to do this and that, your mid takes you away from the truth. It’s all your mind, because your mind is not tuned in to the beam light of the higher magnetic frequency which is the spiritual teacher, the guide. </t>
  </si>
  <si>
    <t>Tu enemigo no está fuera de ti, tu enemigo es el sirviente que se te ha dado, la mente.  Tu mente no te permite entregarte, tu mente no te permite tener devoción, tu mente te dice has esto y aquello, tu mente te aleja de la verdad.  Todo es tu mente, porque tu mente no está sintonizada con el rayo luz de la frecuencia magnética más elevada que es el maestro espiritual, la guía.</t>
  </si>
  <si>
    <t xml:space="preserve">Du brauchst deinen Feind nicht außerhalb von dir zu suchen, dein Feind wurde dir als Diener gegeben, es ist dein eigener Geist. Dein Geist läßt es nicht zu, dass du dich ergibst, dass du voller Hingabe bist. Dein Geist flüstert dir ein, dieses und jenes zu tun. Dein Geist hält dich von der Wahrheit fern. Das alles kommt aus der Quelle deines Geistes, denn dein Geist ist nicht in die Lichtstrahlen aus den höheren Frequenzen eingestimmt, die den spirituellen Leiter, den Lehrer repräsentieren.
</t>
  </si>
  <si>
    <t xml:space="preserve">Seu inimigo não está fora de você, seu inimigo é o servente que lhe foi dado, a mente. Sua mente não deixa você se entregar, sua mente não deixa você ter devoção, sua mente lhe diz para fazer isto ou aquilo, sua mente tira de você a verdade. Tudo é sua mente, porque sua mente não está sintonizada no raio de luz da mais alta freqüência magnética que é o professor espiritual, o guia. </t>
  </si>
  <si>
    <t xml:space="preserve">Votre ennemi n’est pas à l’extérieur de vous, votre ennemi c’est votre serviteur, le mental. Votre mental ne vous laisse pas capituler, votre mental ne vous laisse pas avoir de la dévotion, votre mental vous dit de faire ceci ou cela, votre mental vous éloigne de la vérité. Tout vient du mental, parce que votre mental n’est pas raccordé au faisceau de lumière de la haute fréquence magnétique, le maître spirituel, le guide.  </t>
  </si>
  <si>
    <t xml:space="preserve">Be nice to each other. Speak nicely, even if you have a snake tongue. Make your words soft. It will take exactly the same energy. </t>
  </si>
  <si>
    <t>Sean agradables unos con otros.  Hablen en forma agradable, incluso si tienes lengua de víbora.  Haz que tus palabras sean suaves.  Te tomará exactamente la misma energía.</t>
  </si>
  <si>
    <t>Seid nett zueinander. Sprecht nett, selbst wenn ihr eine gespaltene Zunge habt. Findet sanfte Worte. Es ist der gleiche Aufwand.</t>
  </si>
  <si>
    <t xml:space="preserve">Seja gentil um com o outro. Fale gentilmente, mesmo que você tenha língua de cobra. Faça suas palavras suaves. Consumirá a mesma energia.  </t>
  </si>
  <si>
    <t xml:space="preserve">Soyez bon envers chacun. Parlez gentiment, même si vous avez une langue de vipère. Rendez vos mots doux. Ils vont prendre exactement la même énergie. </t>
  </si>
  <si>
    <t xml:space="preserve">It’s amazing what a hydrotherapy can do for you. The entire fatigue from the body will be gone. You will start losing weight. You will eat less. You will sleep better. You will become a very kind, compassionate person. Your attitude will change. Your inherited anger will leave you. </t>
  </si>
  <si>
    <t>Es asombroso lo que la hidroterapia puede hacer por ti.  Toda la fatiga del cuerpo se habrá ido.  Comenzarás a perder peso.  Comerás menos.  Dormirás mejor.  Te volverás una persona muy amable y compasiva.  Tu actitud cambiará.  Tu enojo heredado te abandonará.</t>
  </si>
  <si>
    <t>Es ist unglaublich, was die Hydrotherapie für dich tun kann. Sie nimmt alle Müdigkeit von deinem Körper. Du fängst an abzunehmen. Du isst weniger. Du schläfst besser. Du wirst ein freundlicher mitfühlender Mensch. Deine Einstellungen ändern sich. Deine angestaute Wut geht weg.</t>
  </si>
  <si>
    <t>É surpreendente o que a hidroterapia pode fazer por você. Toda a fadiga do corpo irá embora. Você começará a perder peso. Você comerá menos. Você dormirá melhor. Você se tornará uma pessoa muito gentil, compassiva. Suas atitudes mudarão. Sua raiva herdada deixará você.</t>
  </si>
  <si>
    <t xml:space="preserve">C’est étonnant ce que l’hydrothérapie peut faire pour un être humain. Toute la fatigue du corps partira et vous commencerez à perdre du poids. Vous mangerez moins et dormirez mieux. Vous deviendrez une personne aimable et compatissante. Votre attitude changera. L’héritage de votre colère s’en ira. </t>
  </si>
  <si>
    <t xml:space="preserve">I believe that when you give, God shall give to you, because giving is God. Taking is exerting force against your own nature. ‘Oh, I took this from so and so.’ No! You take weight, you take burden, it’s heavy on your mind. The moment you feel, ‘I achieved by cunning,’ you have trained yourself in cunning. </t>
  </si>
  <si>
    <t>Yo creo que cuando tú das, Dios habrá de darte a ti, porque dar es Dios.  Coger es ejercer fuerza en contra de tu propia naturaleza.  ‘Oh, yo cogí esto de tal y tal.’  ¡No!  Tú coges peso, coges cargas, es pesado en tu mente. Al momento que sientas, ‘Yo conseguí por maña,’ te has entrenado a ti mismo en maña.</t>
  </si>
  <si>
    <t xml:space="preserve">Ich glaube, wenn du gibst, gibt Gott dir auch, denn Gott ist Geben. Nehmen ist eine Verletzung deiner eigenen Natur. “Oh, ich habe das von dem und dem genommen.” Nein, du hast zugenommen. Du hat dir eine Bürde aufgehalst, die schwer auf deinen Geist drückt. In dem Moment, in dem du bemerkst, dass du etwas durch Gerissenheit an dich gebracht hast, bist du selbst gerissen geworden.
</t>
  </si>
  <si>
    <t>Eu acredito que quando você dá, Deus deve dar a você, porque dar é Deus. Pegar é manifestar força contra sua própria natureza. “Oh, eu peguei isso assim e assim”. Não! Você pegou peso, você colocou peso, isso é pesado na sua mente. No momento que você sente, “eu consegui pela esperteza”, você se treinou na esperteza.</t>
  </si>
  <si>
    <t xml:space="preserve">Je crois que lorsque vous donnez, Dieu doit vous donner, parce que donner c’est Dieu. Prendre exerce une force contre votre propre nature. « Oh, j’ai pris ceci d’un tel. » Non! Vous prenez le poids, le fardeau, c’est lourd pour votre mental. À partir du moment où vous ressentez, « Je l’ai accompli par la ruse », vous vous entraînez vous-même dans la ruse.  </t>
  </si>
  <si>
    <t xml:space="preserve">Blessed is the body which my soul earned. Blessed is my mind which covers me, and blessed is my soul which lives through the karma. Blessed are the environments which brought me to the Dharma. Blessed are the moments when I answer the call of duty. Blessed is all that lives around me, because that makes me feel blessed. </t>
  </si>
  <si>
    <t>Bendito es el cuerpo que se ganó mi alma.  Bendita es mi mente que me cubre, y bendita es mi alma que vive a través del karma.  Benditos son los ambientes que me trajeron al Dharma.  Benditos son los momentos cuando atiendo el llamado del deber.  Bendito es todo lo que vive a mi alrededor, porque eso me hace sentirme bendito.</t>
  </si>
  <si>
    <t>Gesegnet ist der Körper, den meine Seele beziehen durfte. Gesegnet ist mein Geist, der mich beschützt. Gesegnet ist meine Seele, die in der Welt des Karma lebt. Gesegnet sind die Umstände, die mich zum Dharma brachten. Gesegnet sind die Momente, wenn ich dem Ruf der Pflicht folgte. Gesegnet sei alles Leben rings um mich herum, weil es mich den Segen fühlen lässt.</t>
  </si>
  <si>
    <t xml:space="preserve">Abençoado é o corpo que mereceu minha alma. Abençoada é minha mente que me envolve, e abençoada é minha alma que vive através do Karma. Abençoados são os ambientes que me trouxeram ao Dharma. Abençoados são os momentos quando eu respondo aos chamados do dever. Abençoado é tudo que vive a minha volta, porque isso me faz sentir abençoado. </t>
  </si>
  <si>
    <t xml:space="preserve">Béni est ce corps que mon âme a gagné. Béni est ce mental qui me couvre et bénie est mon âme qui vit à travers le karma. Bénis sont les entourages qui m'ont porté vers le Dharma. Bénis sont les moments où je réponds à l’appel du devoir. Béni est tout ce qui vit autour de moi, parce que je me sens béni par tout cela. </t>
  </si>
  <si>
    <t xml:space="preserve">You have to live with kindness, compassion, and service. These are the three sources of all knowledge, happiness, prosperity and richness. </t>
  </si>
  <si>
    <t>Tienes que vivir con dulzura, compasión y servicio.  Estas son las tres fuentes de todo conocimiento, felicidad, prosperidad y riqueza.</t>
  </si>
  <si>
    <t>Freundlichkeit, Mitgefühl und Dienstbereitschaft sind die drei Quellen von Wissen, Glück, Reichtum und Wohlstand. Du solltest sie in deinem Leben verwirklichen.</t>
  </si>
  <si>
    <t>Você deve viver com bondade, compaixão, e serviço. Estas são as três fontes de todo conhecimento, felicidade, prosperidade e riqueza.</t>
  </si>
  <si>
    <t xml:space="preserve">Vous devez vivre avec bonté, compassion et service. Ce sont les trois sources de toutes les connaissances, du bonheur, de la prospérité et de la richesse. </t>
  </si>
  <si>
    <t xml:space="preserve">Why do we need intuition every moment? If I don’t know, I have to hustle. And I waste my precious life in hustling. </t>
  </si>
  <si>
    <t>¿Por qué necesitamos la intuición a cada momento?  Si yo no sé, tengo que ajetrearme.  I desperdicio mi preciosa vida en el ajetreo.</t>
  </si>
  <si>
    <t>Warum brauchen wir in jedem einzelnen Augenblick Intuition? Wenn wir nicht wissen, woran wir sind, geraten wir leicht auf Abwege und vergeuden unser wertvolles Leben.</t>
  </si>
  <si>
    <t>Por que nós precisamos de intuição a todo o momento? Se eu não sei, tenho que lutar. E eu desperdiço minha vida preciosa lutando.</t>
  </si>
  <si>
    <t xml:space="preserve">Pourquoi avons-nous besoin d’intuition à chaque instant? Si je ne sais pas, je dois me dépenser sans compter. Et je gaspille ma précieuse vie dans la hâte. </t>
  </si>
  <si>
    <t xml:space="preserve">Loneliness is the highest stress of the human. When you are lonely, reach out for your soul and understand your width; you will find ecstasy. That’s your capacity, which keeps you through all the challenges of life. </t>
  </si>
  <si>
    <t>La soledad es el mayor estrés del humano.  Cuando estás solo, contacta tu alma y entiende tu ancho.  Encontrarás éxtasis.  Esa es tu capacidad, la que te mantiene a través de todos los desafíos de tu vida.</t>
  </si>
  <si>
    <t>Einsamkeit  bringt den Menschen den größten Stress. Wenn du einsam bist, dann verbinde dich mit deiner Seele und erahne ihre Weite. Dann findest du Seligkeit. Darin liegt dein wahres Wesen, das dich durch alle Härten des Lebens bringt.</t>
  </si>
  <si>
    <t>Solidão é o stress mais elevado do ser humano. Quando você está sozinho, estenda-se para a sua alma e entenda sua vastidão; você encontrará o êxtase. Essa é a sua capacidade, que mantém você através de todos os desafios da vida.</t>
  </si>
  <si>
    <t xml:space="preserve">La solitude est le stress le plus élevé de l’être humain. Quand vous êtes seul, atteignez votre âme et comprenez votre ampleur, vous trouverez l’extase. C’est votre capacité, qui vous garde devant tous les défis de la vie. </t>
  </si>
  <si>
    <t xml:space="preserve">We are on this planet to love each other, to serve each other and to uplift each other. We have come on this Earth to give, not to take. Don’t take pride in taking. Give and you will be given virtues. And that will give you God. </t>
  </si>
  <si>
    <t>Estamos en este planeta para amarnos unos a otros, para servirnos unos a otros y para elevarnos unos a otros.  Hemos venido a esta Tierra para dar, no para tomar.  No tomes orgullo en tomar.  Da y te serán dadas virtudes.  Y eso te dará a Dios.</t>
  </si>
  <si>
    <t>Wir leben auf diesem Planeten, um uns zu lieben, zu dienen und gegenseitig aufzubauen. Wir sind auf diese Welt gekommen, um zu geben, nicht um zu nehmen. Seid nicht Stolz darauf, etwas zu ‚kriegen’. Gebt und erhaltet Tugenden als Dank. So wird Gott erfahren.</t>
  </si>
  <si>
    <t>Nós estamos neste planeta para amarmos uns aos outros, servir uns aos outros e elevarmos uns aos outros. Viemos a esta Terra para dar, não para receber. Não se orgulhe em receber. Dê e você estará dando virtude. E isso lhe dará Deus.</t>
  </si>
  <si>
    <t xml:space="preserve">Nous sommes sur cette planète pour nous aimer, nous servir et nous élever l’un l’autre. Nous sommes venus sur cette terre pour donner, pas pour prendre. Ne soyez pas fier de prendre. Donnez et vous recevrez des vertus. Et cela vous donnera Dieu. </t>
  </si>
  <si>
    <t xml:space="preserve">If your spiritual flow is creatively relevant to the creative relevance of the being and it is continuous, undisturbed, and realistic, you will feel great. In modern language, it means this check is good as gold, this man is as good as his soul, his word is as good as God and his action is as clear as the sky. </t>
  </si>
  <si>
    <t>Si tu flujo espiritual es creativamente relavante para la relevancia creativa del ser y es continuo, no perturbado y realista, te sentirás genial.  En lenguaje moderno, esto significa que esta moneda es buena como el oro, este hombre es bueno como su alma, su palabra es tan buena como Dios y sus acciones son tan claras como el cielo.</t>
  </si>
  <si>
    <t>Wenn der Fluss deiner Spiritualität von schöpferischer Bedeutung ist, wenn die bedeutsamen Schöpferkräfte deines Wesens ungebrochen, ungestört und real sind, dann wirst du dich sehr gut fühlen. In der Sprache der Gegenwart übersetzt heißt das, du bist vertrauenswürdig, dein Scheck ist gedeckt, dein Wort hat Gewicht und deine Tat widerhallt vom Firmament.</t>
  </si>
  <si>
    <t>Se o seu fluxo spiritual é criativamente relevante para a relevância criativa do ser e é continuo, sereno, e realista, você se sentirá grande. Na linguagem moderna, isto significa que este cheque é bom como ouro, este homem é tão bom quanto sua alma, suas palavras são tão boas como Deus e suas ações são tão claras como o céu.</t>
  </si>
  <si>
    <t xml:space="preserve">Si votre flux spirituel créatif est approprié à la créativité de l’être et qu’il est constant, paisible et réaliste, vous vous sentirez grand. En langage moderne, cela signifie que sa maîtrise est solide comme l’or, que cet homme est  bon comme son âme, que sa parole est comme celle de Dieu et son action claire comme le ciel. </t>
  </si>
  <si>
    <t xml:space="preserve">There are three ways of being healthy: Eat right, walk right; and talk to yourself right. You must take time to sit down and talk to yourself. If you refuse to talk to yourself, your Creator won’t talk to you. Ten to eleven minutes a day is the most beautiful remedy. </t>
  </si>
  <si>
    <t>Hay tres maneras de ser sano.  Comer correctamente, caminar correctamente y hablarte a ti mismo correctamente.  Debes tomarte el tiempo de sentarte y hablar contigo mismo.  Si te rehúsas a hablar contigo mismo, tu Creador no hablará contigo.  Diez a once minutso diarios es el más hermoso remedio.</t>
  </si>
  <si>
    <t>Es gibt drei Wege zur Gesundheit: Richtig zu essen, richtig zu gehen und richtig zu sich zu sprechen. Du musst dir Zeit nehmen, dich hinsetzen und zu dir selbst sprechen. Wenn du es ablehnst, zu dir zu sprechen, wird dein Schöpfer auch nicht mir dir sprechen. Zehn bis elf Minuten pro Tag das ist das allerbeste Rezept.</t>
  </si>
  <si>
    <t>Existem três formas de ser saudável. Comer corretamente, caminhar corretamente e conversar com você mesmo corretamente. Você deve ter tempo para sentar-se e conversar com você. Se você se recusar a conversar com você, seu Criador não falará com você. Dez a onze minutos diariamente é o melhor remédio.</t>
  </si>
  <si>
    <t xml:space="preserve">Il y a trois manières d’être en santé : manger correctement, marcher correctement et se parler franchement. Vous devez prendre le temps de vous asseoir et de vous parler. Si vous refusez de vous parler, votre Créateur ne vous parlera pas. De dix à onze minutes, c’est le plus magnifique remède. </t>
  </si>
  <si>
    <t xml:space="preserve">Most of the time our problems are mental. When you are in a depressed mood, you can change it with your breath. If you breathe in long and deep through the left nostril, hold it at the navel point, and breathe out long and deep through the right nostril, it can totally change your personality. </t>
  </si>
  <si>
    <t>La mayor parte del tiempo nuestros problemas son mentales.  Cuando estés con ánimo deprimido, puedes cambiarlo con tu respiración.  Si inhalas largo y profundo por el orificio nasal izquierdo, lo sostienes al nivel del ombligo, y lo exhales largo y profund por el orificio nasal derecho, puede cambiar totalmente tu personalidad.</t>
  </si>
  <si>
    <t>Meistens entstammen unsere Probleme unseren Gedanken. Wenn wir in einer depressiven Stimmung sind, können wir da heraus kommen, indem wir unsere Atemweise verändern. Wenn du durch das linke Nasenloch tief einatmest, halte den Atem am Nabel, und atme dann lang und tief durch das rechte Nasenloch aus, das kann deine Persönlichkeit vollständig verwandeln.</t>
  </si>
  <si>
    <t>Na maioria das vezes nossos problemas são mentais. Quando você está depressivo, você pode mudar isso com a respiração. Se você respirar longa e profundamente pela narina esquerda, segurar a respiração no ponto do umbigo, e expirar longa e profundamente pela narina direita, isso pode mudar totalmente sua personalidade.</t>
  </si>
  <si>
    <t xml:space="preserve">La plus part du temps nos problèmes sont mentaux. Quand vous vous sentez dépressif, vous pouvez changer cet état d’esprit avec votre souffle. Si vous inspirez longuement et profondément par la narine gauche, retenez la respiration au centre du nombril et expirez longuement et profondément par la narine droite, vous pouvez changer totalement votre personnalité. </t>
  </si>
  <si>
    <t xml:space="preserve">The Great Mind knows your needs. You don’t have to yell and scream, ‘Help, God!’ God is inside. He manufactured you, sent you here, gave you features and facts, gave you all the environments you need. Simply you do not accept it. </t>
  </si>
  <si>
    <t>La Gran Mente conoce tus necesidades.  No tienes que aullar y gritar: ‘¡Ayuda, Dios!’  Dios está adentro. Él te manufacturó, te envió aquí, te dio características y rasgos, te dio todos los entornos que necesitas.  Simplemente tú no los aceptas.</t>
  </si>
  <si>
    <t>Der große Geist weiß, was du brauchst. Du brauchst nicht jammern und schreien, „Hilfe, Gott!“. Gott ist in dir. Er hat dich konstruiert, hier her gebracht, dir Form und Fakten gegeben, die Umgebung, die du brauchst. Es ist nur so, dass du es nicht akzeptierst.</t>
  </si>
  <si>
    <t>A Grande Mente conhece suas necessidades. Você não tem que gritar e berrar, ‘Deus, me ajude!’ Deus está dentro. Ele fez você, mandou você aqui, deu modelos e fatos, deu todos os ambientes que você precisa. Simplesmente você não aceita isso.</t>
  </si>
  <si>
    <t xml:space="preserve">Le Grand Esprit connaît vos besoins. Vous n’avez pas besoin de crier et de hurler, « Dieu, À l’aide. » Dieu est à l’intérieur. Il vous a créé, envoyé ici, donné physionomie et faits, donné tout l’environnement dont vous avez besoin. Simplement vous ne l’acceptez pas. </t>
  </si>
  <si>
    <t xml:space="preserve">What is a meditative mind? Meditative mind is one with which you can take away the garbage of the mind and bring the flow of the radiance right away. It is a very computerized system that works on the spot. </t>
  </si>
  <si>
    <t>¿Qué es una mente meditativa?  La mente meditativa es una con la cual puedes quitar la basura de la mente y traer el flujo de la radiancia de inmediato.  Es un sistema muy computarizado que funciona al instante.</t>
  </si>
  <si>
    <t>Was ist ein meditativer Geist? Mit einem meditativen Geist kannst du den gedanklichen Müll entsorgen und stattdessen den Fluss des Lichts zum Fließen bringen. Es ist ein sehr filigranes System, das sofort wirkt.</t>
  </si>
  <si>
    <t>O que é uma mente meditativa? Mente meditativa é aquela com a qual você consegue tirar todo o lixo da mente e trazer o fluxo da radiância imediatamente. É um simples sistema computadorizado que funciona no lugar certo.</t>
  </si>
  <si>
    <t>C’est quoi un mental méditatif? C’est un mental avec lequel vous pouvez vous débarrasser des souillures mentales et apporter immédiatement le flux du rayonnement. C’est un système très informatisé qui travaille sur place.</t>
  </si>
  <si>
    <t xml:space="preserve">All communications, all dealings, all relationships are based on creative relevance. All creativity, all creation is a magnetic action. So what is your magnetic projection, your power, your strength as a human being? It is your word. That which is said, heard, or given by you. </t>
  </si>
  <si>
    <t>Todas las comunicaciones, todos los tratos, todas las relaciones, se basan en relevancia creativa.  Toda creatividad, toda creación es una acción magnética.  Entonces, ¿cuál es tu proyección magnética, tu poder, tu fuerza como ser humano?  Es tu palabra.  Aquella que es dicha, escuchada, o dada por ti.</t>
  </si>
  <si>
    <t>Jeder Kommunikation, jeder Handlung, jeder Beziehung liegt eine kreative Bedeutung zugrunde. Jede Kreativität und jede Schöpfung ist eine magnetische Aktion. Was also ist deine magnetische Projektion, deine Stärke, deine Kraft als Mensch. Es ist dein Wort, das du gesagt hast,  gehört hast oder gegeben hast.</t>
  </si>
  <si>
    <t>Toda comunicação, toda conduta, todo relacionamento estão baseados na importância. Toda criatividade, toda criação é uma ação magnética. Então qual é a sua projeção magnética, seu poder, sua força como ser humano? É a sua palavra. O que é dito, ouvido ou dado por você.</t>
  </si>
  <si>
    <t xml:space="preserve">Toutes les communications, toutes les négociations, toutes les relations sont basées sur la pertinence créative. Toute la créativité, toute la création est une action magnétique. Donc, quelle est votre projection magnétique, votre pouvoir, votre force en tant qu’être humain? C’est votre mot. Ce qui est dit, entendu ou donné par vous. </t>
  </si>
  <si>
    <t xml:space="preserve">The greatest mantra of the time is ‘Keep up’. Keep up, you will be kept up. ‘Keep up’ is not a small mantra. If you ever want to know who you are and experience what you are and where you are, just keep up. The world shall bow to you. </t>
  </si>
  <si>
    <t>El más grandioso mantra del momento es  ‘Mantente en alto.’  Mantente en alto, serás mantenido en alto.  ‘Mantente en alto’ no es un mantra pequeño.  Si alguna vez quieres saber quién eres y experimentar lo que eres y dónde estás, tan solo mantente en alto.  El mundo habrá de inclinarse ante ti.</t>
  </si>
  <si>
    <t>Das größte Mantra in dieser Zeit ist “Keep Up”. Halte aus, dann wirst du Hilfe finden. „Keep Up“ ist kein kleines Mantra. Du wirst erreichen, was du schon immer wissen wolltest, wer du schon immer sein wolltest und was du schon immer erfahren wolltest, wer du bist, halte nur durch, keep up! Die Welt wird dir dienen und dich ehren.</t>
  </si>
  <si>
    <t>O maior mantra deste tempo é ‘Mantenha-se’. Mantenha-se e você será mantido. ‘Manter-se’ não é um mantra pequeno. Se você quiser saber quem você é e experimentar o que você é e onde você está, apenas mantenha-se. O mundo deverá se curvar à você.</t>
  </si>
  <si>
    <t xml:space="preserve">Le plus grand mantra de l’époque est « Restez à la hauteur.» « Restez à la hauteur et on vous y maintiendra. » « Restez à la hauteur» n’est pas un mantra insignifiant. Si jamais vous voulez savoir qui vous êtes, expérimenter ce que vous êtes et où vous êtes, juste, restez à la hauteur. Le monde devra s’incliner devant vous. </t>
  </si>
  <si>
    <t xml:space="preserve">It is your birthright to be happy and happiness comes only to a disciple with discipline. Those who do not seek discipline can never be happy. </t>
  </si>
  <si>
    <t>Es tu derecho de nacimiento el ser feliz, y la felicidad viene solamente a un discípulo con disciplina.  Aquellos que no buscan la disciplina nunca pueden ser felices.</t>
  </si>
  <si>
    <t>Glücklich zu sein ist ein Menschenrecht. Aber Glück kommt nur zu denen, die sich mit ihrer Disziplin ihre  Menschlichkeit erhalten können. Wer nicht darum ringt, kann nicht glücklich sein.</t>
  </si>
  <si>
    <t>É seu direito de nascença ser feliz e felicidade vem somente para um discípulo com disciplina. Aqueles que não buscam disciplina nunca podem ser felizes.</t>
  </si>
  <si>
    <t xml:space="preserve">C’est votre droit de naissance que d’être heureux et le bonheur vient seulement au disciple qui a une discipline. Ceux qui ne recherchent pas la discipline ne peuvent pas être heureux. </t>
  </si>
  <si>
    <t xml:space="preserve">When you have to let something go, let it go with grace. When something comes, let it come with grace. And there’s one simple thing to understand: Whether you give or share, or are kind or not, do not ever let your grace fall. </t>
  </si>
  <si>
    <t>Cuando tienes que dejar ir algo, déjalo ir con gracia.  Cuando algo venga, déjalo venir con gracia.  Y hay una simple cosa que entender: ya sea que des o compartas, o seas bondadoso o no, nunca dejes caer tu gracia.</t>
  </si>
  <si>
    <t>Wenn du etwas loslassen musst, lass es anmutig los. Wenn etwas zu dir kommen will, nimm es anmutig an. Wir müssen lernen, eine einfache Sache zu verstehen: Was immer du gibst und mit anderen teilst, freundlich oder nicht, lasse nichts deine Anmut erschüttern.</t>
  </si>
  <si>
    <t>Quando você deixa alguma coisa ir, deixe-a com graça.  Quando alguma coisa chega, deixe-a vir com graça. E, existe alguma coisa simples para entender. O que quer que voce dê ou compartilhe, se for boa ou não, nunca deixe sua graça cair.</t>
  </si>
  <si>
    <t xml:space="preserve">Quand vous devez laisser partir quelque chose, laissez-le partir avec grâce. Quand quelque chose arrive, laissez-le venir avec grâce. Et il y a une chose simple à comprendre. Que vous donnez ou partagez, que vous soyez gentil ou non, n’abandonnez jamais votre grâce. </t>
  </si>
  <si>
    <t xml:space="preserve">Those who stay in tune with their own meditation have clear minds and those who exercise keep their body very relevant and creative. Those whose minds and thoughts are clear do not consume energy negatively, and have a lot of reserve for their friends, their responsibilities, their kith and kin, their mission and their magnitude of life. </t>
  </si>
  <si>
    <t>Aquellos que se mantienen sintonizados con su propia meditación tienen mentes claras, y aquellos que ejercitan mantienen su cuerpo muy relevante y creativo.  Aquellos cuyas mentes y pensamientos son claros, no consumen energía negativamente, y tienen grandes reservas para sus amigos, sus responsabilidades, sus parientes, su misión y su magnitud de vida.</t>
  </si>
  <si>
    <t>Diejenigen, die ihre Meditationen regelmäßig ausüben, haben einen klaren Geist. Diejenigen, die ihr physisches Work-Out machen, erhalten sich einen funktionierenden, kreativen Körper. Wer einen klaren Geist und klare Gedanken hat, nimmt wenig Anteil an negativen Energien und behält viel Zeit für seine Freunde, seine Verantwortlichkeiten, seine Angehörigen, seine Mission und alles Wichtige im Leben.</t>
  </si>
  <si>
    <t>Aqueles que permanecem sintonizados com sua própria meditação têm mentes claras que se exercitam mantêm seus corpos em forma e criativos. Aqueles cujas mentes e pensamentos são claros, não consomem energia de modo negativo e têm muita energia para seus amigos, responsabilidades, parentes, missão e sua magnitude de vida.</t>
  </si>
  <si>
    <t xml:space="preserve">Ceux qui restent en phase avec leur propre méditation ont un mental clair et ceux qui font de l’exercice gardent leurs corps salutaire et créatif. Ceux dont le mental et les pensées sont clairs ne consomment pas d’énergie négative et ont beaucoup de ressources pour leurs amis, leurs responsabilités, leurs proches et parents, leur mission et leur magnitude dans la vie. </t>
  </si>
  <si>
    <t xml:space="preserve">Please don’t love God out of fear and of need, love God out of worth and values. You have been taught for thousands of years that God is outside you. God is within you with everything. It is you who has to believe it, feel it, practice is, learn it. </t>
  </si>
  <si>
    <t>Por favor no ames a Dios por miedo y por necesidad, ama a Dios por valor y valores.  Tú has sido enseñado por miles de años que Dios está afuera de ti.  Dios está dentro de ti con todas las cosas.  Eres tú quién tiene que creerlo, sentirlo, practicarlo, aprenderlo.</t>
  </si>
  <si>
    <t>Bitte liebt Gott nicht, weil ihr Angst vor Ihm habt und ihn braucht. Liebt Gott, weil  es euer Liebstes und Wertvollstes ist. Ihr seid für tausend Jahre im Unglauben erzogen worden, dass Gott außerhalb von euch ist. Gott ist in Euch und in allem. Ihr selbst müsst es glauben, fühlen, praktizieren und lernen.</t>
  </si>
  <si>
    <t>Por favor, não ame Deus por medo e necessidade, ame Deus com valores e virtudes. Foi lhe ensinado por milhares de anos que Deus estava fora de você. Deus está dentro de você com todas as coisas. É você que tem que acreditar, sentir, pratica é, aprender isso.</t>
  </si>
  <si>
    <t xml:space="preserve">S’il vous plaît, n’aimez pas Dieu par crainte et par besoin, aimez Dieu en dehors des mérites et des valeurs. Pendant des milliers d’années on vous a enseigné que Dieu est en dehors de vous. Dieu est en vous avec tout. C’est vous qui devez le croire, le sentir, le pratiquer et l’apprendre. </t>
  </si>
  <si>
    <t xml:space="preserve">The universe is created by sound and spirit. What is the frequency at which you want to create? And what is the energy you put into it? How sweet are you? How simple are you? How sure are you? That decides your life. </t>
  </si>
  <si>
    <t>El universo es creado por sonido y espíritu.  ¿Cuál es la frecuencia en la cual quieres crear? ¿Y cuál es la energía que le pones?  ¿Qué tan dulce eres?  ¿Qué tan simple eres?  ¿Qué tan segura eres?  Eso decide tu vida.</t>
  </si>
  <si>
    <t>Das Universum wurde aus Klang und Geist erschaffen. Welches ist der Spirit, aus dem heraus du schöpferisch sein willst. Und welche Energie bist du bereit, da hinein zu investieren? Wie superb bist du? Wie einfach bist du? Wie sicher bist du? Das entscheidest dein Leben.</t>
  </si>
  <si>
    <t xml:space="preserve">L’univers est crée par le son et l’esprit. Quelle est la fréquence à laquelle vous voulez créer ? Et quelle est l’énergie que vous voulez y mettre ? Quelle est votre douceur ? Quelle est votre simplicité ? Quelle est votre assurance ? C’est ce qui décide de votre vie. </t>
  </si>
  <si>
    <t>O Universo é criado pelo som e espírito. Qual é a freqüência na qual você quer criar? E qual é a energia que você coloca nisso? Quão doce é você? Quão simples? Quão certo? Isso decide sua vida.</t>
  </si>
  <si>
    <t xml:space="preserve">When someone has spiritual ecstasy and elevation, he can forget about temptation. Even death can’t change him. Such a person creates a legacy. Then they die and the legacy lives. That is the only beauty granted to a human being. </t>
  </si>
  <si>
    <t>Cuando alguien tiene éxtasis espiritual y elevación, se puede olvidar de la tentación.  Incluso ni la muerte puede cambiarlo.  Tal persona crea un legado.  Luego ellos mueren y el legado vive.  Esa es la única belleza concedida a un ser humano.</t>
  </si>
  <si>
    <t>Wenn sich jemand spirituell  verwirklicht ,  braucht er Versuchungen nicht mehr zu fürchten. Selbst der Tod kann ihn nicht mehr ändern. Solch ein Mensch hinterlässt ein Vermächtnis.  Er mag sterben, aber sein Werk lebt.  Das ist die  einzige Schönheit, die  dem Menschen gewährt ist.</t>
  </si>
  <si>
    <t>Quando alguém tem êxtase espiritual e elevação, pode esquecer sobre tentação. Mesmo a morte não pode mudá-lo. Tal pessoa cria um legado. Depois ela morre e o legado vive. Essa é a única beleza garantida para um ser humano.</t>
  </si>
  <si>
    <t xml:space="preserve">Quand quelqu’un a l’extase spirituelle et l’élévation, cette personne peut oublier la tentation. Même la mort ne peut la changer. Une telle personne crée un patrimoine. Après sa mort le patrimoine reste vivant. C’est la seule beauté accordée à un être humain. </t>
  </si>
  <si>
    <t xml:space="preserve">You must search yourself, compare yourself in strategy, and find out through your planning what God is, so you can trust God. Wake in the morning with trust of God.  Come home at evening trusting God. Sleep at night being God. </t>
  </si>
  <si>
    <t>Tú debes buscarte a ti mismo, compararte a ti mismo en estrategia, y averiguar a través de tu plan qué es Dios, de modo que puedas confiar en Dios.  Despiértate en la mañana con confianza en Dios.  Vuelve a casa al atardecer confiando en Dios. Duerme en la noche siendo Dios. 11/17/93</t>
  </si>
  <si>
    <t>Du musst in dir selbst forschen, suchen, deine eigene Strategie aufstellen, deinen eigenen Plan, um herauszufinden, was Gott ist, damit du Gott vertrauen kannst. Wache am Morgen auf im tiefen Gottvertrauen. Komme abends nach Hause im Vertrauen auf Gott. Schlafe in der Nacht ganz zu Gott geworden.</t>
  </si>
  <si>
    <t>Você deve procurar a si mesmo, comparar-se em estratégia, e descobrir através de seu planejamento o que Deus é, para que possa confiar em Deus. Acorde de manhã com confiança em Deus. Venha para casa de noite acreditando em Deus. Durma a noite sendo Deus.</t>
  </si>
  <si>
    <t xml:space="preserve">Vous devez vous rechercher, vous évaluer en stratégie et trouver à travers votre estimation ce qu’est Dieu afin de pouvoir lui faire confiance.  Réveillez-vous le matin en ayant confiance en Dieu. Rentrez le soir en ayant confiance en Dieu. Dormez la nuit en étant Dieu. </t>
  </si>
  <si>
    <t>There’s nothing wrong with being smart. But the art to be smart is to know the knowledge through the experience. If you just have knowledge you are like a library book.</t>
  </si>
  <si>
    <t xml:space="preserve">Why are you afraid that God will not forgive you? His Name is forgiveness. So do not worry all the time or the fire of worry will make a barbecue out of you.
</t>
  </si>
  <si>
    <t xml:space="preserve">12/20/1999
</t>
  </si>
  <si>
    <t xml:space="preserve">Nobody in his personal identity can find Infinity. But everybody who is in love, and guides and goads themselves with a discipline, shall definitely reach that ultimate end of life. That is self-fulfillment. And when you are self fulfilled then you have gratitude. And that attitude will bring you prosperity. </t>
  </si>
  <si>
    <t>Nadie en su identidad personal puede encontrar la Infinitud.  Pero todos quienes están enamorados, y se guían y azuzan a sí mismos con disciplina, alcanzarán definitivamente ese fin fundamental de la vida.  Esa es la auto satisfacción.  Y cuando estás auto satisfecho, entonces tienes gratitud.  Y esa actitud te traerá prosperidad.</t>
  </si>
  <si>
    <t>Eingesponnen in deiner Individualität bleibt dir die Tür zur Unendlichkeit verschlossen. Aber auf den Schwingen der Liebe, inspiriert und organisiert von der eigenen Disziplin, wirst du mit Sicherheit das Ziel des Lebens erreichen. Das ist Selbstverwirklichung.  Selbsterfüllt bist du voller Dankbarkeit. In diesem Zustand steht dir die Tür zu allem himmlischen Reichtum weit offen.</t>
  </si>
  <si>
    <t xml:space="preserve">Ninguém na sua identidade pessoal pode encontrar o Infinito. Mas todos que estão enamorados, e guiam e provocam a si mesmos com uma disciplina, deverão definitivamente alcançar o fim supremo da vida. Isso é auto realização. E quando você se sente realizado, você tem gratidão. E essa atitude irá trazer-lhe prosperidade. </t>
  </si>
  <si>
    <t>Personne ne peut trouver l’infini dans son identité personnelle. Mais tous ceux qui s’aiment, se guident et s’encouragent avec disciple, atteindront certainement cette étape ultime de la vie. C’est l’accomplissement de soi. Et quand vous êtes accomplis alors vous avez de la gratitude. Et cette attitude vous apportera la prospérité.</t>
  </si>
  <si>
    <t xml:space="preserve">We are on this planet to love each other, to serve each other, and to uplift each other. We have come on this Earth to give, not to take. Don’t take pride in taking. Give and you will be given virtues. And that will give you God. </t>
  </si>
  <si>
    <t>Estamos en este planeta para amarnos los unos a los otros, para servirnos los unos a los otros, y para elevarnos los unos a los otros.  Hemos venido a esta Tierra para dar, no para coger.  No te enorgullezcas de coger.  Da y se te darán virtudes.  Y eso te dará a Dios.</t>
  </si>
  <si>
    <t>Wir sind auf diesem Planeten, um uns zu lieben, zu dienen und gegenseitig zu erheben. Wir sind auf die Erde gekommen, um zu geben, nicht um zu nehmen. Lasst uns nicht stolz darauf sein, etwas genommen zu haben. Etwas zu geben wird uns Werte und Würde schenken, es wird uns Gott nahe bringen.</t>
  </si>
  <si>
    <t xml:space="preserve">Nós estamos neste planeta para amar, servir e elevar um ao outro. Nós viemos para esta Terra para dar, não para levar. Não tenha orgulho em levar. Dê e virtudes serão dadas a você. E isso lhe dará Deus. </t>
  </si>
  <si>
    <t xml:space="preserve">Nous sommes sur cette planète pour nous aimer mutuellement, pour nous servir mutuellement et pour nous élever mutuellement. Nous sommes venus sur cette terre pour donner, pas pour prendre. Ne soyez pas fier de prendre. Donnez et vous recevrez des vertus. Et cela vous donnera Dieu. </t>
  </si>
  <si>
    <t xml:space="preserve">Patience pays. Let no temptation shake you, no vibration move you, and no action force you out of yourself and righteousness. An unshakable human being is the highest living phenomenon of God. </t>
  </si>
  <si>
    <t xml:space="preserve">La paciencia te compensa.  No dejes que ninguna tentación te sacuda, que ninguna vibración te mueva, y que ninguna acción te fuerce fuera de ti mismo y tu rectitud.  Un ser humano inquebrantable es el más alto fenómeno viviente de Dios.   </t>
  </si>
  <si>
    <t xml:space="preserve">Paciência compensa. Não permita que a tentação abale você, nenhuma vibração lhe mova, e nenhuma ação lhe force a sair de sua retidão. Um ser humano inabalável é o fenômeno mais elevado vivo de Deus. </t>
  </si>
  <si>
    <t>Geduld zahlt sich aus. Lass dich von keiner Versuchung schwach machen, von keiner Schwingung auf Abwege bringen, von keiner Gewalt zwingen dir selbst gegenüber untreu zu werden und deinen Sinn für Gerechtigkeit zu verraten. Ein Mensch, der sich selbst niemals aufgibt, ist die höchste lebende Erscheinung Gottes.</t>
  </si>
  <si>
    <t xml:space="preserve">La patience paye. Ne laissez aucune tentation vous ébranler, aucune vibration vous remuer et aucune action vous forcer à être hors de vous-même et de votre droiture. Un être humain inébranlable est le plus haut phénomène vivant de Dieu. </t>
  </si>
  <si>
    <t xml:space="preserve">Sadhana (daily spiritual discipline) gives you the concept to penetrate deep into the Self to relate to the Oneness of God. Then duality is conquered, prosperity comes, and grace and radiance become your shields. </t>
  </si>
  <si>
    <t>Sadhana (disciplina espiritual diaria) te da el concepto para penetrar profundo en el Ser Interior para relacionarte con la Unicidad de Dios.  Entonces la dualidad es conquistada, viene la prosperidad, y la gracia y la radiancia se vuelven tus escudos.</t>
  </si>
  <si>
    <t>Sadhana ermöglicht dir systematisch in die Tiefe deines Selbst zu dringen und in Beziehung zur Einheit Gottes zu treten. So überwindest du die Dualität, öffnest dich für Gottes wohltätigen Segen und wirst beschützt von deiner Anmut und Ausstrahlung.</t>
  </si>
  <si>
    <t xml:space="preserve">Sadhana (prática spiritual diária) lhe dá o conceito de penetrar profundo dentro do Ser para relacionar-se com a Unidade de Deus. Então a dualidade é conquistada, a prosperidade vem, e graça e radiância tornam-se os seus escudos. </t>
  </si>
  <si>
    <t xml:space="preserve">La Sadhana (discipline spirituelle journalière) vous donne le concept de profonde pénétration à l’intérieur de vous-même pour vous relier à l’unité de Dieu. Alors la dualité est conquise, la prospérité vient, la grâce et le rayonnement deviennent vos boucliers. </t>
  </si>
  <si>
    <t xml:space="preserve"> 9/3/1996</t>
  </si>
  <si>
    <t xml:space="preserve"> 9/21/1991</t>
  </si>
  <si>
    <t>En la vida humana, sólo tres cosas funcionan:  la fuerza, la fuerza y la fuerza.  El hecho es que no respiramos suficientemente profundo.  Hoy en día dicen: “correr y hacer ejercicio es esencial.”  ¿Sabes porqué?  Cuando haces eso, tienes una poderosa reacción de oxigenación en tu torrente sanguíneo.  Esta es la mejor vitamina que puedes tomar: tu propia respiración de vida.</t>
  </si>
  <si>
    <t>Im Leben der Menschen sind nur drei Dinge wirklich wirkungsvoll: Stärke, Stärke, Stärke. Es ist eine Tatsache, dass wir nicht tief genug atmen. Heute propagiert man Laufen und Fitness – Training als sehr wichtig. Wisst ihr warum? Es gibt eine sehr starke Sauerstoff Reaktion im Blutstrom, wenn man es macht. Das beste Vitamin, das wir zu uns nehmen kannst, ist unserer eigener Lebensatem.</t>
  </si>
  <si>
    <t>Na vida humana, apenas três coisas funcionam: Força, força e força. O fato e que nós não respiramos profundo o suficiente. Atualmente, eles dizem, “Correr e fazer exercícios são muito essenciais”. Você sabe o por quê? Quando você faz isso, tem uma reação forte do oxigênio na sua corrente sanguínea. Essa é a melhor vitamina que você pode tomar—Sua própria respiração da vida.</t>
  </si>
  <si>
    <t xml:space="preserve">Seulement trois choses fonctionnent dans la vie d’un humain : La force, la force, la force. Le fait est que nous ne respirons pas assez profondément. De nos jours on nous dit, « Courir et faire de l’exercice est essentiel. » Vous savez pourquoi? Quand vous faites cela, il se produit une puissante montée d’oxygène dans votre circulation sanguine. C’est la meilleure des vitamines que vous pouvez prendre, votre propre souffle de vie. </t>
  </si>
  <si>
    <t xml:space="preserve">In human life, only three things work: Strength, strength and strength. The fact is we don’t breathe deeply enough. These days they are saying, ‘Running and exercise is very essential.’ You know why? When you do that, you do have a powerful oxygen reaction in your bloodstream. That is the best vitamin you can ever take – your own breath of life. </t>
  </si>
  <si>
    <t xml:space="preserve">Without personal knowledge there is no width, weight and horizon. I pray to Thee oh Lord, be within me, give me tranquility and peace between me and myself so that I can know myself on the way of prosperity. </t>
  </si>
  <si>
    <t>12/26/1997</t>
  </si>
  <si>
    <t>Sin conocimiento personal no hay ancho, peso ni horizonte.  Te ruego a ti, Oh Señor, para que estés dentro de mi, me des tranquilidad y paz entre mi y mi mismo de modo que pueda conocerme a mi mismo en la senda de la prosperidad.</t>
  </si>
  <si>
    <t>Ohne persönliches Wissen gibt es keine Größe, keine Weite, keinen Horizont. Ich bete zu dir, oh Gott, sei in mir, schenke mir Glückseligkeit und Frieden zwischen mir und meinem Selbst, so dass ich mein Selbst erkennen kann auf dem Weg zum Erfolg.</t>
  </si>
  <si>
    <t>Sem conhecimento pessoal não há extensão, peso ou horizonte. Eu rezo para Vós o Senhor, esteja dentro de mim, dê-me tranqüilidade e paz entre eu e  meu ser para que eu possa me conhecer no caminho da prosperidade.</t>
  </si>
  <si>
    <t xml:space="preserve">Sans connaissance personnelle il n’y a pas d’ampleur, de poids et d’horizon. Je Te prie Ô Seigneur, sois avec moi, donne-moi la tranquillité et la paix entre moi et moi-même afin que je me connaisse sur le chemin de la prospérité. </t>
  </si>
  <si>
    <t xml:space="preserve"> 1/5/1994</t>
  </si>
  <si>
    <t xml:space="preserve"> 3/7/1995</t>
  </si>
  <si>
    <t xml:space="preserve"> 9/5/2001</t>
  </si>
  <si>
    <t xml:space="preserve"> 7/23/1987</t>
  </si>
  <si>
    <t xml:space="preserve"> 7/22/1982</t>
  </si>
  <si>
    <t xml:space="preserve"> 2/14/1988</t>
  </si>
  <si>
    <t xml:space="preserve">Forgetfulness and forgiveness are two attitudes in life - both are very difficult to achieve. Forgetfulness is for survival. Forgiving is to accelerate our personality development. We don’t forgive to do somebody a favor. Actually it’s the most selfish act on the planet. </t>
  </si>
  <si>
    <t xml:space="preserve">When you meditate, that doesn’t necessarily give you a meditative mind. Meditation is to achieve the state of a meditative mind. A meditative mind will tell you what to do, why to do it, where to do it, everything you need, right there on the spot. There is nothing unknown, you will know all. The Will of God is the gift of the meditative mind. You meditate on God because of ego, otherwise you can’t. But once you have a meditative mind, you don’t need ego. Commitment is pure, sheer ego. But once you commit, you are through with ego. </t>
  </si>
  <si>
    <t xml:space="preserve">We have come to this world to fulfill our spiritual dreams. But it is normally seen that we end up fulfilling our earthly dreams. The mind is the availability through which you can swing from one choice to the other. </t>
  </si>
  <si>
    <t xml:space="preserve"> 3/25/1992</t>
  </si>
  <si>
    <t xml:space="preserve"> 1/9/1995</t>
  </si>
  <si>
    <t xml:space="preserve"> 1/16/1995</t>
  </si>
  <si>
    <t>Quote date</t>
  </si>
  <si>
    <t xml:space="preserve">Oh Dios, que creaste el Ser, bendíceme dentro de mi.  Oh, mi pureza, resplandece a través de mi.  Oh mi compromiso, sirve a través de mi.  Oh mi gracia, ama a través de mi para cumplir el destino de Dios Todopoderoso conscientemente. </t>
  </si>
  <si>
    <t xml:space="preserve">Oh Gott, du hast mein Innerstes Selbst erschaffen, segne mich darinnen. Oh meine unschuldige reine Seele leuchte in die Welt.   Oh mein innerster Entschluss, lass mich mit dir segensreich wirken. Oh mein würdevolles Wesen, führe mich auf den Weg der Liebe, um bewusst die Bestimmung zu verwirklichen, die der Allmächtige auf meine Stirn geschrieben hat.
</t>
  </si>
  <si>
    <t xml:space="preserve">Oh God, who created the Self, bless Me within me. Oh my purity, shine through me. Oh my commitment, serve through me. Oh my grace, love through me to fulfill the destiny of Almighty God consciouslG4:L4y. </t>
  </si>
  <si>
    <t xml:space="preserve">Oh Deus, que criou o Ser, abençoe-Me dentro de mim. Oh minha pureza, brilhe através de mim. Oh meu compromisso, sirva através de mim. Oh minha graça, ame através de mim para realizar o destino do Deus todo Poderoso, conscientemente. </t>
  </si>
  <si>
    <t>O Dieu, toi qui as créé le Soi, bénit Moi  avec moi. O ma pureté, irradie à travers moi. O mon engagement, sert à travers moi. O ma grâce, aime à travers moi afin d’accomplir consciemment le destin de Dieu tout-puissant.</t>
  </si>
  <si>
    <t xml:space="preserve">The law of happiness is ‘let things come to you’. What comes to you will make you happy, what you go after shall make you miserable. The ‘going after it’ will make you sweaty and miserable. Then when you get it, you can’t handle it. </t>
  </si>
  <si>
    <t>La ley de la felicidad es ‘deja que las cosas vengan hacia ti.’  Lo que viene hacia ti te hará feliz, lo que persigues te hará miserable.  El ‘andar detrás de’ te pondrá sudoroso y miserable.  Luego, cuando lo consigues, no puedes con ello.</t>
  </si>
  <si>
    <t xml:space="preserve">Befindest du dich in Übereinstimmung mit dem Gesetz des Glücks, werden die Dinge zu dir kommen. Es ist ein Glück, wenn etwas zu dir kommt und es ist ein Unglück, wenn du hinterher rennen musst. Das hinterher Rennen bringt dich zum Schwitzen und zum Verzweifeln. Und wenn du es dann hast, kannst du nichts damit anfangen. </t>
  </si>
  <si>
    <t xml:space="preserve">A lei da felicidade é ‘deixe as coisas virem para você’. O que vier para você lhe fará feliz, o que você for atrás poderá fazê-lo miserável. O ‘ir atrás de’ fará você suar e ser miserável. Então, quando você obtém, não pode lidar com isso. </t>
  </si>
  <si>
    <t xml:space="preserve">La loi du bonheur est de « laisser les choses venir à vous ». Ce qui vient à vous vous rendra heureux, ce après quoi vous courez vous rendra malheureux. Le “courir après les choses” vous met en sueur et malheureux. Et après quand vous l’obtenez,  vous ne savez pas le tenir.  </t>
  </si>
  <si>
    <t xml:space="preserve">You must understand in life, when you go to somebody and you deal with him, that person has his own agenda, his own personality, and you have the same. It’s a direct entanglement. Make it as beautiful, as sovereign, as it can be. </t>
  </si>
  <si>
    <t>Debes entender algo en la vida, cuando vas donde alguien y tratas con él, esa persona tiene su propio tema, su propia personalidad, y tú tienes lo mismo.  Es un enredo directo.  Hazlo tan bello, tan soberano, como pueda ser.</t>
  </si>
  <si>
    <t>Verstehe, dass ein Mensch, zu dem du gehst und von dem du etwas willst, genau wie du seine eigenen Vorstellungen, Pläne und seine eigene Persönlichkeit hat. So ist das in diesem Leben. Du musst dich direkt auf ihn einlassen. Mache das so angenehm, so schön und souverän auf Gegenseitigkeit bedacht, wie nur möglich.</t>
  </si>
  <si>
    <t xml:space="preserve">Você deve entender que na vida, quando você se dirige a alguém e lida com ele, essa pessoa tem sua própria agenda, sua própria personalidade e você tem o mesmo. É um envolvimento direto. Faça-o tão bonito, tão soberano, quanto possa ser. </t>
  </si>
  <si>
    <t>Vous devez comprendre que dans la vie, quand vous rencontrez quelqu’un et que vous traitez avec cette personne, cette personne tout comme vous a son propre agenda et sa propre personnalité. C’est un enchevêtrement direct. Faites en sorte qu’il soit magnifique et souverain.</t>
  </si>
  <si>
    <t xml:space="preserve">We are always looking for things that can satisfy our senses. We have to look for things that can satisfy our souls. </t>
  </si>
  <si>
    <t>Siempre estamos buscando cosas que puedan satisfacer nuestros sentidos.  Tenemos que buscar cosas que puedan satisfacer nuestras almas.</t>
  </si>
  <si>
    <t xml:space="preserve">Nós estamos sempre procurando coisas que possam satisfazer nossos sentidos. Temos que procurar coisas que satisfaçam nossa alma. </t>
  </si>
  <si>
    <t>Wir schauen immer nach Dingen, die unsere Sinne befriedigen. Wir sollten nach Dingen Ausschau halten, die unsere Seele befriedigt.</t>
  </si>
  <si>
    <t xml:space="preserve">Nous recherchons toujours les choses qui puissent satisfaire nos sens. Nous devons rechercher les choses qui puissent satisfaire nos âmes. </t>
  </si>
  <si>
    <t>Cuando tienes que dejar ir algo, déjalo ir con gracia.  Cuando algo venga, déjalo venir con gracia.  Y hay sólo una simple cosa que entender:  ya sea que tú des y  compartas, o seas amable o no, nunca dejes caer tu gracia.</t>
  </si>
  <si>
    <t>Wenn du etwas aufgeben musst, gib es voll Anmut auf. Wenn etwas zu dir kommen will, nimm es voll Anmut an. Es gib eine einfache Regel: Was immer du tust, tue es anmutig.</t>
  </si>
  <si>
    <t xml:space="preserve">Quando você tem que deixar algo ir, deixe-o ir com graça. Quando algo vem, deixe-o vir com graça. Existe apenas uma coisa para entender: Quer você dê ou compartilhe, ou é bom ou não, nunca perca sua graça. </t>
  </si>
  <si>
    <t xml:space="preserve">Quand vous devez laisser quelque chose partir, faites-le avec grâce. Quand quelque chose arrive, laissez-le venir avec grâce. Et il y a une chose très simple à comprendre : Que vous donnez ou partagez, que vous soyez aimable ou non, ne laissez jamais tomber votre grâce. </t>
  </si>
  <si>
    <t xml:space="preserve">Test yourself. Are you you? Do you know your body? Do you know your mind? Do you know your soul? Do you know the purpose and projection of your life? </t>
  </si>
  <si>
    <t>Pruébate a ti mismo.  ¿Eres tú, tú?  ¿Conoces tu cuerpo?  ¿Conoces tu mente?  ¿Conoces tu alma?  ¿Conoces el propósito y la proyección de tu vida?</t>
  </si>
  <si>
    <t>Prüfe dich selbst. Weißt du, wer du bist? Kennst du deinen Körper? Kennst du deinen Geist? Kennst du deine Seele?
Kennst du den Sinn und Zielsetzung deines Lebens?</t>
  </si>
  <si>
    <t>Teste-se. Você é você? Conhece seu corpo? Sua mente? Você conhece a proposta e a projeção da sua vida?</t>
  </si>
  <si>
    <t xml:space="preserve">Interrogez-vous. Êtes-vous, vous? Connaissez-vous votre corps ?
Connaissez-vous votre mental ? Connaissez-vous votre âme ? Connaissez –vous le propos et la projection de votre vie? </t>
  </si>
  <si>
    <t xml:space="preserve">As long as you do not learn to not have desire, you are never going to be desirable. Desirable to whom? The One who created you.! That is spirituality. When you have earthly desires and earthly achievements, then you are confined here. </t>
  </si>
  <si>
    <t>Mientras no aprendas a no tener deseos, tú nunca serás deseable.  ¿Deseable para quién?  El Uno que te creó.  Eso es espiritualidad.  Cuando tienes deseos terrenales y logros terrenales, entonces estás confinado aquí.</t>
  </si>
  <si>
    <t>Solange du nicht lernst, wunschlos zu sein, bist du nicht erwuenscht. Erwuenscht von wem? Erwuenscht von dem, der dich geschaffen hat!  Das ist Spiritualitaet. Solange du irdische Wuensche hast und irdische Dinge erreichst, bleibst du hier stecken.</t>
  </si>
  <si>
    <t xml:space="preserve">Na medida em que você não aprende a não ter desejo, você nunca será desejado. Desejado por quem? Pó Aquele que te criou! Isso é espiritualidade. Quando você tem desejos e realizações terrenas, você está confinado aqui. </t>
  </si>
  <si>
    <t xml:space="preserve">Aussi longtemps que vous n’apprendrez pas à ne plus avoir de désir, vous ne serez jamais désirable. Désirable pour qui? Pour Celui qui vous a créé. C’est cela la spiritualité. Quand vous avez des désirs et des réalisations terrestres, vous êtes confiné ici. </t>
  </si>
  <si>
    <t xml:space="preserve">Great teachers carry masses with them. The great teacher carves the student to be the future. Thus the Golden Rule is established. </t>
  </si>
  <si>
    <t>Grandes profesores llevan masas con ellos.  El gran profesor esculpe al estudiante para ser el futuro.  De este modo la regla dorada es establecida.</t>
  </si>
  <si>
    <t>Große Lehrer tragen die Massen mit sich. Große Lehrer formen die Schüler für die Zukunft. So wird die goldene Kette erschaffen.</t>
  </si>
  <si>
    <t>Grandes mestres carregam o povo com ele. O grande professor molda o aluno para ser o futuro. Portanto, a regra de ouro está estabelecida.</t>
  </si>
  <si>
    <t xml:space="preserve">Les enseignants remarquables entraînent les foules avec eux. L’enseignant remarquable sculpte l’étudiant pour être le futur. Ainsi la règle d’or est établie. </t>
  </si>
  <si>
    <t xml:space="preserve">Don’t let anybody down, don’t let yourself down, and don’t participate directly or indirectly in letting anyone down. </t>
  </si>
  <si>
    <t>Nunca defraudes a nadie, no te defraudes a ti mismo, y no participes directa o indirectamente en defraudar a nadie.</t>
  </si>
  <si>
    <t>Gibt niemals jemanden auf, gib dich niemals selbst auf und beteilige dich niemals direkt oder indirekt daran, jemanden aufzugeben.</t>
  </si>
  <si>
    <t xml:space="preserve">Não desaponte ninguém, não se desaponte e não participe diretamente ou indiretamente em desapontar alguém. </t>
  </si>
  <si>
    <t xml:space="preserve">Ne laissez personne être diminué, ne vous diminuez pas vous-même et ne participez pas directement ou indirectement à laisser quiconque être diminué. </t>
  </si>
  <si>
    <t>When you reach the Infinite Reality through your actions, then you reach the reality of God. Then there’s no reaction. There’s resurrection.</t>
  </si>
  <si>
    <t xml:space="preserve"> 7/9/92</t>
  </si>
  <si>
    <t>Cuando alcanzas la Realidad Infinita a través de tus acciones, entonces alcanzas la realidad de Dios.  Entonces no hay reacción.  Hay resurrección.</t>
  </si>
  <si>
    <t>Wenn wir durch unser Tun die unendliche Wirklichkeit berühren, betreten wir Gottes Reich. Da ist kein Widerstehen mehr, da ist immerwährndes Neuentstehen.</t>
  </si>
  <si>
    <t xml:space="preserve">Quando você alcança a Realidade Infinita através de suas ações, então você atinge a realidade de Deus. Então não há reação. Existe ressurreição. </t>
  </si>
  <si>
    <t xml:space="preserve">Quand vous atteignez la réalité infinie à travers vos actions, alors vous atteignez la réalité de Dieu. Alors il n’y a plus de réaction. Il y a résurrection. </t>
  </si>
  <si>
    <t>May you all live to be better, more beautiful, and more bountiful than me, and may you drop your baggage of ugliness which you brought from previous karmas. May you understand that man is as small as man acts small, and man is as huge, vast, and big as he acts. Those who are selfish will never find the self. Those who are selfless, they will find God.</t>
  </si>
  <si>
    <t>Ojalá todos ustedes vivan para ser mejores, más bellos, y más generosos que yo, y que puedan soltar su carga de fealdad que traen de karmas anteriores.  Que puedan entender que el hombre es tan pequeño así como actúe pequeño, y el hombre as tan gigante, vasto y grande así como actúe.  Aquellos que son egoístas nunca encontrarán al ser.  Aquellos que son desinteresados, ellos encontrarán a Dios.</t>
  </si>
  <si>
    <t>Möget ihr alle so leben, dass ihr besser, schöner und in größerer Fülle lebt als ich. Mögt ihr alle hässliche karmische Fracht aus früheren Leben abwerfen. Mögt ihr alle verstehen, dass der Mensch so klein ist, wie er handelt und dass er so groß, weit und erhaben ist, wie er handelt. Wer selbstsüchtig ist, wird sein Selbst niemals finden. Wer selbstlos ist, wird Gott finden.</t>
  </si>
  <si>
    <t xml:space="preserve">Que todos vocês possam viver para serem melhor, mais bonitos, e mais abundantes do que eu, e que possam deixar sua bagagem de feiúras que trouxeram de karmas anteriores. Que possam entender que o homem é tão pequeno quanto os seus pequenos atos, e o homem é imenso, vasto e grande quanto ele age. Aqueles que são egoístas nunca encontrarão o ser. Aqueles que são abnegados, encontrarão Deus. </t>
  </si>
  <si>
    <t xml:space="preserve">Pouvez-vous vivre tous, meilleur, plus beau et plus généreux que moi et pouvez-vous abandonner le fardeau de laideur que vous avez apporté de vos précédents karmas. Pouvez-vous comprendre que l’homme est petit quand ses actes sont petits et que l’homme est immense, vaste et grandiose quand il agit avec grandeur. Ceux qui sont égoïstes ne se trouveront jamais. Ceux qui sont désintéressés trouveront Dieu. </t>
  </si>
  <si>
    <t xml:space="preserve">You can learn to imagine, and you can learn to facilitate yourself into fantasies and you can learn to be a healer, a teacher or anything, but basically you have to do one kindness to yourself: you have to be you. If you are you, then everything that comes to you will fit in. If you are not you, then anything that comes to you or around you is going to cause some friction. </t>
  </si>
  <si>
    <t>Puedes aprender a imaginar, y puedes aprender a dejarte llevar por fantasías y puedes aprender a ser un sanador, un profesor o cualquier cosa, pero básicamente tienes que hacerte una bondad a ti mismo:  tienes que ser tú.  Si tú eres tú, entonces todo lo que venga hacia ti va a calzar.  Si tu no eres tú, entonces cualquier cosa que venga hacia ti o a tu alrededor va a causar alguna fricción.</t>
  </si>
  <si>
    <t>Du kannst lernen, dir ein Leben auszumalen, du kannst lernen, dich in deinen eigenen Phantasien aufzuhalten, oder du kannst lernen ein/e Heiler/in, eine/e Lehrer/in oder irgenetwas anderes zu sein, aber grundsätzlich musst du freundlich mit dir umgehn, du musst du selbst bleiben. Solange du du selbst bist, wird sich alles andere leicht da hineinfügen. Wenn du nicht du selbst bist, wird alles, was dir begegnet, oder was dich umgibt, einen Bruch in dir hervorrufen.</t>
  </si>
  <si>
    <t xml:space="preserve">Você pode aprender a imaginar, você pode facilitar a si mesmo em fantasias e você pode aprender a ser curador, um professor ou qualquer coisa, mas basicamente você tem que fazer um bem para você: você tem que ser você. Se você for você, então tudo que vier se encaixará. Se você não for você, então tudo que vier até você ou ao seu redor causará algum atrito. </t>
  </si>
  <si>
    <t xml:space="preserve">Vous pouvez apprendre à imaginer et à vous faciliter la vie en fantaisies, vous pouvez apprendre à être un guérisseur, un enseignant ou autre chose, mais premièrement vous devez avoir une gentillesse envers vous-même : vous devez être vous. Si vous êtes vous-même, alors tout ce qui viendra à vous sera adapté. Si vous n’êtes pas vous-même, alors tout ce qui viendra à vous causera de la friction. </t>
  </si>
  <si>
    <t xml:space="preserve">Just for an hour, sit in the tub, turn on the shower and let the blessings of lukewarm water shower over you. The entire fatigue from the body will be gone and you will start losing weight. You will eat less and you will sleep better. You will become a very kind, compassionate person. Your attitude will change. Your inherited anger will leave you. It’s amazing what hydrotherapy can do for a human. </t>
  </si>
  <si>
    <t>Sólo por una hora, siéntate en la tina, echa a correr la ducha y permite que las bendiciones del agua tibia caigan sobre ti.  Toda la fatiga del cuerpo se irá y comenzarás a perder peso.  Comerás menos y dormirás mejor.  Te volverás una persona muy dulce y compasiva.  Tu actitud cambiará.  Tu enojo heredado te abandonará.  Es impresionante lo que la hidroterapia puede hacer por un humano.</t>
  </si>
  <si>
    <t>Mach es `mal eine Stunde lang: Setze dich in die Badewanne, mach die Dusche an und lass den Segen von handwarmen Wasser auf dich regnen. Die gesamte Müdigkeit deines Körpers wird verschwinden und du wirst anfangen abzunehmen. Du wirst weniger essen und besser schlafen. Du wirst mitfühlend und freundlich werden. Deine Einstellung wird sich verändern. Tief in dir eingegrabener Ärger wird verschwinden. Es ist unglaublich, was die Wassertherapie alles für den Menschen tun kann.</t>
  </si>
  <si>
    <t xml:space="preserve">Somente por uma hora, sente-se no banho, ligue o chuveiro e deixe as bênçãos do banho de água morna sobre você. Toda a fadiga do corpo terá ido e você começará a perder peso. Você comerá menos e dormirá melhor. Você se tornará uma pessoa compassiva, muito bondosa. Sua atitude irá mudar. Sua raiva herdada lhe deixará. É surpreendente o que a hidroterapia pode fazer por um humano. </t>
  </si>
  <si>
    <t xml:space="preserve">Durant une heure, asseyiez-vous dans la baignoire, faites couler la douche et laissez cette eau tiède couler sur vous comme des bénédictions. Toute la fatigue du corps partira et vous commencerez à perdre du poids. Vous mangerez moins et dormirez mieux. Vous deviendrez une personne aimable et compatissante. Votre attitude changera. L’héritage de votre colère s’en ira. C’est étonnant ce que l’hydrothérapie peut faire pour un être humain. </t>
  </si>
  <si>
    <t xml:space="preserve">You are the truth. Whenever you speak the truth with an open heart, it is the key to the heart of every person. </t>
  </si>
  <si>
    <t>4/7-8/83</t>
  </si>
  <si>
    <t>Tú eres la verdad.  Cuando sea que hables la verdad con un corazón abierto, esa es la llave para el corazón de todas las personas.</t>
  </si>
  <si>
    <t>Du bist Wahrheit. Sprichst du Wahrheit mit offenem Herzen, hast du den Schlüssel zum Herzen eines jeden Menschen.</t>
  </si>
  <si>
    <t xml:space="preserve">Você é a verdade. Falar a verdade com o coração aberto, é a chave para o coração de todas as pessoas. </t>
  </si>
  <si>
    <t xml:space="preserve">Vous êtes la vérité. Toutes les fois que vous parlez vrai avec le cœur ouvert, c’est la clé du cœur de chacun. </t>
  </si>
  <si>
    <t xml:space="preserve">Whenever you mentally expand, you save yourself trouble, but when you mentally contract, you will trouble yourself. When you become vast, your troubles become zero. When you become little, your troubles become big and you become small. </t>
  </si>
  <si>
    <t>Cuando sea que te expandes mentalmente, te ahorras problemas, pero cuando te contraes mentalmente, te aproblemas a ti mismo.  Cuando te vuelves vasto, tus problemas quedan en cero.  Cuando te vuelves pequeño, tus problemas se vuelven grandes y tú te vuelves chico.</t>
  </si>
  <si>
    <t>Wenn du dich gedanklich ausdehnst, wirst du dir Sorgen ersparen. Aber wenn du dich gedanklich einschränkst, wirst du dir Sorgen bereiten. Wenn du weit wirst, lösen sich deine Sorgen auf. Wenn du klein wirst, werden deine Sorgen groß und du schrumpfst.</t>
  </si>
  <si>
    <t xml:space="preserve">Sempre que você se expande mentalmente, salva a si mesmo de problemas, mas quando você se contrai mentalmente, causará problemas a si mesmo. Quando você se torna vasto, seus problemas irão se tornar zero. Quando você se torna pouco, seus problemas tornam-se grandes e você se torna pequeno. </t>
  </si>
  <si>
    <t xml:space="preserve">Toutes les fois que vous grandissez mentalement, vous vous évitez des ennuis, mais quand mentalement vous vous contractez, vous vous créez des ennuis. Quand mentalement vous êtes vaste, vos ennuis se réduisent à zéro. Quand mentalement vous êtes petit, vous ennuis deviennent grands et vous devenez petit. </t>
  </si>
  <si>
    <t xml:space="preserve">You don’t have clear guidance. ‘Is it good for me or not?’ Everything you assess is based on advantage and disadvantage. ‘Now? Never? Should we? May we? Can I?’ If you are simple and there is only one thought: ‘I am very, very graceful and God will guide me,’ that will replace all thoughts. You job will be done, you will be fulfilled, and you will see clearly. </t>
  </si>
  <si>
    <t>Ustedes no tienen una guía clara.  ‘¿Será bueno para mi o no?’  Todo lo que evalúas se basa en ventaja y desventaja.  ‘¿Ahora?  ¿Nunca?  ¿Debiéramos?  ¿Podremos?  ¿Puedo?’  si es que eres simple y sólo hay un pensamiento:  ‘Yo soy muy, muy agraciado, y Dios me guiará,’ eso reemplazará todos los pensamientos.  Tu trabajo estará hecho, estarás satisfecho, y verás claramente.</t>
  </si>
  <si>
    <t>Uns fehlt die klare Führung im Leben. Wir wissen nicht: ”Ist das gut für mich oder nicht?“ Wir schätzen Dinge ein, ob sie uns Vorteile oder Nachteile bringen. “Jetzt oder nie?” “ Darf ich das?” “Kann ich das?” „Sollte ich das tun?” Vereinfache es dir doch, dann bleibt nur noch ein Gedanke: ”Ich ruhe tief in meiner Anmut und Würde und Gott wird mich führen.” Das wird alle Gedanken ersetzen. Wir haben ausgesorgt, sind erfüllt und sehen klar.</t>
  </si>
  <si>
    <t xml:space="preserve">Você não tem orientação clara. ‘Isso é bom para mim ou não?’ Tudo o que acessa está baseado na vantagem e desvantagem. ‘Agora? Nunca? Nós devemos? Nós podemos? Eu posso?’ Se você é simples e há um só pensamento: ‘Eu sou muito, muito gracioso e a vontade de Deus irá guiar-me, ’ isso substituirá todos os pensamentos. Seu trabalho será feito, você será realizado e verá claramente.  </t>
  </si>
  <si>
    <t xml:space="preserve">Vous ne vous guider pas clairement. « C’est bon pour moi ou non ? » Toutes vos évaluations sont basées sur avantage et désavantage. “ Maintenant ? Jamais? Dois-je? Puis-je? Je peux?” Si vous êtes simple et n’avez qu’une seule pensée: « Je suis très, très reconnaissante et Dieu me guidera », cela remplacera toutes les pensées. Votre travail sera fait, vous serez accompli et verrez clairement. </t>
  </si>
  <si>
    <t>Create a relationship with God inside you. Hug Him, bug Him, abuse Him, praise Him, fight with Him, ask Him, deny Him. But do it consciously; not as a ritual but exactly as a reality.</t>
  </si>
  <si>
    <t>Crea una relación con Dios dentro de ti.  Abrázalo, moléstalo, abúsalo, alábalo, pelea con Él, pídele, niégalo. Pero hazlo conscientemente, no como un ritual, sino exactamente como una realidad.</t>
  </si>
  <si>
    <t>Bilde in dir eine Beziehung zu Gott. Umarme ihn, nerve ihn, provoziere ihn, lobe ihn, kämpfe mit ihm, befrage ihn, verleugne ihn. Tue es bewußt, nicht als Ritual, wirklich.</t>
  </si>
  <si>
    <t xml:space="preserve">Crie um relacionamento com deus dentro de você. Abrace-O, aborreça-O, abuse Dele, louve-O, brigue com Ele, peça-Lhe, negue-O. Mas faça isso conscientemente; não como um ritual, mas exatamente como uma realidade. </t>
  </si>
  <si>
    <t xml:space="preserve">Créez une relation avec Dieu à l’intérieur de vous-même. Étreignez-le, asticotez-le, abusez de lui, priez-le, bataillez avec lui, consultez-le, niez-le. Mais faites-le consciemment; pas comme un rituel mais exactement comme une réalité. </t>
  </si>
  <si>
    <t xml:space="preserve">If you can’t control your own mind, you can’t control a thing. As a matter of rule, those who cannot rule their own mind are always in pain. </t>
  </si>
  <si>
    <t>Si tú no puedes controlar tu propia mente, no puedes controlar nada.  Como regla general, aquellos que no pueden gobernar su mente están siempre en dolor.</t>
  </si>
  <si>
    <t>Wenn du deinen eigenen Geist nicht kontrollieren kannst, kannst du gar nichts kontrollieren. Wenn du über deinen Geist nicht die Herrschaft erringst, wirst du immer wieder Schwierigkeiten haben.</t>
  </si>
  <si>
    <t>Se você não pode controlar sua própria mente, você não controla nada. É uma questão de regra, aqueles que não conseguem controlar sua própria mente estão sempre em sofrimento.</t>
  </si>
  <si>
    <t xml:space="preserve">Si vous ne pouvez pas contrôler votre propre mental, vous ne pouvez rien contrôler. C’est une règle, ceux qui ne peuvent pas commander leur propre mental sont toujours en souffrance. </t>
  </si>
  <si>
    <t xml:space="preserve">Dualities, and polarities, and circumstances will continue, and there is one thing to know about it: it is always God and it is always divine. That is the spirit of the human and the spiritual relationship with the Mother Earth and Heavenly Father. That is why man builds temples. That is why we made ashrams. It is our honor, our spirit, it is a situation in our soul. </t>
  </si>
  <si>
    <t>Las dualidades, y polaridades, y circunstancias continuarán, y hay una cosa que saber al respecto:  siempre se trata de Dios y siempre es divino.  Ese es el espíritu del humano y la relación espiritual con la Madre Tierra y el Padre Celestial.  Es por eso que los hombres construyen templos.  Es por eso que hicimos ashrams.  Es nuestro honor, nuestro espíritu, es una situación en nuestra alma.</t>
  </si>
  <si>
    <t>Verschiedenartigkeiten und Gegensätze werden auch weiter bestehen und du musst eines dazu wissen: Es ist immer um Gott und es ist immer heilig. Das ist der Geist der Menschen in seiner spirituellen Beziehung zu Mutter Erde und zum himmlischen Vater. Deswegen gründen wir Ashrams. Es ist unsere Würde, unser Spirit, es ist der Grund unserer Seele.</t>
  </si>
  <si>
    <t xml:space="preserve">Dualidade, polaridades e circunstâncias continuarão e existe algo a saber sobre isso: é sempre Deus e é sempre divino. Isso é o espírito humano e o relacionamento espiritual com a Mãe Terra e o Pai Celestial. È por isso que o homem constrói templos. É por isso que fazemos ashrams. É nossa honra, nosso espírito e a condição da nossa alma. </t>
  </si>
  <si>
    <t xml:space="preserve">Dualités, polarités et circonstances continueront et il y a une chose à savoir à ce propos, c’est toujours Dieu et c’est toujours divin. C’est l’esprit de l’être humain et de la relation spirituelle avec la Mère Nature et le Père Céleste. C’est pourquoi l’homme construit des temples. C’est pourquoi nous faisons des ashrams. C’est notre honneur, notre conscience, c’est un état dans notre âme. </t>
  </si>
  <si>
    <t xml:space="preserve">Blessed is the soul which starts from Infinity the journey into the finite, and passes through the opaqueness of the cause and effect to merge back into the Infinity of the Unknown. Blessed are the care and the consciousness which give us the power to see, to serve, to love through kindness and compassion. May we live in love and peace, and respect the God given grace forever. Sat Nam. </t>
  </si>
  <si>
    <t>Bendita sea el alma que parte del Infinito el viaje hacia el finito, y pasa a través de la opacidad de la causa y el efecto para volver a fundirse con el Infinito de lo Desconocido.  Benditos sean el cuidado y la conciencia que nos dan el poder de ver, de servir, de amar a través de la amabilidad y la compasión.  Ojalá podamos vivir en el amor y en la paz, y respetar al Dios dado por siempre en gracia.  Sat Nam</t>
  </si>
  <si>
    <t>Gesegnet ist die Seele, die aus der Unendlichkeit die Reise in die endliche Welt antritt, die sie durch das trübe Dunkel von Ursache und Wirkung führt, um wieder eins zu werden im unendlichen Reich des Unbekannten. Gesegnet sind das Mitgefühl und das Bewusstsein, das uns befähigt zu sehen, zu dienen und unsere Liebe in Freundlichkeit und Mitgefühl zu verwirklichen. Mögen wir in Liebe und Frieden leben und voller Respekt gegenüber der uns von Gott verliehenen Anmut. Sat Nam.</t>
  </si>
  <si>
    <t>Abençoada é a alma que começa a partir do Infinito a jornada para o finito e passa através das trevas da causa e efeito para se fundir de volta no Infinito do Desconhecido. Abençoados são o cuidado e a consciência que nos dão o poder de ver, servir e amar através da bondade e da compaixão. Que nós possamos viver em amor e paz e respeitar a graça de Deus para sempre. Sat Nam.</t>
  </si>
  <si>
    <t xml:space="preserve">Bénie est l’âme qui commence sa journée depuis l’infini vers le fini et qui traverse l’opacité de la cause et de l’effet pour fusionner à nouveau vers l’inconnu infini. Bénie est l’attention et la conscience qui nous donnent le pouvoir de voir, de servir, d’aimer avec bonté et compassion. Puissions-nous vivre dans l’amour et en paix avec le respect de la grâce de Dieu pour toujours. Sat Nam.   </t>
  </si>
  <si>
    <t xml:space="preserve">Every body has a capacity and every mind has a frequency. You have to bring those two together and find out who you are. That’s the easiest way to live happily. </t>
  </si>
  <si>
    <t>Cada cuerpo tiene una capacidad y cada mente tiene una frecuencia.  Tienes que juntar a estos dos y descubrir quién eres.  Esa es la forma más fácil de vivir feliz.</t>
  </si>
  <si>
    <t>Jeder Körper hat ein Potential und jeder Geist hat eine Schwingung. Du musst beide zusammenbringen und herausfinden, wer du bist. Das ist die einfachste Weise, um glücklich zu leben.</t>
  </si>
  <si>
    <t xml:space="preserve">Todo corpo tem uma capacidade e toda mente tem uma freqüência. Você deve trazer os dois juntos e encontrar quem você é. Está é a maneira mais fácil de viver feliz. </t>
  </si>
  <si>
    <t>Chaque corps a une capacité et chaque mental a une fréquence. Vous devez réunir les deux afin de découvrir qui vous êtes. C’est la manière la plus facile de vivre heureux. 2/21/78</t>
  </si>
  <si>
    <t xml:space="preserve">If you have not recognized that you are made in God, recognize it today. Believe it, trust it, and be it. Your life will change, your environments will change. Prosperity and opportunity will come to you. </t>
  </si>
  <si>
    <t>Si tú no has reconocido que eres hecho en Dios, reconócelo hoy.  Cree en eso, confía en eso, sé eso.  Tu vida cambiará, tus entornos cambiarán.  La prosperidad y la oportunidad vendrán hacia ti.</t>
  </si>
  <si>
    <t>Wenn du bisher nicht wahrgenommen hast, dass du von Gott erschaffen wurdest, nimm es heute wahr. Vertraue darauf, glaube daran und fühle dich hinein. Dein Leben wird sich ändern, deine Umgebung wird sich ändern. Glückliche Situationen und Wohlstand werden zu dir kommen.</t>
  </si>
  <si>
    <t xml:space="preserve">Se você ainda não reconheceu Deus em você reconheça agora. Acredite nisso, confie nisso, seja isso. Sua vida e seu ambiente mudarão. Prosperidade e oportunidade virão até você. </t>
  </si>
  <si>
    <t xml:space="preserve">We have to learn to win each other through action. We can’t convince each other through logic, reason and arguments, and get away with our weaknesses. If we take the attitude that we will show how great we are through actions, our life will be very smooth and happy. </t>
  </si>
  <si>
    <t>Wir müssen lernen, uns durch das, was wir tun, füreinander einzunehmen. Mit Logik, Argumentieren und Diskutieren können wir uns nicht überzeugen und verstecken uns hinter unseren Schwächen. Wenn wir es uns zur Gewohnheit machen, unsere eigentliche Größe mit dem, was wir tun, zum Ausdruck zu bringen, wird unser Leben sehr angenehm und glücklich werden.</t>
  </si>
  <si>
    <t xml:space="preserve">Nós temos que aprender a vencer um ao outro pela ação. Nós não conseguimos convencer o outro pela lógica, razão e argumentos e afastar nossas fraquezas. Se nós tomarmos a atitude que mostrará o quão grande somos através de nossas ações, nossa vida será muito suave e feliz.  </t>
  </si>
  <si>
    <t xml:space="preserve">Nous devons apprendre à nous conquérir l’un l’autre à travers nos actions. Nous ne pouvons pas nous convaincre l’un l’autre avec la logique, la raison et les arguments et partir avec nos faiblesses. Si nous prenons l’attitude de montrer que nous sommes remarquables par nos actions, notre vie sera douce et heureuse. </t>
  </si>
  <si>
    <t xml:space="preserve">It’s not enough to be a saint. That was the Piscean age. In the Age of Aquarius you have to make everybody you touch, see and feel be a saint. You become the forklift. </t>
  </si>
  <si>
    <t>No es suficiente ser un santo.  Eso fue en la era de Piscis.  En la Era de Acuario tienes que hacer que todos a quienes toques, mires y sientas sea un santo.  Tú te vuelves el monta carga.</t>
  </si>
  <si>
    <t>Es reicht nicht, ein Heiliger zu sein. Das mochte im Fischezeitalter ausreichen. Im Wassermannzeitalter musst du jeden, den du berührst, siehst oder fühlst zu einem Heiligen machen. Du wirst zum Uplifter der Seelen.</t>
  </si>
  <si>
    <t>Não é suficiente ser um santo. Isso foi a Era de Peixes. Na Era de Aquário você tem que fazer todo mundo que você toca, vê e sente ser um santo.  Você se torna uma alavanca.</t>
  </si>
  <si>
    <t>Ce n’est pas suffisant d’être un saint. C’était à l’âge du poisson. À l’âge du verseau vous devez faire voir et ressentir à tout le monde par votre touche qu’ils sont saints. Vous devenez le cariste</t>
  </si>
  <si>
    <t xml:space="preserve">The first main principle is: do you love? Do you love to live? And if you love to live, are you grateful for every breath of life?  There are two words in ‘grateful.’ Great and full. </t>
  </si>
  <si>
    <t xml:space="preserve">El primer y principal principio es:  ¿Tú amas?  ¿Tú amas vivir?  Y si tú amas vivir, ¿estás agradecido por cada respiración de vida?  Hay dos palabras en agradecido (en inglés gratefull).  Great, Grandioso, y full, lleno.  </t>
  </si>
  <si>
    <t xml:space="preserve">Was du zuallererst haben musst, ist Liebe. Liebst du das Leben? Bist du dankbar für jeden Atemzug, für den Lebensatem? Dankbar sein erfordert Größe und vollkommene Annahme. </t>
  </si>
  <si>
    <t xml:space="preserve">O primeiro princípio fundamental é: você ama? Você ama viver? E se você ama viver, você é grato por cada respiração de vida? Existem duas palavras em “grateful”.grat-grato e ful-pleno”. </t>
  </si>
  <si>
    <t xml:space="preserve">Le tout premier principe est : aimez-vous? Aimez-vous vivre? Et si vous aimez vivre, êtes-vous reconnaissant (grateful) pour chaque souffle de la vie? Il y a deux mots dans « grateful – ‘great’ = grand - et - ‘full’ =  plein » </t>
  </si>
  <si>
    <t xml:space="preserve">Bless us with love, with the nature of love, with natural love. Being human beings in the humanity of mankind, give us the kindness of the heart and head. Give us the expansiveness of being precious and graceful. Give us the character to be clear and conscious to serve… to serve…to serve… to serve. Sat Nam. </t>
  </si>
  <si>
    <t>Bendícenos con amor, con la naturaleza del amor, con amor natural.  Siendo seres humanos en lo humano de la humanidad, danos la bondad del corazón y la cabeza.  Danos la expansividad de ser preciosos y agraciados.  Danos el carácter de se claros y conscientes para servir...para servir...para servir...para servir.  Sat Nam</t>
  </si>
  <si>
    <t>Bitte segne uns. Segne uns mit Liebe. Segne uns mit der Natur der Liebe. Segne uns mit natürlicher Liebe. Als menschliche Wesen, als Teile der Menschheitsfamilie, bitten wir um Freundlichkeit für unser Herz und unseren Verstand. Wir bitten um Wachstum für unser kostbares und anmutiges Wesens. Wir bitten: Möge unser Charakter geläutert und bewusst geworden sein, um zu dienen, zu dienen und zu dienen.</t>
  </si>
  <si>
    <t xml:space="preserve">Abençoe-nos com amor, com a natureza do amor, com amor natural. Por sermos seres humanos na humanidade da espécie humana, dê à nos a bondade do coração e cabeça. Dê-nos a expansibilidade de ser precioso e gracioso. Dê-nos o caráter de ser claro e consciente para ervir...servir...servir. Sat Nam. </t>
  </si>
  <si>
    <t xml:space="preserve">Bénis-nous avec amour, avec la nature de l’amour, avec amour naturel. D’être un être humain dans l’humanité du genre humain, donne-nous la bonté du coeur et de la tête. Donne-nous le rayonnement d’être précieux et gracieux. Donne-nous le caractère d’être clair et conscient pour servir…servir…servir…servir. Sat Nam. </t>
  </si>
  <si>
    <t xml:space="preserve">The law of the universe is: obey, serve, love, excel. And this law will never change. Religions will change, prophets will come and go, but those souls who would like to merge in God shall obey this law. </t>
  </si>
  <si>
    <t>La ley del universo es:  obedece, sirve, ama y sé excelente.  Y esta ley nunca va a cambiar.  Las religiones cambiarán, los profetas vendrán y se irán, pero aquellas almas que quieran fundirse con Dios habrán de obedecer esta ley.</t>
  </si>
  <si>
    <t xml:space="preserve">Das Gesetz des Universums ist: “Gehorche, diene, liebe, vollende!” Dieses Gesetz ändert sich nicht. Religionen ändern sich. Propheten kommen und gehen, aber die Seelen, die in Gott aufgehen wollen, befolgen dieses Gesetz.
</t>
  </si>
  <si>
    <t xml:space="preserve">A lei do universo é: obedeça, sirva, ame, seja excelente. E essa lei nunca irá mudar. Religiões mudarão, profetas virão e passarão, mas aquelas almas que gostariam de se fundir a Deus devem obedecer esta lei.  </t>
  </si>
  <si>
    <t xml:space="preserve">La loi de l’univers est : obéir, servir, aimer et exceller. Et cette loi ne changera jamais. Les religions changeront, les prophètes viendront et partiront, mais les âmes qui voudront fusionner en Dieu doivent obéir à cette loi. </t>
  </si>
  <si>
    <t>The law of human life is that ‘I’ must transform itself into Infinity.</t>
  </si>
  <si>
    <t>La ley de la vida humana es que el ‘yo’ debe transformarse a si mismo en el Infinito.</t>
  </si>
  <si>
    <t>Das Gesetz des menschlichen Lebens ist: Unser Ich muß sich selbst ins Unendliche erweitern.</t>
  </si>
  <si>
    <t xml:space="preserve">A lei da vida humana é que “eu” preciso transformar isso mesmo até o Infinito. </t>
  </si>
  <si>
    <t xml:space="preserve">La loi de la vie humaine est que “Je” dois se transformer en Infini. </t>
  </si>
  <si>
    <t>The spirit of the soul is dormant. If the dormant spirit is awakened, Self is achieved. If Self is achieved, the human is positive.</t>
  </si>
  <si>
    <t xml:space="preserve"> 7/23/2001</t>
  </si>
  <si>
    <t>El espíritu del alma está dormido.  Si el espíritu dormido es despertado, el Ser es alcanzado.  Si el Ser es alcanzado, el humano es positivo.</t>
  </si>
  <si>
    <t>Der Spirit, unserer Seele liegt unentwickelt brach. Wenn dieser brachliegende Spirit erweckt wird, berühren wir das Selbst. Wenn das Selbst berührt wird, ist der Mensch positiv.</t>
  </si>
  <si>
    <t xml:space="preserve">O espírito da alma está adormecido. Se o espírito adormecido for acordado, atinge-se o Ser. Se o Ser for atingido, o homem é positivo. </t>
  </si>
  <si>
    <t xml:space="preserve">L’esprit de l’âme est endormi. Si l’esprit endormi est éveillé, le Soi est achevé. Si le Soi est achevé, l’être humain est positif. </t>
  </si>
  <si>
    <t xml:space="preserve">There is only one force in us. It’s our self-respect, our love of self.  Self-respect means Nam. I love my identity because that’s all God gave me. He gave me my identity from Infinity, to identity myself to Infinity. Those who do not love their Infinity do not love their identity, and they will never get to Infinity. There is nothing more to learn. </t>
  </si>
  <si>
    <t>Hay sólo una fuera en nosotros.  Es nuestro auto respeto, el amor hacia nuestro ser.  El auto respeto significa Nam.  Yo amo mi identidad porque eso es todo lo que Dios me dio.  Él me dio mi identidad del Infinito, para identificarme a mi misma con el Infinito.  Aquellos que no aman su Infinitud no aman su identidad, y nunca van a llegar al Infinito.  No hay nada más que aprender.</t>
  </si>
  <si>
    <t>Es gibt nur eine Kraft in uns. Das ist unser Selbstrespekt, die Liebe des  Selbst. Die Bedeutung von ‚Nam’ ist Selbstrespekt. Ich liebe meine Identität, mein Wesen, weil das alles ist, was Gott mir gegeben hat. Er gab mir meine Identität von Anfang an, um innerhalb der Unendlichkeit einen Identifikationspunkt zu haben. In der Liebe zur Unendlichkeit finde ich meine Identität und Zugang zur Ewigkeit. Mehr gibt es nicht zu lernen.</t>
  </si>
  <si>
    <t xml:space="preserve">Só existe uma força em nós. É o nosso auto-respeito, nosso amor pelo Ser. Auto-respeito significa Nam. Eu amo minha identidade, pois é tudo que Deus me deu. Ele me deu minha identidade a partir do Infinito para me identificar com o Infinito. Aqueles que não amam seu Infinito não amam sua identidade e nunca alcançarão o Infinito. Não existe nada mais para aprender. </t>
  </si>
  <si>
    <t xml:space="preserve">Il y a seulement une force en nous. C’est le respect de nous même, l’amour de nous-mêmes. Le respect de nous-mêmes veut dire Nam. J’aime mon identité parce que c’est tout ce que Dieu m’a donné. IL m’a donné mon identité depuis l’infini, pour m’identifier vers l’infini. Ceux qui n’aiment pas leur infini, n’aiment pas leur identité et n’atteindront jamais l’infini. Il n’y a rien d’autre à apprendre. </t>
  </si>
  <si>
    <t xml:space="preserve">The faculty of love is in the faculty of prayer. </t>
  </si>
  <si>
    <t>La facultad del amor está en la facultad de oración</t>
  </si>
  <si>
    <t xml:space="preserve">Die Stärke der Liebe liegt in der Stärke des Gebets. </t>
  </si>
  <si>
    <t xml:space="preserve">A faculdade do amor está na faculdade da oração. </t>
  </si>
  <si>
    <t xml:space="preserve">La faculté de l’amour est dans la faculté de la prière.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</si>
</sst>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
      <sz val="10"/>
      <color theme="1"/>
      <name val="Calibri"/>
      <family val="2"/>
      <scheme val="minor"/>
    </font>
    <font>
      <sz val="10"/>
      <color rgb="FF000000"/>
      <name val="Calibri"/>
      <family val="2"/>
      <scheme val="minor"/>
    </font>
    <font>
      <sz val="10"/>
      <color theme="2"/>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18" fillId="33" borderId="10" xfId="0" applyFont="1" applyFill="1" applyBorder="1" applyAlignment="1">
      <alignment horizontal="center" vertical="top"/>
    </xf>
    <xf numFmtId="0" fontId="18" fillId="33" borderId="10" xfId="0" applyFont="1" applyFill="1" applyBorder="1" applyAlignment="1">
      <alignment horizontal="center" vertical="top" wrapText="1"/>
    </xf>
    <xf numFmtId="0" fontId="21" fillId="33" borderId="10" xfId="0" applyFont="1" applyFill="1" applyBorder="1" applyAlignment="1">
      <alignment horizontal="center" vertical="top"/>
    </xf>
    <xf numFmtId="0" fontId="21" fillId="33" borderId="10" xfId="0" applyFont="1" applyFill="1" applyBorder="1" applyAlignment="1">
      <alignment horizontal="center" vertical="center" wrapText="1"/>
    </xf>
    <xf numFmtId="0" fontId="19" fillId="0" borderId="10" xfId="0" applyFont="1" applyBorder="1" applyAlignment="1">
      <alignment vertical="center" wrapText="1"/>
    </xf>
    <xf numFmtId="0" fontId="19" fillId="0" borderId="10" xfId="0" applyFont="1" applyBorder="1"/>
    <xf numFmtId="0" fontId="19" fillId="0" borderId="10" xfId="0" applyFont="1" applyBorder="1" applyAlignment="1">
      <alignment horizontal="left" vertical="center" wrapText="1"/>
    </xf>
    <xf numFmtId="0" fontId="20" fillId="0" borderId="10" xfId="0" applyFont="1" applyBorder="1" applyAlignment="1">
      <alignment vertical="center" wrapText="1"/>
    </xf>
    <xf numFmtId="0" fontId="19" fillId="0" borderId="10" xfId="0" applyFont="1" applyBorder="1" applyAlignment="1">
      <alignment wrapText="1"/>
    </xf>
    <xf numFmtId="16" fontId="0" fillId="0" borderId="10" xfId="0" applyNumberFormat="1" applyFont="1" applyBorder="1" applyAlignment="1">
      <alignment horizontal="center" vertical="top"/>
    </xf>
    <xf numFmtId="0" fontId="0" fillId="0" borderId="10" xfId="0" applyFont="1" applyBorder="1" applyAlignment="1">
      <alignment horizontal="center" vertical="top"/>
    </xf>
    <xf numFmtId="14" fontId="0" fillId="0" borderId="10" xfId="0" applyNumberFormat="1" applyFont="1" applyBorder="1" applyAlignment="1">
      <alignment horizontal="center" vertical="top" wrapText="1"/>
    </xf>
    <xf numFmtId="0" fontId="0" fillId="0" borderId="10" xfId="0" applyFont="1" applyBorder="1" applyAlignment="1">
      <alignment horizontal="left" vertical="top"/>
    </xf>
    <xf numFmtId="0" fontId="0" fillId="0" borderId="10" xfId="0" applyFont="1" applyBorder="1"/>
    <xf numFmtId="0" fontId="0" fillId="0" borderId="10" xfId="0" applyFont="1" applyBorder="1" applyAlignment="1">
      <alignment horizontal="left" vertical="top" wrapText="1"/>
    </xf>
    <xf numFmtId="0" fontId="0" fillId="0" borderId="10" xfId="0" applyFont="1" applyBorder="1" applyAlignment="1">
      <alignment horizontal="center" vertical="top" wrapText="1"/>
    </xf>
    <xf numFmtId="49" fontId="0" fillId="0" borderId="10" xfId="0" applyNumberFormat="1" applyFont="1" applyBorder="1" applyAlignment="1">
      <alignment horizontal="center" vertical="top" wrapText="1"/>
    </xf>
    <xf numFmtId="0" fontId="0" fillId="0" borderId="10" xfId="0" applyFont="1" applyBorder="1" applyAlignment="1">
      <alignment wrapText="1"/>
    </xf>
    <xf numFmtId="14" fontId="0" fillId="0" borderId="10" xfId="0" applyNumberFormat="1" applyFont="1" applyBorder="1" applyAlignment="1">
      <alignment vertical="top" wrapText="1"/>
    </xf>
    <xf numFmtId="0" fontId="0" fillId="0" borderId="10" xfId="0" applyFont="1" applyBorder="1" applyAlignment="1">
      <alignment vertical="top" wrapText="1"/>
    </xf>
    <xf numFmtId="49" fontId="22" fillId="0" borderId="10" xfId="0" applyNumberFormat="1"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0"/>
  <sheetViews>
    <sheetView tabSelected="1" workbookViewId="0">
      <pane ySplit="1" topLeftCell="A32" activePane="bottomLeft" state="frozen"/>
      <selection activeCell="C1" sqref="C1"/>
      <selection pane="bottomLeft" activeCell="A35" sqref="A35"/>
    </sheetView>
  </sheetViews>
  <sheetFormatPr defaultColWidth="11" defaultRowHeight="14.4" x14ac:dyDescent="0.3"/>
  <cols>
    <col min="1" max="1" width="21.33203125" style="14" bestFit="1" customWidth="1"/>
    <col min="2" max="2" width="11" style="14"/>
    <col min="3" max="3" width="9" style="14" customWidth="1"/>
    <col min="4" max="4" width="15.5546875" style="14" customWidth="1"/>
    <col min="5" max="5" width="14.109375" style="20" customWidth="1"/>
    <col min="6" max="6" width="10.6640625" style="14" customWidth="1"/>
    <col min="7" max="7" width="48.88671875" style="18" customWidth="1"/>
    <col min="8" max="8" width="48.88671875" style="5" customWidth="1"/>
    <col min="9" max="9" width="43.6640625" style="6" hidden="1" customWidth="1"/>
    <col min="10" max="10" width="48.88671875" style="18" customWidth="1"/>
    <col min="11" max="11" width="48.88671875" style="5" customWidth="1"/>
    <col min="12" max="12" width="50.6640625" style="6" customWidth="1"/>
    <col min="13" max="16384" width="11" style="14"/>
  </cols>
  <sheetData>
    <row r="1" spans="1:12" x14ac:dyDescent="0.3">
      <c r="A1" s="1"/>
      <c r="B1" s="1" t="s">
        <v>0</v>
      </c>
      <c r="C1" s="1" t="s">
        <v>1</v>
      </c>
      <c r="D1" s="1" t="s">
        <v>2</v>
      </c>
      <c r="E1" s="2" t="s">
        <v>3</v>
      </c>
      <c r="F1" s="1" t="s">
        <v>5</v>
      </c>
      <c r="G1" s="2" t="s">
        <v>4</v>
      </c>
      <c r="H1" s="4" t="s">
        <v>8</v>
      </c>
      <c r="I1" s="3" t="s">
        <v>9</v>
      </c>
      <c r="J1" s="2" t="s">
        <v>12</v>
      </c>
      <c r="K1" s="4" t="s">
        <v>14</v>
      </c>
      <c r="L1" s="3" t="s">
        <v>15</v>
      </c>
    </row>
    <row r="2" spans="1:12" ht="46.5" customHeight="1" x14ac:dyDescent="0.3">
      <c r="A2" s="11"/>
      <c r="B2" s="11"/>
      <c r="C2" s="11"/>
      <c r="D2" s="11"/>
      <c r="E2" s="12"/>
      <c r="F2" s="13"/>
      <c r="G2" s="15"/>
      <c r="J2" s="15"/>
    </row>
    <row r="3" spans="1:12" ht="46.5" customHeight="1" x14ac:dyDescent="0.3">
      <c r="A3" s="11" t="s">
        <v>10</v>
      </c>
      <c r="B3" s="11"/>
      <c r="C3" s="11"/>
      <c r="D3" s="11"/>
      <c r="E3" s="16" t="s">
        <v>1886</v>
      </c>
      <c r="F3" s="13"/>
      <c r="G3" s="15" t="s">
        <v>11</v>
      </c>
      <c r="H3" s="5" t="s">
        <v>19</v>
      </c>
      <c r="I3" s="9" t="s">
        <v>18</v>
      </c>
      <c r="J3" s="15" t="s">
        <v>13</v>
      </c>
      <c r="K3" s="5" t="s">
        <v>17</v>
      </c>
      <c r="L3" s="9" t="s">
        <v>16</v>
      </c>
    </row>
    <row r="4" spans="1:12" ht="81.75" customHeight="1" x14ac:dyDescent="0.3">
      <c r="A4" s="10">
        <v>43070</v>
      </c>
      <c r="B4" s="11"/>
      <c r="C4" s="11"/>
      <c r="D4" s="11" t="s">
        <v>6</v>
      </c>
      <c r="E4" s="12">
        <v>36180</v>
      </c>
      <c r="F4" s="13"/>
      <c r="G4" s="7" t="s">
        <v>1889</v>
      </c>
      <c r="H4" s="7" t="s">
        <v>1887</v>
      </c>
      <c r="I4" s="7"/>
      <c r="J4" s="7" t="s">
        <v>1888</v>
      </c>
      <c r="K4" s="7" t="s">
        <v>1890</v>
      </c>
      <c r="L4" s="7" t="s">
        <v>1891</v>
      </c>
    </row>
    <row r="5" spans="1:12" ht="90.75" customHeight="1" x14ac:dyDescent="0.3">
      <c r="A5" s="10">
        <v>43071</v>
      </c>
      <c r="B5" s="11"/>
      <c r="C5" s="11"/>
      <c r="D5" s="11" t="s">
        <v>6</v>
      </c>
      <c r="E5" s="12">
        <v>34773</v>
      </c>
      <c r="F5" s="13"/>
      <c r="G5" s="7" t="s">
        <v>1892</v>
      </c>
      <c r="H5" s="7" t="s">
        <v>1893</v>
      </c>
      <c r="I5" s="7"/>
      <c r="J5" s="7" t="s">
        <v>1894</v>
      </c>
      <c r="K5" s="7" t="s">
        <v>1895</v>
      </c>
      <c r="L5" s="7" t="s">
        <v>1896</v>
      </c>
    </row>
    <row r="6" spans="1:12" ht="94.5" customHeight="1" x14ac:dyDescent="0.3">
      <c r="A6" s="10">
        <v>43072</v>
      </c>
      <c r="B6" s="11"/>
      <c r="C6" s="11"/>
      <c r="D6" s="11" t="s">
        <v>6</v>
      </c>
      <c r="E6" s="12">
        <v>32962</v>
      </c>
      <c r="F6" s="13"/>
      <c r="G6" s="7" t="s">
        <v>1897</v>
      </c>
      <c r="H6" s="7" t="s">
        <v>1898</v>
      </c>
      <c r="I6" s="7"/>
      <c r="J6" s="7" t="s">
        <v>1899</v>
      </c>
      <c r="K6" s="7" t="s">
        <v>1900</v>
      </c>
      <c r="L6" s="7" t="s">
        <v>1901</v>
      </c>
    </row>
    <row r="7" spans="1:12" ht="46.5" customHeight="1" x14ac:dyDescent="0.3">
      <c r="A7" s="10">
        <v>43073</v>
      </c>
      <c r="B7" s="11"/>
      <c r="C7" s="11"/>
      <c r="D7" s="11" t="s">
        <v>6</v>
      </c>
      <c r="E7" s="12">
        <v>35640</v>
      </c>
      <c r="F7" s="13"/>
      <c r="G7" s="7" t="s">
        <v>1902</v>
      </c>
      <c r="H7" s="7" t="s">
        <v>1903</v>
      </c>
      <c r="I7" s="7"/>
      <c r="J7" s="5" t="s">
        <v>1905</v>
      </c>
      <c r="K7" s="7" t="s">
        <v>1904</v>
      </c>
      <c r="L7" s="7" t="s">
        <v>1906</v>
      </c>
    </row>
    <row r="8" spans="1:12" ht="79.5" customHeight="1" x14ac:dyDescent="0.3">
      <c r="A8" s="10">
        <v>43074</v>
      </c>
      <c r="B8" s="11"/>
      <c r="C8" s="11"/>
      <c r="D8" s="11" t="s">
        <v>6</v>
      </c>
      <c r="E8" s="12">
        <v>34339</v>
      </c>
      <c r="F8" s="13"/>
      <c r="G8" s="7" t="s">
        <v>1808</v>
      </c>
      <c r="H8" s="7" t="s">
        <v>1907</v>
      </c>
      <c r="I8" s="7"/>
      <c r="J8" s="7" t="s">
        <v>1908</v>
      </c>
      <c r="K8" s="7" t="s">
        <v>1909</v>
      </c>
      <c r="L8" s="7" t="s">
        <v>1910</v>
      </c>
    </row>
    <row r="9" spans="1:12" ht="46.5" customHeight="1" x14ac:dyDescent="0.3">
      <c r="A9" s="10">
        <v>43075</v>
      </c>
      <c r="B9" s="11"/>
      <c r="C9" s="11"/>
      <c r="D9" s="11" t="s">
        <v>6</v>
      </c>
      <c r="E9" s="12">
        <v>33688</v>
      </c>
      <c r="F9" s="13"/>
      <c r="G9" s="7" t="s">
        <v>1911</v>
      </c>
      <c r="H9" s="7" t="s">
        <v>1912</v>
      </c>
      <c r="I9" s="7"/>
      <c r="J9" s="7" t="s">
        <v>1913</v>
      </c>
      <c r="K9" s="7" t="s">
        <v>1914</v>
      </c>
      <c r="L9" s="7" t="s">
        <v>1915</v>
      </c>
    </row>
    <row r="10" spans="1:12" ht="75" customHeight="1" x14ac:dyDescent="0.3">
      <c r="A10" s="10">
        <v>43076</v>
      </c>
      <c r="B10" s="11"/>
      <c r="C10" s="11"/>
      <c r="D10" s="11" t="s">
        <v>6</v>
      </c>
      <c r="E10" s="12">
        <v>34708</v>
      </c>
      <c r="F10" s="13"/>
      <c r="G10" s="7" t="s">
        <v>1916</v>
      </c>
      <c r="H10" s="7" t="s">
        <v>1917</v>
      </c>
      <c r="I10" s="7"/>
      <c r="J10" s="7" t="s">
        <v>1918</v>
      </c>
      <c r="K10" s="7" t="s">
        <v>1919</v>
      </c>
      <c r="L10" s="7" t="s">
        <v>1920</v>
      </c>
    </row>
    <row r="11" spans="1:12" ht="46.5" customHeight="1" x14ac:dyDescent="0.3">
      <c r="A11" s="10">
        <v>43077</v>
      </c>
      <c r="B11" s="11"/>
      <c r="C11" s="11"/>
      <c r="D11" s="11" t="s">
        <v>6</v>
      </c>
      <c r="E11" s="12">
        <v>34785</v>
      </c>
      <c r="F11" s="13"/>
      <c r="G11" s="7" t="s">
        <v>1921</v>
      </c>
      <c r="H11" s="7" t="s">
        <v>1922</v>
      </c>
      <c r="I11" s="7"/>
      <c r="J11" s="7" t="s">
        <v>1923</v>
      </c>
      <c r="K11" s="7" t="s">
        <v>1924</v>
      </c>
      <c r="L11" s="7" t="s">
        <v>1925</v>
      </c>
    </row>
    <row r="12" spans="1:12" ht="46.5" customHeight="1" x14ac:dyDescent="0.3">
      <c r="A12" s="10">
        <v>43078</v>
      </c>
      <c r="B12" s="11"/>
      <c r="C12" s="11"/>
      <c r="D12" s="11" t="s">
        <v>6</v>
      </c>
      <c r="E12" s="12">
        <v>34339</v>
      </c>
      <c r="F12" s="13"/>
      <c r="G12" s="7" t="s">
        <v>1926</v>
      </c>
      <c r="H12" s="7" t="s">
        <v>1927</v>
      </c>
      <c r="I12" s="7"/>
      <c r="J12" s="7" t="s">
        <v>1928</v>
      </c>
      <c r="K12" s="7" t="s">
        <v>1929</v>
      </c>
      <c r="L12" s="7" t="s">
        <v>1930</v>
      </c>
    </row>
    <row r="13" spans="1:12" ht="46.5" customHeight="1" x14ac:dyDescent="0.3">
      <c r="A13" s="10">
        <v>43079</v>
      </c>
      <c r="B13" s="11"/>
      <c r="C13" s="11"/>
      <c r="D13" s="11" t="s">
        <v>6</v>
      </c>
      <c r="E13" s="16" t="s">
        <v>1932</v>
      </c>
      <c r="F13" s="13"/>
      <c r="G13" s="7" t="s">
        <v>1931</v>
      </c>
      <c r="H13" s="7" t="s">
        <v>1933</v>
      </c>
      <c r="I13" s="7"/>
      <c r="J13" s="7" t="s">
        <v>1934</v>
      </c>
      <c r="K13" s="7" t="s">
        <v>1935</v>
      </c>
      <c r="L13" s="7" t="s">
        <v>1936</v>
      </c>
    </row>
    <row r="14" spans="1:12" ht="101.25" customHeight="1" x14ac:dyDescent="0.3">
      <c r="A14" s="10">
        <v>43080</v>
      </c>
      <c r="B14" s="11"/>
      <c r="C14" s="11"/>
      <c r="D14" s="11" t="s">
        <v>6</v>
      </c>
      <c r="E14" s="12">
        <v>35795</v>
      </c>
      <c r="F14" s="13"/>
      <c r="G14" s="7" t="s">
        <v>1937</v>
      </c>
      <c r="H14" s="7" t="s">
        <v>1938</v>
      </c>
      <c r="I14" s="7"/>
      <c r="J14" s="7" t="s">
        <v>1939</v>
      </c>
      <c r="K14" s="7" t="s">
        <v>1940</v>
      </c>
      <c r="L14" s="7" t="s">
        <v>1941</v>
      </c>
    </row>
    <row r="15" spans="1:12" ht="125.25" customHeight="1" x14ac:dyDescent="0.3">
      <c r="A15" s="10">
        <v>43081</v>
      </c>
      <c r="B15" s="11"/>
      <c r="C15" s="11"/>
      <c r="D15" s="11" t="s">
        <v>6</v>
      </c>
      <c r="E15" s="12">
        <v>34743</v>
      </c>
      <c r="F15" s="13"/>
      <c r="G15" s="7" t="s">
        <v>1942</v>
      </c>
      <c r="H15" s="7" t="s">
        <v>1943</v>
      </c>
      <c r="I15" s="7"/>
      <c r="J15" s="7" t="s">
        <v>1944</v>
      </c>
      <c r="K15" s="7" t="s">
        <v>1945</v>
      </c>
      <c r="L15" s="7" t="s">
        <v>1946</v>
      </c>
    </row>
    <row r="16" spans="1:12" ht="133.5" customHeight="1" x14ac:dyDescent="0.3">
      <c r="A16" s="10">
        <v>43082</v>
      </c>
      <c r="B16" s="11"/>
      <c r="C16" s="11"/>
      <c r="D16" s="11" t="s">
        <v>6</v>
      </c>
      <c r="E16" s="12">
        <v>34731</v>
      </c>
      <c r="F16" s="13"/>
      <c r="G16" s="7" t="s">
        <v>1947</v>
      </c>
      <c r="H16" s="7" t="s">
        <v>1948</v>
      </c>
      <c r="I16" s="7"/>
      <c r="J16" s="7" t="s">
        <v>1949</v>
      </c>
      <c r="K16" s="7" t="s">
        <v>1950</v>
      </c>
      <c r="L16" s="7" t="s">
        <v>1951</v>
      </c>
    </row>
    <row r="17" spans="1:12" ht="46.5" customHeight="1" x14ac:dyDescent="0.3">
      <c r="A17" s="10">
        <v>43083</v>
      </c>
      <c r="B17" s="11"/>
      <c r="C17" s="11"/>
      <c r="D17" s="11" t="s">
        <v>6</v>
      </c>
      <c r="E17" s="16" t="s">
        <v>1953</v>
      </c>
      <c r="F17" s="13"/>
      <c r="G17" s="7" t="s">
        <v>1952</v>
      </c>
      <c r="H17" s="7" t="s">
        <v>1954</v>
      </c>
      <c r="I17" s="7"/>
      <c r="J17" s="7" t="s">
        <v>1955</v>
      </c>
      <c r="K17" s="7" t="s">
        <v>1956</v>
      </c>
      <c r="L17" s="7" t="s">
        <v>1957</v>
      </c>
    </row>
    <row r="18" spans="1:12" ht="95.25" customHeight="1" x14ac:dyDescent="0.3">
      <c r="A18" s="10">
        <v>43084</v>
      </c>
      <c r="B18" s="11"/>
      <c r="C18" s="11"/>
      <c r="D18" s="11" t="s">
        <v>6</v>
      </c>
      <c r="E18" s="12">
        <v>34766</v>
      </c>
      <c r="F18" s="13"/>
      <c r="G18" s="7" t="s">
        <v>1958</v>
      </c>
      <c r="H18" s="7" t="s">
        <v>1959</v>
      </c>
      <c r="I18" s="7"/>
      <c r="J18" s="7" t="s">
        <v>1960</v>
      </c>
      <c r="K18" s="7" t="s">
        <v>1961</v>
      </c>
      <c r="L18" s="7" t="s">
        <v>1962</v>
      </c>
    </row>
    <row r="19" spans="1:12" ht="120.75" customHeight="1" x14ac:dyDescent="0.3">
      <c r="A19" s="10">
        <v>43085</v>
      </c>
      <c r="B19" s="11"/>
      <c r="C19" s="11"/>
      <c r="D19" s="11" t="s">
        <v>6</v>
      </c>
      <c r="E19" s="12">
        <v>36180</v>
      </c>
      <c r="F19" s="13"/>
      <c r="G19" s="7" t="s">
        <v>1963</v>
      </c>
      <c r="H19" s="7" t="s">
        <v>1964</v>
      </c>
      <c r="I19" s="7"/>
      <c r="J19" s="7" t="s">
        <v>1965</v>
      </c>
      <c r="K19" s="7" t="s">
        <v>1966</v>
      </c>
      <c r="L19" s="7" t="s">
        <v>1967</v>
      </c>
    </row>
    <row r="20" spans="1:12" ht="71.25" customHeight="1" x14ac:dyDescent="0.3">
      <c r="A20" s="10">
        <v>43086</v>
      </c>
      <c r="B20" s="11"/>
      <c r="C20" s="11"/>
      <c r="D20" s="11" t="s">
        <v>6</v>
      </c>
      <c r="E20" s="12">
        <v>33502</v>
      </c>
      <c r="F20" s="13"/>
      <c r="G20" s="7" t="s">
        <v>1968</v>
      </c>
      <c r="H20" s="7" t="s">
        <v>1969</v>
      </c>
      <c r="I20" s="7"/>
      <c r="J20" s="7" t="s">
        <v>1970</v>
      </c>
      <c r="K20" s="7" t="s">
        <v>1971</v>
      </c>
      <c r="L20" s="7" t="s">
        <v>1972</v>
      </c>
    </row>
    <row r="21" spans="1:12" ht="69" customHeight="1" x14ac:dyDescent="0.3">
      <c r="A21" s="10">
        <v>43087</v>
      </c>
      <c r="B21" s="11"/>
      <c r="C21" s="11"/>
      <c r="D21" s="11" t="s">
        <v>6</v>
      </c>
      <c r="E21" s="12">
        <v>34731</v>
      </c>
      <c r="F21" s="13"/>
      <c r="G21" s="7" t="s">
        <v>1973</v>
      </c>
      <c r="H21" s="7" t="s">
        <v>1974</v>
      </c>
      <c r="I21" s="7"/>
      <c r="J21" s="7" t="s">
        <v>1975</v>
      </c>
      <c r="K21" s="7" t="s">
        <v>1976</v>
      </c>
      <c r="L21" s="7" t="s">
        <v>1977</v>
      </c>
    </row>
    <row r="22" spans="1:12" ht="99.75" customHeight="1" x14ac:dyDescent="0.3">
      <c r="A22" s="10">
        <v>43088</v>
      </c>
      <c r="B22" s="11"/>
      <c r="C22" s="11"/>
      <c r="D22" s="11" t="s">
        <v>6</v>
      </c>
      <c r="E22" s="12">
        <v>33136</v>
      </c>
      <c r="F22" s="13"/>
      <c r="G22" s="7" t="s">
        <v>1978</v>
      </c>
      <c r="H22" s="7" t="s">
        <v>1979</v>
      </c>
      <c r="I22" s="7"/>
      <c r="J22" s="7" t="s">
        <v>1980</v>
      </c>
      <c r="K22" s="7" t="s">
        <v>1981</v>
      </c>
      <c r="L22" s="7" t="s">
        <v>1982</v>
      </c>
    </row>
    <row r="23" spans="1:12" ht="141.75" customHeight="1" x14ac:dyDescent="0.3">
      <c r="A23" s="10">
        <v>43089</v>
      </c>
      <c r="B23" s="11"/>
      <c r="C23" s="11"/>
      <c r="D23" s="11" t="s">
        <v>6</v>
      </c>
      <c r="E23" s="12">
        <v>34773</v>
      </c>
      <c r="F23" s="13"/>
      <c r="G23" s="7" t="s">
        <v>1983</v>
      </c>
      <c r="H23" s="7" t="s">
        <v>1984</v>
      </c>
      <c r="I23" s="7"/>
      <c r="J23" s="7" t="s">
        <v>1985</v>
      </c>
      <c r="K23" s="7" t="s">
        <v>1986</v>
      </c>
      <c r="L23" s="7" t="s">
        <v>1987</v>
      </c>
    </row>
    <row r="24" spans="1:12" ht="72" customHeight="1" x14ac:dyDescent="0.3">
      <c r="A24" s="10">
        <v>43090</v>
      </c>
      <c r="B24" s="11"/>
      <c r="C24" s="11"/>
      <c r="D24" s="11" t="s">
        <v>6</v>
      </c>
      <c r="E24" s="12">
        <v>28542</v>
      </c>
      <c r="F24" s="13"/>
      <c r="G24" s="7" t="s">
        <v>1988</v>
      </c>
      <c r="H24" s="7" t="s">
        <v>1989</v>
      </c>
      <c r="I24" s="7"/>
      <c r="J24" s="7" t="s">
        <v>1990</v>
      </c>
      <c r="K24" s="7" t="s">
        <v>1991</v>
      </c>
      <c r="L24" s="7" t="s">
        <v>1992</v>
      </c>
    </row>
    <row r="25" spans="1:12" ht="70.5" customHeight="1" x14ac:dyDescent="0.3">
      <c r="A25" s="10">
        <v>43091</v>
      </c>
      <c r="B25" s="11"/>
      <c r="C25" s="11"/>
      <c r="D25" s="11" t="s">
        <v>6</v>
      </c>
      <c r="E25" s="12">
        <v>33502</v>
      </c>
      <c r="F25" s="13"/>
      <c r="G25" s="7" t="s">
        <v>1993</v>
      </c>
      <c r="H25" s="7" t="s">
        <v>1994</v>
      </c>
      <c r="I25" s="7"/>
      <c r="J25" s="7" t="s">
        <v>1995</v>
      </c>
      <c r="K25" s="7" t="s">
        <v>1996</v>
      </c>
      <c r="L25" s="7" t="s">
        <v>567</v>
      </c>
    </row>
    <row r="26" spans="1:12" ht="111" customHeight="1" x14ac:dyDescent="0.3">
      <c r="A26" s="10">
        <v>43092</v>
      </c>
      <c r="B26" s="11"/>
      <c r="C26" s="11"/>
      <c r="D26" s="11" t="s">
        <v>6</v>
      </c>
      <c r="E26" s="12">
        <v>28542</v>
      </c>
      <c r="F26" s="13"/>
      <c r="G26" s="7" t="s">
        <v>1997</v>
      </c>
      <c r="H26" s="7" t="s">
        <v>903</v>
      </c>
      <c r="I26" s="7"/>
      <c r="J26" s="7" t="s">
        <v>1998</v>
      </c>
      <c r="K26" s="7" t="s">
        <v>1999</v>
      </c>
      <c r="L26" s="7" t="s">
        <v>2000</v>
      </c>
    </row>
    <row r="27" spans="1:12" ht="73.5" customHeight="1" x14ac:dyDescent="0.3">
      <c r="A27" s="10">
        <v>43093</v>
      </c>
      <c r="B27" s="11"/>
      <c r="C27" s="11"/>
      <c r="D27" s="11" t="s">
        <v>6</v>
      </c>
      <c r="E27" s="12">
        <v>35895</v>
      </c>
      <c r="F27" s="13"/>
      <c r="G27" s="7" t="s">
        <v>2001</v>
      </c>
      <c r="H27" s="7" t="s">
        <v>2002</v>
      </c>
      <c r="I27" s="7"/>
      <c r="J27" s="7" t="s">
        <v>2003</v>
      </c>
      <c r="K27" s="7" t="s">
        <v>2004</v>
      </c>
      <c r="L27" s="7" t="s">
        <v>2005</v>
      </c>
    </row>
    <row r="28" spans="1:12" ht="69" customHeight="1" x14ac:dyDescent="0.3">
      <c r="A28" s="10">
        <v>43094</v>
      </c>
      <c r="B28" s="11"/>
      <c r="C28" s="11"/>
      <c r="D28" s="11" t="s">
        <v>6</v>
      </c>
      <c r="E28" s="12">
        <v>34731</v>
      </c>
      <c r="F28" s="13"/>
      <c r="G28" s="7" t="s">
        <v>2006</v>
      </c>
      <c r="H28" s="7" t="s">
        <v>2007</v>
      </c>
      <c r="I28" s="7"/>
      <c r="J28" s="7" t="s">
        <v>2008</v>
      </c>
      <c r="K28" s="7" t="s">
        <v>2009</v>
      </c>
      <c r="L28" s="7" t="s">
        <v>2010</v>
      </c>
    </row>
    <row r="29" spans="1:12" ht="119.25" customHeight="1" x14ac:dyDescent="0.3">
      <c r="A29" s="10">
        <v>43095</v>
      </c>
      <c r="B29" s="11"/>
      <c r="C29" s="11"/>
      <c r="D29" s="11" t="s">
        <v>6</v>
      </c>
      <c r="E29" s="12">
        <v>34765</v>
      </c>
      <c r="F29" s="13"/>
      <c r="G29" s="7" t="s">
        <v>2011</v>
      </c>
      <c r="H29" s="7" t="s">
        <v>2012</v>
      </c>
      <c r="I29" s="7"/>
      <c r="J29" s="7" t="s">
        <v>2013</v>
      </c>
      <c r="K29" s="7" t="s">
        <v>2014</v>
      </c>
      <c r="L29" s="7" t="s">
        <v>2015</v>
      </c>
    </row>
    <row r="30" spans="1:12" ht="81" customHeight="1" x14ac:dyDescent="0.3">
      <c r="A30" s="10">
        <v>43096</v>
      </c>
      <c r="B30" s="11"/>
      <c r="C30" s="11"/>
      <c r="D30" s="11" t="s">
        <v>6</v>
      </c>
      <c r="E30" s="12">
        <v>32012</v>
      </c>
      <c r="F30" s="13"/>
      <c r="G30" s="7" t="s">
        <v>2016</v>
      </c>
      <c r="H30" s="7" t="s">
        <v>2017</v>
      </c>
      <c r="I30" s="7"/>
      <c r="J30" s="7" t="s">
        <v>2018</v>
      </c>
      <c r="K30" s="7" t="s">
        <v>2019</v>
      </c>
      <c r="L30" s="7" t="s">
        <v>2020</v>
      </c>
    </row>
    <row r="31" spans="1:12" ht="46.5" customHeight="1" x14ac:dyDescent="0.3">
      <c r="A31" s="10">
        <v>43097</v>
      </c>
      <c r="B31" s="11"/>
      <c r="C31" s="11"/>
      <c r="D31" s="11" t="s">
        <v>6</v>
      </c>
      <c r="E31" s="16" t="s">
        <v>2027</v>
      </c>
      <c r="F31" s="13"/>
      <c r="G31" s="7" t="s">
        <v>2021</v>
      </c>
      <c r="H31" s="7" t="s">
        <v>2022</v>
      </c>
      <c r="I31" s="7"/>
      <c r="J31" s="7" t="s">
        <v>2023</v>
      </c>
      <c r="K31" s="7" t="s">
        <v>2024</v>
      </c>
      <c r="L31" s="7" t="s">
        <v>2025</v>
      </c>
    </row>
    <row r="32" spans="1:12" ht="46.5" customHeight="1" x14ac:dyDescent="0.3">
      <c r="A32" s="10">
        <v>43098</v>
      </c>
      <c r="B32" s="11"/>
      <c r="C32" s="11"/>
      <c r="D32" s="11" t="s">
        <v>6</v>
      </c>
      <c r="E32" s="16" t="s">
        <v>1862</v>
      </c>
      <c r="F32" s="13"/>
      <c r="G32" s="7" t="s">
        <v>2026</v>
      </c>
      <c r="H32" s="7" t="s">
        <v>2028</v>
      </c>
      <c r="I32" s="7"/>
      <c r="J32" s="7" t="s">
        <v>2029</v>
      </c>
      <c r="K32" s="7" t="s">
        <v>2030</v>
      </c>
      <c r="L32" s="7" t="s">
        <v>2031</v>
      </c>
    </row>
    <row r="33" spans="1:12" ht="120" customHeight="1" x14ac:dyDescent="0.3">
      <c r="A33" s="10">
        <v>43099</v>
      </c>
      <c r="B33" s="11"/>
      <c r="C33" s="11"/>
      <c r="D33" s="11" t="s">
        <v>6</v>
      </c>
      <c r="E33" s="12">
        <v>34715</v>
      </c>
      <c r="F33" s="13"/>
      <c r="G33" s="7" t="s">
        <v>2032</v>
      </c>
      <c r="H33" s="7" t="s">
        <v>2033</v>
      </c>
      <c r="I33" s="7"/>
      <c r="J33" s="7" t="s">
        <v>2034</v>
      </c>
      <c r="K33" s="7" t="s">
        <v>2035</v>
      </c>
      <c r="L33" s="7" t="s">
        <v>2036</v>
      </c>
    </row>
    <row r="34" spans="1:12" ht="46.5" customHeight="1" x14ac:dyDescent="0.3">
      <c r="A34" s="10">
        <v>43100</v>
      </c>
      <c r="B34" s="11"/>
      <c r="C34" s="11"/>
      <c r="D34" s="11" t="s">
        <v>6</v>
      </c>
      <c r="E34" s="12">
        <v>31981</v>
      </c>
      <c r="F34" s="13"/>
      <c r="G34" s="7" t="s">
        <v>2037</v>
      </c>
      <c r="H34" s="7" t="s">
        <v>2038</v>
      </c>
      <c r="I34" s="7"/>
      <c r="J34" s="7" t="s">
        <v>2039</v>
      </c>
      <c r="K34" s="7" t="s">
        <v>2040</v>
      </c>
      <c r="L34" s="7" t="s">
        <v>2041</v>
      </c>
    </row>
    <row r="35" spans="1:12" ht="46.5" customHeight="1" x14ac:dyDescent="0.3">
      <c r="A35" s="21">
        <v>2018</v>
      </c>
      <c r="B35" s="11"/>
      <c r="C35" s="11"/>
      <c r="D35" s="11"/>
      <c r="E35" s="16"/>
      <c r="F35" s="13"/>
      <c r="G35" s="7"/>
      <c r="H35" s="7"/>
      <c r="I35" s="7"/>
      <c r="J35" s="7"/>
      <c r="K35" s="7"/>
      <c r="L35" s="7"/>
    </row>
    <row r="36" spans="1:12" ht="109.5" customHeight="1" x14ac:dyDescent="0.3">
      <c r="A36" s="10">
        <v>42370</v>
      </c>
      <c r="B36" s="11"/>
      <c r="C36" s="11"/>
      <c r="D36" s="11" t="s">
        <v>6</v>
      </c>
      <c r="E36" s="12">
        <v>34290</v>
      </c>
      <c r="F36" s="13"/>
      <c r="G36" s="15" t="s">
        <v>20</v>
      </c>
      <c r="H36" s="5" t="s">
        <v>23</v>
      </c>
      <c r="I36" s="8"/>
      <c r="J36" s="15" t="s">
        <v>22</v>
      </c>
      <c r="K36" s="5" t="s">
        <v>24</v>
      </c>
      <c r="L36" s="8" t="s">
        <v>21</v>
      </c>
    </row>
    <row r="37" spans="1:12" ht="99" customHeight="1" x14ac:dyDescent="0.3">
      <c r="A37" s="10">
        <v>42371</v>
      </c>
      <c r="B37" s="11"/>
      <c r="C37" s="11"/>
      <c r="D37" s="11" t="s">
        <v>6</v>
      </c>
      <c r="E37" s="16" t="s">
        <v>25</v>
      </c>
      <c r="F37" s="13"/>
      <c r="G37" s="15" t="s">
        <v>1839</v>
      </c>
      <c r="H37" s="5" t="s">
        <v>26</v>
      </c>
      <c r="I37" s="8"/>
      <c r="J37" s="15" t="s">
        <v>28</v>
      </c>
      <c r="K37" s="5" t="s">
        <v>27</v>
      </c>
      <c r="L37" s="8" t="s">
        <v>29</v>
      </c>
    </row>
    <row r="38" spans="1:12" ht="64.5" customHeight="1" x14ac:dyDescent="0.3">
      <c r="A38" s="10">
        <v>42372</v>
      </c>
      <c r="B38" s="11"/>
      <c r="C38" s="11"/>
      <c r="D38" s="11" t="s">
        <v>6</v>
      </c>
      <c r="E38" s="12">
        <v>34339</v>
      </c>
      <c r="F38" s="13"/>
      <c r="G38" s="15" t="s">
        <v>1838</v>
      </c>
      <c r="H38" s="5" t="s">
        <v>30</v>
      </c>
      <c r="I38" s="8"/>
      <c r="J38" s="15" t="s">
        <v>31</v>
      </c>
      <c r="K38" s="5" t="s">
        <v>32</v>
      </c>
      <c r="L38" s="8" t="s">
        <v>33</v>
      </c>
    </row>
    <row r="39" spans="1:12" ht="55.5" customHeight="1" x14ac:dyDescent="0.3">
      <c r="A39" s="10">
        <v>42373</v>
      </c>
      <c r="B39" s="11"/>
      <c r="C39" s="11"/>
      <c r="D39" s="11" t="s">
        <v>6</v>
      </c>
      <c r="E39" s="12">
        <v>31981</v>
      </c>
      <c r="F39" s="13"/>
      <c r="G39" s="8" t="s">
        <v>34</v>
      </c>
      <c r="H39" s="5" t="s">
        <v>35</v>
      </c>
      <c r="I39" s="8"/>
      <c r="J39" s="8" t="s">
        <v>36</v>
      </c>
      <c r="K39" s="5" t="s">
        <v>37</v>
      </c>
      <c r="L39" s="8" t="s">
        <v>38</v>
      </c>
    </row>
    <row r="40" spans="1:12" ht="85.5" customHeight="1" x14ac:dyDescent="0.3">
      <c r="A40" s="10">
        <v>42374</v>
      </c>
      <c r="B40" s="11"/>
      <c r="C40" s="11"/>
      <c r="D40" s="11" t="s">
        <v>6</v>
      </c>
      <c r="E40" s="12">
        <v>36108</v>
      </c>
      <c r="F40" s="13"/>
      <c r="G40" s="8" t="s">
        <v>39</v>
      </c>
      <c r="H40" s="5" t="s">
        <v>40</v>
      </c>
      <c r="I40" s="8"/>
      <c r="J40" s="8" t="s">
        <v>41</v>
      </c>
      <c r="K40" s="5" t="s">
        <v>42</v>
      </c>
      <c r="L40" s="8" t="s">
        <v>43</v>
      </c>
    </row>
    <row r="41" spans="1:12" ht="84.75" customHeight="1" x14ac:dyDescent="0.3">
      <c r="A41" s="10">
        <v>42375</v>
      </c>
      <c r="B41" s="11"/>
      <c r="C41" s="11"/>
      <c r="D41" s="11" t="s">
        <v>6</v>
      </c>
      <c r="E41" s="12">
        <v>34773</v>
      </c>
      <c r="F41" s="13"/>
      <c r="G41" s="8" t="s">
        <v>44</v>
      </c>
      <c r="H41" s="5" t="s">
        <v>45</v>
      </c>
      <c r="I41" s="8"/>
      <c r="J41" s="8" t="s">
        <v>46</v>
      </c>
      <c r="K41" s="5" t="s">
        <v>47</v>
      </c>
      <c r="L41" s="8" t="s">
        <v>48</v>
      </c>
    </row>
    <row r="42" spans="1:12" ht="72" customHeight="1" x14ac:dyDescent="0.3">
      <c r="A42" s="10">
        <v>42376</v>
      </c>
      <c r="B42" s="11"/>
      <c r="C42" s="11"/>
      <c r="D42" s="11" t="s">
        <v>6</v>
      </c>
      <c r="E42" s="12">
        <v>33586</v>
      </c>
      <c r="F42" s="13"/>
      <c r="G42" s="8" t="s">
        <v>49</v>
      </c>
      <c r="H42" s="5" t="s">
        <v>50</v>
      </c>
      <c r="I42" s="8"/>
      <c r="J42" s="8" t="s">
        <v>51</v>
      </c>
      <c r="K42" s="5" t="s">
        <v>52</v>
      </c>
      <c r="L42" s="8" t="s">
        <v>53</v>
      </c>
    </row>
    <row r="43" spans="1:12" ht="72" customHeight="1" x14ac:dyDescent="0.3">
      <c r="A43" s="10">
        <v>42377</v>
      </c>
      <c r="B43" s="11"/>
      <c r="C43" s="11"/>
      <c r="D43" s="11" t="s">
        <v>6</v>
      </c>
      <c r="E43" s="12" t="s">
        <v>55</v>
      </c>
      <c r="F43" s="13"/>
      <c r="G43" s="8" t="s">
        <v>54</v>
      </c>
      <c r="H43" s="5" t="s">
        <v>56</v>
      </c>
      <c r="I43" s="8"/>
      <c r="J43" s="8" t="s">
        <v>57</v>
      </c>
      <c r="K43" s="5" t="s">
        <v>58</v>
      </c>
      <c r="L43" s="8" t="s">
        <v>59</v>
      </c>
    </row>
    <row r="44" spans="1:12" ht="104.25" customHeight="1" x14ac:dyDescent="0.3">
      <c r="A44" s="10">
        <v>42378</v>
      </c>
      <c r="B44" s="11"/>
      <c r="C44" s="11"/>
      <c r="D44" s="11" t="s">
        <v>6</v>
      </c>
      <c r="E44" s="12">
        <v>33794</v>
      </c>
      <c r="F44" s="13"/>
      <c r="G44" s="8" t="s">
        <v>60</v>
      </c>
      <c r="H44" s="5" t="s">
        <v>61</v>
      </c>
      <c r="I44" s="8"/>
      <c r="J44" s="8" t="s">
        <v>62</v>
      </c>
      <c r="K44" s="5" t="s">
        <v>63</v>
      </c>
      <c r="L44" s="8" t="s">
        <v>64</v>
      </c>
    </row>
    <row r="45" spans="1:12" ht="85.5" customHeight="1" x14ac:dyDescent="0.3">
      <c r="A45" s="10">
        <v>42379</v>
      </c>
      <c r="B45" s="11"/>
      <c r="C45" s="11"/>
      <c r="D45" s="11" t="s">
        <v>6</v>
      </c>
      <c r="E45" s="12">
        <v>35285</v>
      </c>
      <c r="F45" s="13"/>
      <c r="G45" s="8" t="s">
        <v>65</v>
      </c>
      <c r="H45" s="5" t="s">
        <v>66</v>
      </c>
      <c r="I45" s="8"/>
      <c r="J45" s="8" t="s">
        <v>67</v>
      </c>
      <c r="K45" s="5" t="s">
        <v>68</v>
      </c>
      <c r="L45" s="8" t="s">
        <v>69</v>
      </c>
    </row>
    <row r="46" spans="1:12" ht="70.5" customHeight="1" x14ac:dyDescent="0.3">
      <c r="A46" s="10">
        <v>42380</v>
      </c>
      <c r="B46" s="11"/>
      <c r="C46" s="11"/>
      <c r="D46" s="11" t="s">
        <v>6</v>
      </c>
      <c r="E46" s="12" t="s">
        <v>25</v>
      </c>
      <c r="F46" s="13"/>
      <c r="G46" s="8" t="s">
        <v>70</v>
      </c>
      <c r="H46" s="5" t="s">
        <v>71</v>
      </c>
      <c r="I46" s="8"/>
      <c r="J46" s="8" t="s">
        <v>72</v>
      </c>
      <c r="K46" s="5" t="s">
        <v>73</v>
      </c>
      <c r="L46" s="8" t="s">
        <v>74</v>
      </c>
    </row>
    <row r="47" spans="1:12" ht="99.75" customHeight="1" x14ac:dyDescent="0.3">
      <c r="A47" s="10">
        <v>42381</v>
      </c>
      <c r="B47" s="11"/>
      <c r="C47" s="11"/>
      <c r="D47" s="11" t="s">
        <v>6</v>
      </c>
      <c r="E47" s="12">
        <v>36335</v>
      </c>
      <c r="F47" s="13"/>
      <c r="G47" s="8" t="s">
        <v>75</v>
      </c>
      <c r="H47" s="5" t="s">
        <v>76</v>
      </c>
      <c r="I47" s="8"/>
      <c r="J47" s="8" t="s">
        <v>77</v>
      </c>
      <c r="K47" s="5" t="s">
        <v>78</v>
      </c>
      <c r="L47" s="8" t="s">
        <v>79</v>
      </c>
    </row>
    <row r="48" spans="1:12" ht="113.25" customHeight="1" x14ac:dyDescent="0.3">
      <c r="A48" s="10">
        <v>42382</v>
      </c>
      <c r="B48" s="11"/>
      <c r="C48" s="11"/>
      <c r="D48" s="11" t="s">
        <v>6</v>
      </c>
      <c r="E48" s="12">
        <v>35713</v>
      </c>
      <c r="F48" s="13"/>
      <c r="G48" s="8" t="s">
        <v>80</v>
      </c>
      <c r="H48" s="5" t="s">
        <v>81</v>
      </c>
      <c r="I48" s="8"/>
      <c r="J48" s="8" t="s">
        <v>82</v>
      </c>
      <c r="K48" s="5" t="s">
        <v>83</v>
      </c>
      <c r="L48" s="8" t="s">
        <v>84</v>
      </c>
    </row>
    <row r="49" spans="1:12" ht="122.25" customHeight="1" x14ac:dyDescent="0.3">
      <c r="A49" s="10">
        <v>42383</v>
      </c>
      <c r="B49" s="11"/>
      <c r="C49" s="11"/>
      <c r="D49" s="11" t="s">
        <v>6</v>
      </c>
      <c r="E49" s="16" t="s">
        <v>7</v>
      </c>
      <c r="F49" s="13"/>
      <c r="G49" s="8" t="s">
        <v>85</v>
      </c>
      <c r="H49" s="5" t="s">
        <v>86</v>
      </c>
      <c r="I49" s="8"/>
      <c r="J49" s="8" t="s">
        <v>87</v>
      </c>
      <c r="K49" s="5" t="s">
        <v>88</v>
      </c>
      <c r="L49" s="8" t="s">
        <v>89</v>
      </c>
    </row>
    <row r="50" spans="1:12" ht="105" customHeight="1" x14ac:dyDescent="0.3">
      <c r="A50" s="10">
        <v>42384</v>
      </c>
      <c r="B50" s="11"/>
      <c r="C50" s="11"/>
      <c r="D50" s="11" t="s">
        <v>6</v>
      </c>
      <c r="E50" s="12">
        <v>36441</v>
      </c>
      <c r="F50" s="13"/>
      <c r="G50" s="8" t="s">
        <v>90</v>
      </c>
      <c r="H50" s="5" t="s">
        <v>91</v>
      </c>
      <c r="I50" s="8"/>
      <c r="J50" s="8" t="s">
        <v>92</v>
      </c>
      <c r="K50" s="5" t="s">
        <v>93</v>
      </c>
      <c r="L50" s="8" t="s">
        <v>94</v>
      </c>
    </row>
    <row r="51" spans="1:12" ht="57" customHeight="1" x14ac:dyDescent="0.3">
      <c r="A51" s="10">
        <v>42385</v>
      </c>
      <c r="B51" s="11"/>
      <c r="C51" s="11"/>
      <c r="D51" s="11" t="s">
        <v>6</v>
      </c>
      <c r="E51" s="12">
        <v>31989</v>
      </c>
      <c r="F51" s="13"/>
      <c r="G51" s="8" t="s">
        <v>95</v>
      </c>
      <c r="H51" s="5" t="s">
        <v>96</v>
      </c>
      <c r="I51" s="8"/>
      <c r="J51" s="8" t="s">
        <v>97</v>
      </c>
      <c r="K51" s="5" t="s">
        <v>98</v>
      </c>
      <c r="L51" s="8" t="s">
        <v>99</v>
      </c>
    </row>
    <row r="52" spans="1:12" ht="90" customHeight="1" x14ac:dyDescent="0.3">
      <c r="A52" s="10">
        <v>42386</v>
      </c>
      <c r="B52" s="11"/>
      <c r="C52" s="11"/>
      <c r="D52" s="11" t="s">
        <v>6</v>
      </c>
      <c r="E52" s="12">
        <v>37104</v>
      </c>
      <c r="F52" s="13"/>
      <c r="G52" s="8" t="s">
        <v>100</v>
      </c>
      <c r="H52" s="5" t="s">
        <v>101</v>
      </c>
      <c r="I52" s="8"/>
      <c r="J52" s="8" t="s">
        <v>102</v>
      </c>
      <c r="K52" s="5" t="s">
        <v>103</v>
      </c>
      <c r="L52" s="8" t="s">
        <v>104</v>
      </c>
    </row>
    <row r="53" spans="1:12" ht="96" customHeight="1" x14ac:dyDescent="0.3">
      <c r="A53" s="10">
        <v>42387</v>
      </c>
      <c r="B53" s="11"/>
      <c r="C53" s="11"/>
      <c r="D53" s="11" t="s">
        <v>6</v>
      </c>
      <c r="E53" s="12">
        <v>34339</v>
      </c>
      <c r="F53" s="13"/>
      <c r="G53" s="8" t="s">
        <v>105</v>
      </c>
      <c r="H53" s="5" t="s">
        <v>106</v>
      </c>
      <c r="I53" s="8"/>
      <c r="J53" s="8" t="s">
        <v>107</v>
      </c>
      <c r="K53" s="5" t="s">
        <v>108</v>
      </c>
      <c r="L53" s="8" t="s">
        <v>109</v>
      </c>
    </row>
    <row r="54" spans="1:12" ht="87.75" customHeight="1" x14ac:dyDescent="0.3">
      <c r="A54" s="10">
        <v>42388</v>
      </c>
      <c r="B54" s="11"/>
      <c r="C54" s="11"/>
      <c r="D54" s="11" t="s">
        <v>6</v>
      </c>
      <c r="E54" s="12">
        <v>35974</v>
      </c>
      <c r="F54" s="13"/>
      <c r="G54" s="8" t="s">
        <v>110</v>
      </c>
      <c r="H54" s="5" t="s">
        <v>111</v>
      </c>
      <c r="I54" s="8"/>
      <c r="J54" s="8" t="s">
        <v>112</v>
      </c>
      <c r="K54" s="5" t="s">
        <v>113</v>
      </c>
      <c r="L54" s="8" t="s">
        <v>114</v>
      </c>
    </row>
    <row r="55" spans="1:12" ht="76.5" customHeight="1" x14ac:dyDescent="0.3">
      <c r="A55" s="10">
        <v>42389</v>
      </c>
      <c r="B55" s="11"/>
      <c r="C55" s="11"/>
      <c r="D55" s="11" t="s">
        <v>6</v>
      </c>
      <c r="E55" s="12">
        <v>33034</v>
      </c>
      <c r="F55" s="13"/>
      <c r="G55" s="8" t="s">
        <v>115</v>
      </c>
      <c r="H55" s="5" t="s">
        <v>116</v>
      </c>
      <c r="I55" s="8"/>
      <c r="J55" s="8" t="s">
        <v>117</v>
      </c>
      <c r="K55" s="5" t="s">
        <v>118</v>
      </c>
      <c r="L55" s="8" t="s">
        <v>119</v>
      </c>
    </row>
    <row r="56" spans="1:12" ht="108" customHeight="1" x14ac:dyDescent="0.3">
      <c r="A56" s="10">
        <v>42390</v>
      </c>
      <c r="B56" s="11"/>
      <c r="C56" s="11"/>
      <c r="D56" s="11" t="s">
        <v>6</v>
      </c>
      <c r="E56" s="12">
        <v>33787</v>
      </c>
      <c r="F56" s="13"/>
      <c r="G56" s="8" t="s">
        <v>120</v>
      </c>
      <c r="H56" s="5" t="s">
        <v>121</v>
      </c>
      <c r="I56" s="8"/>
      <c r="J56" s="8" t="s">
        <v>122</v>
      </c>
      <c r="K56" s="5" t="s">
        <v>123</v>
      </c>
      <c r="L56" s="8" t="s">
        <v>124</v>
      </c>
    </row>
    <row r="57" spans="1:12" ht="72" customHeight="1" x14ac:dyDescent="0.3">
      <c r="A57" s="10">
        <v>42391</v>
      </c>
      <c r="B57" s="11"/>
      <c r="C57" s="11"/>
      <c r="D57" s="11" t="s">
        <v>6</v>
      </c>
      <c r="E57" s="12">
        <v>32986</v>
      </c>
      <c r="F57" s="13"/>
      <c r="G57" s="8" t="s">
        <v>125</v>
      </c>
      <c r="H57" s="5" t="s">
        <v>126</v>
      </c>
      <c r="I57" s="8"/>
      <c r="J57" s="8" t="s">
        <v>127</v>
      </c>
      <c r="K57" s="5" t="s">
        <v>128</v>
      </c>
      <c r="L57" s="8" t="s">
        <v>129</v>
      </c>
    </row>
    <row r="58" spans="1:12" ht="84" customHeight="1" x14ac:dyDescent="0.3">
      <c r="A58" s="10">
        <v>42392</v>
      </c>
      <c r="B58" s="11"/>
      <c r="C58" s="11"/>
      <c r="D58" s="11" t="s">
        <v>6</v>
      </c>
      <c r="E58" s="12" t="s">
        <v>7</v>
      </c>
      <c r="F58" s="13"/>
      <c r="G58" s="8" t="s">
        <v>130</v>
      </c>
      <c r="H58" s="5" t="s">
        <v>131</v>
      </c>
      <c r="I58" s="8"/>
      <c r="J58" s="8" t="s">
        <v>132</v>
      </c>
      <c r="K58" s="5" t="s">
        <v>133</v>
      </c>
      <c r="L58" s="8" t="s">
        <v>134</v>
      </c>
    </row>
    <row r="59" spans="1:12" ht="70.5" customHeight="1" x14ac:dyDescent="0.3">
      <c r="A59" s="10">
        <v>42393</v>
      </c>
      <c r="B59" s="11"/>
      <c r="C59" s="11"/>
      <c r="D59" s="11" t="s">
        <v>6</v>
      </c>
      <c r="E59" s="12">
        <v>33337</v>
      </c>
      <c r="F59" s="13"/>
      <c r="G59" s="8" t="s">
        <v>135</v>
      </c>
      <c r="H59" s="5" t="s">
        <v>136</v>
      </c>
      <c r="I59" s="8"/>
      <c r="J59" s="8" t="s">
        <v>137</v>
      </c>
      <c r="K59" s="5" t="s">
        <v>138</v>
      </c>
      <c r="L59" s="8" t="s">
        <v>139</v>
      </c>
    </row>
    <row r="60" spans="1:12" ht="88.5" customHeight="1" x14ac:dyDescent="0.3">
      <c r="A60" s="10">
        <v>42394</v>
      </c>
      <c r="B60" s="11"/>
      <c r="C60" s="11"/>
      <c r="D60" s="11" t="s">
        <v>6</v>
      </c>
      <c r="E60" s="12">
        <v>27904</v>
      </c>
      <c r="F60" s="13"/>
      <c r="G60" s="8" t="s">
        <v>140</v>
      </c>
      <c r="H60" s="5" t="s">
        <v>141</v>
      </c>
      <c r="I60" s="8"/>
      <c r="J60" s="8" t="s">
        <v>142</v>
      </c>
      <c r="K60" s="5" t="s">
        <v>143</v>
      </c>
      <c r="L60" s="8" t="s">
        <v>144</v>
      </c>
    </row>
    <row r="61" spans="1:12" ht="90" customHeight="1" x14ac:dyDescent="0.3">
      <c r="A61" s="10">
        <v>42395</v>
      </c>
      <c r="B61" s="11"/>
      <c r="C61" s="11"/>
      <c r="D61" s="11" t="s">
        <v>6</v>
      </c>
      <c r="E61" s="12">
        <v>31981</v>
      </c>
      <c r="F61" s="13"/>
      <c r="G61" s="8" t="s">
        <v>145</v>
      </c>
      <c r="H61" s="5" t="s">
        <v>146</v>
      </c>
      <c r="I61" s="8"/>
      <c r="J61" s="8" t="s">
        <v>147</v>
      </c>
      <c r="K61" s="5" t="s">
        <v>148</v>
      </c>
      <c r="L61" s="8" t="s">
        <v>149</v>
      </c>
    </row>
    <row r="62" spans="1:12" ht="111.75" customHeight="1" x14ac:dyDescent="0.3">
      <c r="A62" s="10">
        <v>42396</v>
      </c>
      <c r="B62" s="11"/>
      <c r="C62" s="11"/>
      <c r="D62" s="11" t="s">
        <v>6</v>
      </c>
      <c r="E62" s="12">
        <v>31981</v>
      </c>
      <c r="F62" s="13"/>
      <c r="G62" s="8" t="s">
        <v>150</v>
      </c>
      <c r="H62" s="5" t="s">
        <v>151</v>
      </c>
      <c r="I62" s="8"/>
      <c r="J62" s="8" t="s">
        <v>152</v>
      </c>
      <c r="K62" s="5" t="s">
        <v>153</v>
      </c>
      <c r="L62" s="8" t="s">
        <v>154</v>
      </c>
    </row>
    <row r="63" spans="1:12" ht="109.5" customHeight="1" x14ac:dyDescent="0.3">
      <c r="A63" s="10">
        <v>42397</v>
      </c>
      <c r="B63" s="11"/>
      <c r="C63" s="11"/>
      <c r="D63" s="11" t="s">
        <v>6</v>
      </c>
      <c r="E63" s="12">
        <v>33035</v>
      </c>
      <c r="F63" s="13"/>
      <c r="G63" s="8" t="s">
        <v>155</v>
      </c>
      <c r="H63" s="5" t="s">
        <v>156</v>
      </c>
      <c r="I63" s="8"/>
      <c r="J63" s="8" t="s">
        <v>157</v>
      </c>
      <c r="K63" s="5" t="s">
        <v>158</v>
      </c>
      <c r="L63" s="8" t="s">
        <v>159</v>
      </c>
    </row>
    <row r="64" spans="1:12" ht="152.25" customHeight="1" x14ac:dyDescent="0.3">
      <c r="A64" s="10">
        <v>42398</v>
      </c>
      <c r="B64" s="11"/>
      <c r="C64" s="11"/>
      <c r="D64" s="11" t="s">
        <v>6</v>
      </c>
      <c r="E64" s="16" t="s">
        <v>25</v>
      </c>
      <c r="F64" s="13"/>
      <c r="G64" s="8" t="s">
        <v>160</v>
      </c>
      <c r="H64" s="5" t="s">
        <v>161</v>
      </c>
      <c r="I64" s="8"/>
      <c r="J64" s="8" t="s">
        <v>162</v>
      </c>
      <c r="K64" s="5" t="s">
        <v>163</v>
      </c>
      <c r="L64" s="8" t="s">
        <v>164</v>
      </c>
    </row>
    <row r="65" spans="1:12" ht="89.25" customHeight="1" x14ac:dyDescent="0.3">
      <c r="A65" s="10">
        <v>42399</v>
      </c>
      <c r="B65" s="11"/>
      <c r="C65" s="11"/>
      <c r="D65" s="11" t="s">
        <v>6</v>
      </c>
      <c r="E65" s="12">
        <v>27312</v>
      </c>
      <c r="F65" s="13"/>
      <c r="G65" s="8" t="s">
        <v>165</v>
      </c>
      <c r="H65" s="5" t="s">
        <v>166</v>
      </c>
      <c r="I65" s="8"/>
      <c r="J65" s="8" t="s">
        <v>167</v>
      </c>
      <c r="K65" s="5" t="s">
        <v>168</v>
      </c>
      <c r="L65" s="8" t="s">
        <v>169</v>
      </c>
    </row>
    <row r="66" spans="1:12" ht="102" customHeight="1" x14ac:dyDescent="0.3">
      <c r="A66" s="10">
        <v>42400</v>
      </c>
      <c r="B66" s="11"/>
      <c r="C66" s="11"/>
      <c r="D66" s="11" t="s">
        <v>6</v>
      </c>
      <c r="E66" s="12" t="s">
        <v>7</v>
      </c>
      <c r="F66" s="13"/>
      <c r="G66" s="8" t="s">
        <v>170</v>
      </c>
      <c r="H66" s="5" t="s">
        <v>171</v>
      </c>
      <c r="I66" s="8"/>
      <c r="J66" s="8" t="s">
        <v>172</v>
      </c>
      <c r="K66" s="5" t="s">
        <v>173</v>
      </c>
      <c r="L66" s="8" t="s">
        <v>174</v>
      </c>
    </row>
    <row r="67" spans="1:12" ht="122.25" customHeight="1" x14ac:dyDescent="0.3">
      <c r="A67" s="10">
        <v>42401</v>
      </c>
      <c r="B67" s="11"/>
      <c r="C67" s="11"/>
      <c r="D67" s="11" t="s">
        <v>6</v>
      </c>
      <c r="E67" s="12">
        <v>34743</v>
      </c>
      <c r="F67" s="13"/>
      <c r="G67" s="8" t="s">
        <v>175</v>
      </c>
      <c r="H67" s="5" t="s">
        <v>176</v>
      </c>
      <c r="I67" s="8"/>
      <c r="J67" s="8" t="s">
        <v>177</v>
      </c>
      <c r="K67" s="5" t="s">
        <v>178</v>
      </c>
      <c r="L67" s="8" t="s">
        <v>179</v>
      </c>
    </row>
    <row r="68" spans="1:12" ht="100.5" customHeight="1" x14ac:dyDescent="0.3">
      <c r="A68" s="10">
        <v>42402</v>
      </c>
      <c r="B68" s="11"/>
      <c r="C68" s="11"/>
      <c r="D68" s="11" t="s">
        <v>6</v>
      </c>
      <c r="E68" s="12">
        <v>34140</v>
      </c>
      <c r="F68" s="13"/>
      <c r="G68" s="8" t="s">
        <v>180</v>
      </c>
      <c r="H68" s="5" t="s">
        <v>181</v>
      </c>
      <c r="I68" s="8"/>
      <c r="J68" s="8" t="s">
        <v>182</v>
      </c>
      <c r="K68" s="5" t="s">
        <v>183</v>
      </c>
      <c r="L68" s="8" t="s">
        <v>184</v>
      </c>
    </row>
    <row r="69" spans="1:12" ht="78" customHeight="1" x14ac:dyDescent="0.3">
      <c r="A69" s="10">
        <v>42403</v>
      </c>
      <c r="B69" s="11"/>
      <c r="C69" s="11"/>
      <c r="D69" s="11" t="s">
        <v>6</v>
      </c>
      <c r="E69" s="12">
        <v>34739</v>
      </c>
      <c r="F69" s="13"/>
      <c r="G69" s="8" t="s">
        <v>185</v>
      </c>
      <c r="H69" s="5" t="s">
        <v>186</v>
      </c>
      <c r="I69" s="8"/>
      <c r="J69" s="8" t="s">
        <v>187</v>
      </c>
      <c r="K69" s="5" t="s">
        <v>188</v>
      </c>
      <c r="L69" s="8" t="s">
        <v>189</v>
      </c>
    </row>
    <row r="70" spans="1:12" ht="108" customHeight="1" x14ac:dyDescent="0.3">
      <c r="A70" s="10">
        <v>42404</v>
      </c>
      <c r="B70" s="11"/>
      <c r="C70" s="11"/>
      <c r="D70" s="11" t="s">
        <v>6</v>
      </c>
      <c r="E70" s="12">
        <v>31880</v>
      </c>
      <c r="F70" s="13"/>
      <c r="G70" s="8" t="s">
        <v>190</v>
      </c>
      <c r="H70" s="5" t="s">
        <v>191</v>
      </c>
      <c r="I70" s="8"/>
      <c r="J70" s="8" t="s">
        <v>192</v>
      </c>
      <c r="K70" s="5" t="s">
        <v>193</v>
      </c>
      <c r="L70" s="8" t="s">
        <v>194</v>
      </c>
    </row>
    <row r="71" spans="1:12" ht="115.5" customHeight="1" x14ac:dyDescent="0.3">
      <c r="A71" s="10">
        <v>42405</v>
      </c>
      <c r="B71" s="11"/>
      <c r="C71" s="11"/>
      <c r="D71" s="11" t="s">
        <v>6</v>
      </c>
      <c r="E71" s="12">
        <v>33201</v>
      </c>
      <c r="F71" s="13"/>
      <c r="G71" s="8" t="s">
        <v>195</v>
      </c>
      <c r="H71" s="5" t="s">
        <v>196</v>
      </c>
      <c r="I71" s="8"/>
      <c r="J71" s="8" t="s">
        <v>197</v>
      </c>
      <c r="K71" s="5" t="s">
        <v>198</v>
      </c>
      <c r="L71" s="8" t="s">
        <v>199</v>
      </c>
    </row>
    <row r="72" spans="1:12" ht="75" customHeight="1" x14ac:dyDescent="0.3">
      <c r="A72" s="10">
        <v>42406</v>
      </c>
      <c r="B72" s="11"/>
      <c r="C72" s="11"/>
      <c r="D72" s="11" t="s">
        <v>6</v>
      </c>
      <c r="E72" s="12">
        <v>35604</v>
      </c>
      <c r="F72" s="13"/>
      <c r="G72" s="8" t="s">
        <v>200</v>
      </c>
      <c r="H72" s="5" t="s">
        <v>201</v>
      </c>
      <c r="I72" s="8"/>
      <c r="J72" s="8" t="s">
        <v>202</v>
      </c>
      <c r="K72" s="5" t="s">
        <v>203</v>
      </c>
      <c r="L72" s="8" t="s">
        <v>204</v>
      </c>
    </row>
    <row r="73" spans="1:12" ht="88.5" customHeight="1" x14ac:dyDescent="0.3">
      <c r="A73" s="10">
        <v>42407</v>
      </c>
      <c r="B73" s="11"/>
      <c r="C73" s="11"/>
      <c r="D73" s="11" t="s">
        <v>6</v>
      </c>
      <c r="E73" s="12" t="s">
        <v>25</v>
      </c>
      <c r="F73" s="13"/>
      <c r="G73" s="8" t="s">
        <v>205</v>
      </c>
      <c r="H73" s="5" t="s">
        <v>206</v>
      </c>
      <c r="I73" s="8"/>
      <c r="J73" s="8" t="s">
        <v>207</v>
      </c>
      <c r="K73" s="5" t="s">
        <v>208</v>
      </c>
      <c r="L73" s="8" t="s">
        <v>209</v>
      </c>
    </row>
    <row r="74" spans="1:12" ht="135" customHeight="1" x14ac:dyDescent="0.3">
      <c r="A74" s="10">
        <v>42408</v>
      </c>
      <c r="B74" s="11"/>
      <c r="C74" s="11"/>
      <c r="D74" s="11" t="s">
        <v>6</v>
      </c>
      <c r="E74" s="12" t="s">
        <v>210</v>
      </c>
      <c r="F74" s="13"/>
      <c r="G74" s="8" t="s">
        <v>211</v>
      </c>
      <c r="H74" s="5" t="s">
        <v>212</v>
      </c>
      <c r="I74" s="8"/>
      <c r="J74" s="8" t="s">
        <v>213</v>
      </c>
      <c r="K74" s="5" t="s">
        <v>214</v>
      </c>
      <c r="L74" s="8" t="s">
        <v>215</v>
      </c>
    </row>
    <row r="75" spans="1:12" ht="146.25" customHeight="1" x14ac:dyDescent="0.3">
      <c r="A75" s="10">
        <v>42409</v>
      </c>
      <c r="B75" s="11"/>
      <c r="C75" s="11"/>
      <c r="D75" s="11" t="s">
        <v>6</v>
      </c>
      <c r="E75" s="12" t="s">
        <v>216</v>
      </c>
      <c r="F75" s="13"/>
      <c r="G75" s="8" t="s">
        <v>217</v>
      </c>
      <c r="H75" s="5" t="s">
        <v>218</v>
      </c>
      <c r="I75" s="8"/>
      <c r="J75" s="8" t="s">
        <v>219</v>
      </c>
      <c r="K75" s="5" t="s">
        <v>220</v>
      </c>
      <c r="L75" s="8" t="s">
        <v>221</v>
      </c>
    </row>
    <row r="76" spans="1:12" ht="86.25" customHeight="1" x14ac:dyDescent="0.3">
      <c r="A76" s="10">
        <v>42410</v>
      </c>
      <c r="B76" s="11"/>
      <c r="C76" s="11"/>
      <c r="D76" s="11" t="s">
        <v>6</v>
      </c>
      <c r="E76" s="12" t="s">
        <v>1840</v>
      </c>
      <c r="F76" s="13"/>
      <c r="G76" s="8" t="s">
        <v>222</v>
      </c>
      <c r="H76" s="5" t="s">
        <v>223</v>
      </c>
      <c r="I76" s="8"/>
      <c r="J76" s="8" t="s">
        <v>224</v>
      </c>
      <c r="K76" s="5" t="s">
        <v>225</v>
      </c>
      <c r="L76" s="8" t="s">
        <v>226</v>
      </c>
    </row>
    <row r="77" spans="1:12" ht="120.75" customHeight="1" x14ac:dyDescent="0.3">
      <c r="A77" s="10">
        <v>42411</v>
      </c>
      <c r="B77" s="11"/>
      <c r="C77" s="11"/>
      <c r="D77" s="11" t="s">
        <v>6</v>
      </c>
      <c r="E77" s="12">
        <v>33645</v>
      </c>
      <c r="F77" s="13"/>
      <c r="G77" s="8" t="s">
        <v>227</v>
      </c>
      <c r="H77" s="5" t="s">
        <v>228</v>
      </c>
      <c r="I77" s="8"/>
      <c r="J77" s="8" t="s">
        <v>229</v>
      </c>
      <c r="K77" s="5" t="s">
        <v>230</v>
      </c>
      <c r="L77" s="8" t="s">
        <v>231</v>
      </c>
    </row>
    <row r="78" spans="1:12" ht="105.75" customHeight="1" x14ac:dyDescent="0.3">
      <c r="A78" s="10">
        <v>42412</v>
      </c>
      <c r="B78" s="11"/>
      <c r="C78" s="11"/>
      <c r="D78" s="11" t="s">
        <v>6</v>
      </c>
      <c r="E78" s="12">
        <v>33316</v>
      </c>
      <c r="F78" s="13"/>
      <c r="G78" s="8" t="s">
        <v>232</v>
      </c>
      <c r="H78" s="5" t="s">
        <v>233</v>
      </c>
      <c r="I78" s="8"/>
      <c r="J78" s="8" t="s">
        <v>234</v>
      </c>
      <c r="K78" s="5" t="s">
        <v>235</v>
      </c>
      <c r="L78" s="8" t="s">
        <v>236</v>
      </c>
    </row>
    <row r="79" spans="1:12" ht="101.25" customHeight="1" x14ac:dyDescent="0.3">
      <c r="A79" s="10">
        <v>42413</v>
      </c>
      <c r="B79" s="11"/>
      <c r="C79" s="11"/>
      <c r="D79" s="11" t="s">
        <v>6</v>
      </c>
      <c r="E79" s="12">
        <v>37104</v>
      </c>
      <c r="F79" s="13"/>
      <c r="G79" s="8" t="s">
        <v>237</v>
      </c>
      <c r="H79" s="5" t="s">
        <v>238</v>
      </c>
      <c r="I79" s="8"/>
      <c r="J79" s="8" t="s">
        <v>239</v>
      </c>
      <c r="K79" s="5" t="s">
        <v>240</v>
      </c>
      <c r="L79" s="8" t="s">
        <v>241</v>
      </c>
    </row>
    <row r="80" spans="1:12" ht="66" customHeight="1" x14ac:dyDescent="0.3">
      <c r="A80" s="10">
        <v>42414</v>
      </c>
      <c r="B80" s="11"/>
      <c r="C80" s="11"/>
      <c r="D80" s="11" t="s">
        <v>6</v>
      </c>
      <c r="E80" s="12">
        <v>33646</v>
      </c>
      <c r="F80" s="13"/>
      <c r="G80" s="8" t="s">
        <v>242</v>
      </c>
      <c r="H80" s="5" t="s">
        <v>243</v>
      </c>
      <c r="I80" s="8"/>
      <c r="J80" s="8" t="s">
        <v>244</v>
      </c>
      <c r="K80" s="5" t="s">
        <v>245</v>
      </c>
      <c r="L80" s="8" t="s">
        <v>246</v>
      </c>
    </row>
    <row r="81" spans="1:12" ht="75" customHeight="1" x14ac:dyDescent="0.3">
      <c r="A81" s="10">
        <v>42415</v>
      </c>
      <c r="B81" s="11"/>
      <c r="C81" s="11"/>
      <c r="D81" s="11" t="s">
        <v>6</v>
      </c>
      <c r="E81" s="12">
        <v>31243</v>
      </c>
      <c r="F81" s="13"/>
      <c r="G81" s="8" t="s">
        <v>248</v>
      </c>
      <c r="H81" s="5" t="s">
        <v>247</v>
      </c>
      <c r="I81" s="8"/>
      <c r="J81" s="8" t="s">
        <v>249</v>
      </c>
      <c r="K81" s="5" t="s">
        <v>250</v>
      </c>
      <c r="L81" s="8" t="s">
        <v>251</v>
      </c>
    </row>
    <row r="82" spans="1:12" ht="87.75" customHeight="1" x14ac:dyDescent="0.3">
      <c r="A82" s="10">
        <v>42416</v>
      </c>
      <c r="B82" s="11"/>
      <c r="C82" s="11"/>
      <c r="D82" s="11" t="s">
        <v>6</v>
      </c>
      <c r="E82" s="12">
        <v>29046</v>
      </c>
      <c r="F82" s="13"/>
      <c r="G82" s="8" t="s">
        <v>252</v>
      </c>
      <c r="H82" s="5" t="s">
        <v>253</v>
      </c>
      <c r="I82" s="8"/>
      <c r="J82" s="8" t="s">
        <v>254</v>
      </c>
      <c r="K82" s="5" t="s">
        <v>255</v>
      </c>
      <c r="L82" s="8" t="s">
        <v>256</v>
      </c>
    </row>
    <row r="83" spans="1:12" ht="73.5" customHeight="1" x14ac:dyDescent="0.3">
      <c r="A83" s="10">
        <v>42417</v>
      </c>
      <c r="B83" s="11"/>
      <c r="C83" s="11"/>
      <c r="D83" s="11" t="s">
        <v>6</v>
      </c>
      <c r="E83" s="12">
        <v>35971</v>
      </c>
      <c r="F83" s="13"/>
      <c r="G83" s="8" t="s">
        <v>262</v>
      </c>
      <c r="H83" s="5" t="s">
        <v>263</v>
      </c>
      <c r="I83" s="8"/>
      <c r="J83" s="8" t="s">
        <v>264</v>
      </c>
      <c r="K83" s="5" t="s">
        <v>265</v>
      </c>
      <c r="L83" s="8" t="s">
        <v>266</v>
      </c>
    </row>
    <row r="84" spans="1:12" ht="151.5" customHeight="1" x14ac:dyDescent="0.3">
      <c r="A84" s="10">
        <v>42418</v>
      </c>
      <c r="B84" s="11"/>
      <c r="C84" s="11"/>
      <c r="D84" s="11" t="s">
        <v>6</v>
      </c>
      <c r="E84" s="12">
        <v>31981</v>
      </c>
      <c r="F84" s="13"/>
      <c r="G84" s="8" t="s">
        <v>257</v>
      </c>
      <c r="H84" s="5" t="s">
        <v>258</v>
      </c>
      <c r="I84" s="8"/>
      <c r="J84" s="8" t="s">
        <v>259</v>
      </c>
      <c r="K84" s="5" t="s">
        <v>260</v>
      </c>
      <c r="L84" s="8" t="s">
        <v>261</v>
      </c>
    </row>
    <row r="85" spans="1:12" ht="58.5" customHeight="1" x14ac:dyDescent="0.3">
      <c r="A85" s="10">
        <v>42419</v>
      </c>
      <c r="B85" s="11"/>
      <c r="C85" s="11"/>
      <c r="D85" s="11" t="s">
        <v>6</v>
      </c>
      <c r="E85" s="12">
        <v>33295</v>
      </c>
      <c r="F85" s="13"/>
      <c r="G85" s="8" t="s">
        <v>267</v>
      </c>
      <c r="H85" s="5" t="s">
        <v>268</v>
      </c>
      <c r="I85" s="8"/>
      <c r="J85" s="8" t="s">
        <v>269</v>
      </c>
      <c r="K85" s="5" t="s">
        <v>270</v>
      </c>
      <c r="L85" s="8" t="s">
        <v>271</v>
      </c>
    </row>
    <row r="86" spans="1:12" ht="102.75" customHeight="1" x14ac:dyDescent="0.3">
      <c r="A86" s="10">
        <v>42420</v>
      </c>
      <c r="B86" s="11"/>
      <c r="C86" s="11"/>
      <c r="D86" s="11" t="s">
        <v>6</v>
      </c>
      <c r="E86" s="12">
        <v>34290</v>
      </c>
      <c r="F86" s="13"/>
      <c r="G86" s="8" t="s">
        <v>272</v>
      </c>
      <c r="H86" s="7" t="s">
        <v>273</v>
      </c>
      <c r="I86" s="8"/>
      <c r="J86" s="8" t="s">
        <v>274</v>
      </c>
      <c r="K86" s="7" t="s">
        <v>275</v>
      </c>
      <c r="L86" s="8" t="s">
        <v>276</v>
      </c>
    </row>
    <row r="87" spans="1:12" ht="81.75" customHeight="1" x14ac:dyDescent="0.3">
      <c r="A87" s="10">
        <v>42421</v>
      </c>
      <c r="B87" s="11"/>
      <c r="C87" s="11"/>
      <c r="D87" s="11" t="s">
        <v>6</v>
      </c>
      <c r="E87" s="12">
        <v>35790</v>
      </c>
      <c r="G87" s="8" t="s">
        <v>277</v>
      </c>
      <c r="H87" s="5" t="s">
        <v>278</v>
      </c>
      <c r="I87" s="8"/>
      <c r="J87" s="8" t="s">
        <v>279</v>
      </c>
      <c r="K87" s="5" t="s">
        <v>280</v>
      </c>
      <c r="L87" s="8" t="s">
        <v>281</v>
      </c>
    </row>
    <row r="88" spans="1:12" ht="96.75" customHeight="1" x14ac:dyDescent="0.3">
      <c r="A88" s="10">
        <v>42422</v>
      </c>
      <c r="B88" s="11"/>
      <c r="C88" s="11"/>
      <c r="D88" s="11" t="s">
        <v>6</v>
      </c>
      <c r="E88" s="12">
        <v>30147</v>
      </c>
      <c r="F88" s="13"/>
      <c r="G88" s="8" t="s">
        <v>282</v>
      </c>
      <c r="H88" s="5" t="s">
        <v>283</v>
      </c>
      <c r="I88" s="8"/>
      <c r="J88" s="8" t="s">
        <v>284</v>
      </c>
      <c r="K88" s="5" t="s">
        <v>285</v>
      </c>
      <c r="L88" s="8" t="s">
        <v>286</v>
      </c>
    </row>
    <row r="89" spans="1:12" ht="67.5" customHeight="1" x14ac:dyDescent="0.3">
      <c r="A89" s="10">
        <v>42423</v>
      </c>
      <c r="B89" s="11"/>
      <c r="C89" s="11"/>
      <c r="D89" s="11" t="s">
        <v>6</v>
      </c>
      <c r="E89" s="12">
        <v>31989</v>
      </c>
      <c r="F89" s="13"/>
      <c r="G89" s="8" t="s">
        <v>287</v>
      </c>
      <c r="H89" s="5" t="s">
        <v>288</v>
      </c>
      <c r="I89" s="8"/>
      <c r="J89" s="8" t="s">
        <v>289</v>
      </c>
      <c r="K89" s="5" t="s">
        <v>290</v>
      </c>
      <c r="L89" s="8" t="s">
        <v>291</v>
      </c>
    </row>
    <row r="90" spans="1:12" ht="59.25" customHeight="1" x14ac:dyDescent="0.3">
      <c r="A90" s="10">
        <v>42424</v>
      </c>
      <c r="B90" s="11"/>
      <c r="C90" s="11"/>
      <c r="D90" s="11" t="s">
        <v>6</v>
      </c>
      <c r="E90" s="12">
        <v>35974</v>
      </c>
      <c r="F90" s="13"/>
      <c r="G90" s="8" t="s">
        <v>292</v>
      </c>
      <c r="H90" s="5" t="s">
        <v>293</v>
      </c>
      <c r="I90" s="8"/>
      <c r="J90" s="8" t="s">
        <v>294</v>
      </c>
      <c r="K90" s="5" t="s">
        <v>295</v>
      </c>
      <c r="L90" s="8" t="s">
        <v>296</v>
      </c>
    </row>
    <row r="91" spans="1:12" ht="132" customHeight="1" x14ac:dyDescent="0.3">
      <c r="A91" s="10">
        <v>42425</v>
      </c>
      <c r="B91" s="11"/>
      <c r="C91" s="11"/>
      <c r="D91" s="11" t="s">
        <v>6</v>
      </c>
      <c r="E91" s="12">
        <v>28941</v>
      </c>
      <c r="F91" s="13"/>
      <c r="G91" s="8" t="s">
        <v>297</v>
      </c>
      <c r="H91" s="5" t="s">
        <v>298</v>
      </c>
      <c r="I91" s="8"/>
      <c r="J91" s="8" t="s">
        <v>299</v>
      </c>
      <c r="K91" s="5" t="s">
        <v>300</v>
      </c>
      <c r="L91" s="8" t="s">
        <v>301</v>
      </c>
    </row>
    <row r="92" spans="1:12" ht="81.75" customHeight="1" x14ac:dyDescent="0.3">
      <c r="A92" s="10">
        <v>42426</v>
      </c>
      <c r="B92" s="11"/>
      <c r="C92" s="11"/>
      <c r="D92" s="11" t="s">
        <v>6</v>
      </c>
      <c r="E92" s="12">
        <v>30147</v>
      </c>
      <c r="F92" s="13"/>
      <c r="G92" s="8" t="s">
        <v>302</v>
      </c>
      <c r="H92" s="5" t="s">
        <v>303</v>
      </c>
      <c r="I92" s="8"/>
      <c r="J92" s="8" t="s">
        <v>304</v>
      </c>
      <c r="K92" s="5" t="s">
        <v>305</v>
      </c>
      <c r="L92" s="8" t="s">
        <v>306</v>
      </c>
    </row>
    <row r="93" spans="1:12" ht="92.25" customHeight="1" x14ac:dyDescent="0.3">
      <c r="A93" s="10">
        <v>42427</v>
      </c>
      <c r="B93" s="11"/>
      <c r="C93" s="11"/>
      <c r="D93" s="11" t="s">
        <v>6</v>
      </c>
      <c r="E93" s="12">
        <v>36648</v>
      </c>
      <c r="F93" s="13"/>
      <c r="G93" s="8" t="s">
        <v>307</v>
      </c>
      <c r="H93" s="5" t="s">
        <v>308</v>
      </c>
      <c r="I93" s="8"/>
      <c r="J93" s="8" t="s">
        <v>309</v>
      </c>
      <c r="K93" s="5" t="s">
        <v>310</v>
      </c>
      <c r="L93" s="8" t="s">
        <v>311</v>
      </c>
    </row>
    <row r="94" spans="1:12" ht="78" customHeight="1" x14ac:dyDescent="0.3">
      <c r="A94" s="10">
        <v>42428</v>
      </c>
      <c r="B94" s="11"/>
      <c r="C94" s="11"/>
      <c r="D94" s="11" t="s">
        <v>6</v>
      </c>
      <c r="E94" s="12">
        <v>36753</v>
      </c>
      <c r="F94" s="13"/>
      <c r="G94" s="8" t="s">
        <v>312</v>
      </c>
      <c r="H94" s="5" t="s">
        <v>313</v>
      </c>
      <c r="I94" s="8"/>
      <c r="J94" s="8" t="s">
        <v>314</v>
      </c>
      <c r="K94" s="5" t="s">
        <v>315</v>
      </c>
      <c r="L94" s="8" t="s">
        <v>316</v>
      </c>
    </row>
    <row r="95" spans="1:12" ht="95.25" customHeight="1" x14ac:dyDescent="0.3">
      <c r="A95" s="10">
        <v>42430</v>
      </c>
      <c r="B95" s="11"/>
      <c r="C95" s="11"/>
      <c r="D95" s="11" t="s">
        <v>6</v>
      </c>
      <c r="E95" s="12" t="s">
        <v>317</v>
      </c>
      <c r="F95" s="13"/>
      <c r="G95" s="8" t="s">
        <v>318</v>
      </c>
      <c r="H95" s="5" t="s">
        <v>319</v>
      </c>
      <c r="I95" s="8"/>
      <c r="J95" s="8" t="s">
        <v>320</v>
      </c>
      <c r="K95" s="5" t="s">
        <v>321</v>
      </c>
      <c r="L95" s="8" t="s">
        <v>322</v>
      </c>
    </row>
    <row r="96" spans="1:12" ht="85.5" customHeight="1" x14ac:dyDescent="0.3">
      <c r="A96" s="10">
        <v>42431</v>
      </c>
      <c r="B96" s="11"/>
      <c r="C96" s="11"/>
      <c r="D96" s="11" t="s">
        <v>6</v>
      </c>
      <c r="E96" s="12" t="s">
        <v>55</v>
      </c>
      <c r="F96" s="13"/>
      <c r="G96" s="8" t="s">
        <v>323</v>
      </c>
      <c r="H96" s="5" t="s">
        <v>324</v>
      </c>
      <c r="I96" s="8"/>
      <c r="J96" s="8" t="s">
        <v>325</v>
      </c>
      <c r="K96" s="5" t="s">
        <v>326</v>
      </c>
      <c r="L96" s="8" t="s">
        <v>327</v>
      </c>
    </row>
    <row r="97" spans="1:12" ht="98.25" customHeight="1" x14ac:dyDescent="0.3">
      <c r="A97" s="10">
        <v>42432</v>
      </c>
      <c r="B97" s="11"/>
      <c r="C97" s="11"/>
      <c r="D97" s="11" t="s">
        <v>6</v>
      </c>
      <c r="E97" s="12">
        <v>36563</v>
      </c>
      <c r="F97" s="13"/>
      <c r="G97" s="8" t="s">
        <v>328</v>
      </c>
      <c r="H97" s="5" t="s">
        <v>329</v>
      </c>
      <c r="I97" s="8"/>
      <c r="J97" s="8" t="s">
        <v>330</v>
      </c>
      <c r="K97" s="5" t="s">
        <v>331</v>
      </c>
      <c r="L97" s="8" t="s">
        <v>332</v>
      </c>
    </row>
    <row r="98" spans="1:12" ht="84.75" customHeight="1" x14ac:dyDescent="0.3">
      <c r="A98" s="10">
        <v>42433</v>
      </c>
      <c r="B98" s="11"/>
      <c r="C98" s="11"/>
      <c r="D98" s="11" t="s">
        <v>6</v>
      </c>
      <c r="E98" s="12">
        <v>36635</v>
      </c>
      <c r="F98" s="13"/>
      <c r="G98" s="8" t="s">
        <v>333</v>
      </c>
      <c r="H98" s="5" t="s">
        <v>334</v>
      </c>
      <c r="I98" s="8"/>
      <c r="J98" s="8" t="s">
        <v>335</v>
      </c>
      <c r="K98" s="5" t="s">
        <v>336</v>
      </c>
      <c r="L98" s="8" t="s">
        <v>337</v>
      </c>
    </row>
    <row r="99" spans="1:12" ht="114.75" customHeight="1" x14ac:dyDescent="0.3">
      <c r="A99" s="10">
        <v>42434</v>
      </c>
      <c r="B99" s="11"/>
      <c r="C99" s="11"/>
      <c r="D99" s="11" t="s">
        <v>6</v>
      </c>
      <c r="E99" s="12" t="s">
        <v>339</v>
      </c>
      <c r="F99" s="13"/>
      <c r="G99" s="8" t="s">
        <v>338</v>
      </c>
      <c r="H99" s="5" t="s">
        <v>340</v>
      </c>
      <c r="I99" s="8"/>
      <c r="J99" s="8" t="s">
        <v>341</v>
      </c>
      <c r="K99" s="5" t="s">
        <v>342</v>
      </c>
      <c r="L99" s="8" t="s">
        <v>343</v>
      </c>
    </row>
    <row r="100" spans="1:12" ht="89.25" customHeight="1" x14ac:dyDescent="0.3">
      <c r="A100" s="10">
        <v>42435</v>
      </c>
      <c r="B100" s="11"/>
      <c r="C100" s="11"/>
      <c r="D100" s="11" t="s">
        <v>6</v>
      </c>
      <c r="E100" s="12" t="s">
        <v>25</v>
      </c>
      <c r="F100" s="13"/>
      <c r="G100" s="8" t="s">
        <v>344</v>
      </c>
      <c r="H100" s="5" t="s">
        <v>345</v>
      </c>
      <c r="I100" s="8"/>
      <c r="J100" s="8" t="s">
        <v>346</v>
      </c>
      <c r="K100" s="5" t="s">
        <v>347</v>
      </c>
      <c r="L100" s="8" t="s">
        <v>348</v>
      </c>
    </row>
    <row r="101" spans="1:12" ht="147.75" customHeight="1" x14ac:dyDescent="0.3">
      <c r="A101" s="10">
        <v>42436</v>
      </c>
      <c r="B101" s="11"/>
      <c r="C101" s="11"/>
      <c r="D101" s="11" t="s">
        <v>6</v>
      </c>
      <c r="E101" s="12">
        <v>33597</v>
      </c>
      <c r="F101" s="13"/>
      <c r="G101" s="8" t="s">
        <v>349</v>
      </c>
      <c r="H101" s="5" t="s">
        <v>350</v>
      </c>
      <c r="I101" s="8"/>
      <c r="J101" s="8" t="s">
        <v>351</v>
      </c>
      <c r="K101" s="5" t="s">
        <v>352</v>
      </c>
      <c r="L101" s="8" t="s">
        <v>353</v>
      </c>
    </row>
    <row r="102" spans="1:12" ht="70.5" customHeight="1" x14ac:dyDescent="0.3">
      <c r="A102" s="10">
        <v>42437</v>
      </c>
      <c r="B102" s="11"/>
      <c r="C102" s="11"/>
      <c r="D102" s="11" t="s">
        <v>6</v>
      </c>
      <c r="E102" s="12" t="s">
        <v>25</v>
      </c>
      <c r="F102" s="13"/>
      <c r="G102" s="8" t="s">
        <v>354</v>
      </c>
      <c r="H102" s="5" t="s">
        <v>355</v>
      </c>
      <c r="I102" s="8"/>
      <c r="J102" s="8" t="s">
        <v>356</v>
      </c>
      <c r="K102" s="5" t="s">
        <v>357</v>
      </c>
      <c r="L102" s="8" t="s">
        <v>358</v>
      </c>
    </row>
    <row r="103" spans="1:12" ht="83.25" customHeight="1" x14ac:dyDescent="0.3">
      <c r="A103" s="10">
        <v>42438</v>
      </c>
      <c r="B103" s="11"/>
      <c r="C103" s="11"/>
      <c r="D103" s="11" t="s">
        <v>6</v>
      </c>
      <c r="E103" s="12" t="s">
        <v>7</v>
      </c>
      <c r="F103" s="13"/>
      <c r="G103" s="8" t="s">
        <v>359</v>
      </c>
      <c r="H103" s="5" t="s">
        <v>360</v>
      </c>
      <c r="I103" s="8"/>
      <c r="J103" s="8" t="s">
        <v>361</v>
      </c>
      <c r="K103" s="5" t="s">
        <v>362</v>
      </c>
      <c r="L103" s="8" t="s">
        <v>363</v>
      </c>
    </row>
    <row r="104" spans="1:12" ht="105" customHeight="1" x14ac:dyDescent="0.3">
      <c r="A104" s="10">
        <v>42439</v>
      </c>
      <c r="B104" s="11"/>
      <c r="C104" s="11"/>
      <c r="D104" s="11" t="s">
        <v>6</v>
      </c>
      <c r="E104" s="12">
        <v>36335</v>
      </c>
      <c r="F104" s="13"/>
      <c r="G104" s="8" t="s">
        <v>364</v>
      </c>
      <c r="H104" s="5" t="s">
        <v>365</v>
      </c>
      <c r="I104" s="8"/>
      <c r="J104" s="8" t="s">
        <v>366</v>
      </c>
      <c r="K104" s="5" t="s">
        <v>367</v>
      </c>
      <c r="L104" s="8" t="s">
        <v>368</v>
      </c>
    </row>
    <row r="105" spans="1:12" ht="116.25" customHeight="1" x14ac:dyDescent="0.3">
      <c r="A105" s="10">
        <v>42440</v>
      </c>
      <c r="B105" s="11"/>
      <c r="C105" s="11"/>
      <c r="D105" s="11" t="s">
        <v>6</v>
      </c>
      <c r="E105" s="16" t="s">
        <v>216</v>
      </c>
      <c r="F105" s="13"/>
      <c r="G105" s="8" t="s">
        <v>369</v>
      </c>
      <c r="H105" s="5" t="s">
        <v>370</v>
      </c>
      <c r="I105" s="8"/>
      <c r="J105" s="8" t="s">
        <v>371</v>
      </c>
      <c r="K105" s="5" t="s">
        <v>372</v>
      </c>
      <c r="L105" s="8" t="s">
        <v>373</v>
      </c>
    </row>
    <row r="106" spans="1:12" ht="72.75" customHeight="1" x14ac:dyDescent="0.3">
      <c r="A106" s="10">
        <v>42441</v>
      </c>
      <c r="B106" s="11"/>
      <c r="C106" s="11"/>
      <c r="D106" s="11" t="s">
        <v>6</v>
      </c>
      <c r="E106" s="16" t="s">
        <v>25</v>
      </c>
      <c r="F106" s="13"/>
      <c r="G106" s="8" t="s">
        <v>374</v>
      </c>
      <c r="H106" s="5" t="s">
        <v>375</v>
      </c>
      <c r="I106" s="8"/>
      <c r="J106" s="8" t="s">
        <v>376</v>
      </c>
      <c r="K106" s="5" t="s">
        <v>377</v>
      </c>
      <c r="L106" s="8" t="s">
        <v>378</v>
      </c>
    </row>
    <row r="107" spans="1:12" ht="111" customHeight="1" x14ac:dyDescent="0.3">
      <c r="A107" s="10">
        <v>42442</v>
      </c>
      <c r="B107" s="11"/>
      <c r="C107" s="11"/>
      <c r="D107" s="11" t="s">
        <v>6</v>
      </c>
      <c r="E107" s="12">
        <v>34699</v>
      </c>
      <c r="F107" s="13"/>
      <c r="G107" s="8" t="s">
        <v>379</v>
      </c>
      <c r="H107" s="5" t="s">
        <v>380</v>
      </c>
      <c r="I107" s="8"/>
      <c r="J107" s="8" t="s">
        <v>381</v>
      </c>
      <c r="K107" s="5" t="s">
        <v>382</v>
      </c>
      <c r="L107" s="8" t="s">
        <v>383</v>
      </c>
    </row>
    <row r="108" spans="1:12" ht="84.75" customHeight="1" x14ac:dyDescent="0.3">
      <c r="A108" s="10">
        <v>42443</v>
      </c>
      <c r="B108" s="11"/>
      <c r="C108" s="11"/>
      <c r="D108" s="11" t="s">
        <v>6</v>
      </c>
      <c r="E108" s="12">
        <v>34766</v>
      </c>
      <c r="F108" s="13"/>
      <c r="G108" s="8" t="s">
        <v>384</v>
      </c>
      <c r="H108" s="5" t="s">
        <v>385</v>
      </c>
      <c r="I108" s="8"/>
      <c r="J108" s="8" t="s">
        <v>386</v>
      </c>
      <c r="K108" s="5" t="s">
        <v>387</v>
      </c>
      <c r="L108" s="8" t="s">
        <v>388</v>
      </c>
    </row>
    <row r="109" spans="1:12" ht="83.25" customHeight="1" x14ac:dyDescent="0.3">
      <c r="A109" s="10">
        <v>42444</v>
      </c>
      <c r="B109" s="11"/>
      <c r="C109" s="11"/>
      <c r="D109" s="11" t="s">
        <v>6</v>
      </c>
      <c r="E109" s="12">
        <v>33646</v>
      </c>
      <c r="F109" s="13"/>
      <c r="G109" s="8" t="s">
        <v>389</v>
      </c>
      <c r="H109" s="8" t="s">
        <v>390</v>
      </c>
      <c r="I109" s="8"/>
      <c r="J109" s="8" t="s">
        <v>391</v>
      </c>
      <c r="K109" s="8" t="s">
        <v>392</v>
      </c>
      <c r="L109" s="8" t="s">
        <v>393</v>
      </c>
    </row>
    <row r="110" spans="1:12" ht="78" customHeight="1" x14ac:dyDescent="0.3">
      <c r="A110" s="10">
        <v>42445</v>
      </c>
      <c r="B110" s="11"/>
      <c r="C110" s="11"/>
      <c r="D110" s="11" t="s">
        <v>6</v>
      </c>
      <c r="E110" s="12">
        <v>34708</v>
      </c>
      <c r="F110" s="13"/>
      <c r="G110" s="8" t="s">
        <v>394</v>
      </c>
      <c r="H110" s="5" t="s">
        <v>395</v>
      </c>
      <c r="I110" s="8"/>
      <c r="J110" s="8" t="s">
        <v>396</v>
      </c>
      <c r="K110" s="5" t="s">
        <v>397</v>
      </c>
      <c r="L110" s="8" t="s">
        <v>398</v>
      </c>
    </row>
    <row r="111" spans="1:12" ht="135.75" customHeight="1" x14ac:dyDescent="0.3">
      <c r="A111" s="10">
        <v>42446</v>
      </c>
      <c r="B111" s="11"/>
      <c r="C111" s="11"/>
      <c r="D111" s="11" t="s">
        <v>6</v>
      </c>
      <c r="E111" s="12">
        <v>34140</v>
      </c>
      <c r="F111" s="13"/>
      <c r="G111" s="8" t="s">
        <v>399</v>
      </c>
      <c r="H111" s="5" t="s">
        <v>400</v>
      </c>
      <c r="I111" s="8"/>
      <c r="J111" s="8" t="s">
        <v>401</v>
      </c>
      <c r="K111" s="5" t="s">
        <v>402</v>
      </c>
      <c r="L111" s="8" t="s">
        <v>403</v>
      </c>
    </row>
    <row r="112" spans="1:12" ht="83.25" customHeight="1" x14ac:dyDescent="0.3">
      <c r="A112" s="10">
        <v>42447</v>
      </c>
      <c r="B112" s="11"/>
      <c r="C112" s="11"/>
      <c r="D112" s="11" t="s">
        <v>6</v>
      </c>
      <c r="E112" s="12">
        <v>35153</v>
      </c>
      <c r="F112" s="13"/>
      <c r="G112" s="8" t="s">
        <v>404</v>
      </c>
      <c r="H112" s="5" t="s">
        <v>405</v>
      </c>
      <c r="I112" s="8"/>
      <c r="J112" s="8" t="s">
        <v>406</v>
      </c>
      <c r="K112" s="5" t="s">
        <v>407</v>
      </c>
      <c r="L112" s="8" t="s">
        <v>408</v>
      </c>
    </row>
    <row r="113" spans="1:12" ht="69" customHeight="1" x14ac:dyDescent="0.3">
      <c r="A113" s="10">
        <v>42448</v>
      </c>
      <c r="B113" s="11"/>
      <c r="C113" s="11"/>
      <c r="D113" s="11" t="s">
        <v>6</v>
      </c>
      <c r="E113" s="12">
        <v>33502</v>
      </c>
      <c r="F113" s="13"/>
      <c r="G113" s="8" t="s">
        <v>414</v>
      </c>
      <c r="H113" s="5" t="s">
        <v>415</v>
      </c>
      <c r="I113" s="8"/>
      <c r="J113" s="8" t="s">
        <v>416</v>
      </c>
      <c r="K113" s="5" t="s">
        <v>417</v>
      </c>
      <c r="L113" s="8" t="s">
        <v>418</v>
      </c>
    </row>
    <row r="114" spans="1:12" ht="64.5" customHeight="1" x14ac:dyDescent="0.3">
      <c r="A114" s="10">
        <v>42449</v>
      </c>
      <c r="B114" s="11"/>
      <c r="C114" s="11"/>
      <c r="D114" s="11" t="s">
        <v>6</v>
      </c>
      <c r="E114" s="12">
        <v>31865</v>
      </c>
      <c r="F114" s="13"/>
      <c r="G114" s="8" t="s">
        <v>419</v>
      </c>
      <c r="H114" s="5" t="s">
        <v>420</v>
      </c>
      <c r="I114" s="8"/>
      <c r="J114" s="8" t="s">
        <v>421</v>
      </c>
      <c r="K114" s="5" t="s">
        <v>422</v>
      </c>
      <c r="L114" s="8" t="s">
        <v>423</v>
      </c>
    </row>
    <row r="115" spans="1:12" ht="78" customHeight="1" x14ac:dyDescent="0.3">
      <c r="A115" s="10">
        <v>42450</v>
      </c>
      <c r="B115" s="11"/>
      <c r="C115" s="11"/>
      <c r="D115" s="11" t="s">
        <v>6</v>
      </c>
      <c r="E115" s="12">
        <v>34339</v>
      </c>
      <c r="F115" s="13"/>
      <c r="G115" s="8" t="s">
        <v>424</v>
      </c>
      <c r="H115" s="5" t="s">
        <v>425</v>
      </c>
      <c r="I115" s="8"/>
      <c r="J115" s="8" t="s">
        <v>426</v>
      </c>
      <c r="K115" s="5" t="s">
        <v>427</v>
      </c>
      <c r="L115" s="8" t="s">
        <v>428</v>
      </c>
    </row>
    <row r="116" spans="1:12" ht="75" customHeight="1" x14ac:dyDescent="0.3">
      <c r="A116" s="10">
        <v>42451</v>
      </c>
      <c r="B116" s="11"/>
      <c r="C116" s="11"/>
      <c r="D116" s="11" t="s">
        <v>6</v>
      </c>
      <c r="E116" s="12">
        <v>34715</v>
      </c>
      <c r="F116" s="13"/>
      <c r="G116" s="8" t="s">
        <v>429</v>
      </c>
      <c r="H116" s="5" t="s">
        <v>430</v>
      </c>
      <c r="I116" s="8"/>
      <c r="J116" s="8" t="s">
        <v>431</v>
      </c>
      <c r="K116" s="5" t="s">
        <v>432</v>
      </c>
      <c r="L116" s="8" t="s">
        <v>433</v>
      </c>
    </row>
    <row r="117" spans="1:12" ht="145.5" customHeight="1" x14ac:dyDescent="0.3">
      <c r="A117" s="10">
        <v>42452</v>
      </c>
      <c r="B117" s="11"/>
      <c r="C117" s="11"/>
      <c r="D117" s="11" t="s">
        <v>6</v>
      </c>
      <c r="E117" s="16" t="s">
        <v>25</v>
      </c>
      <c r="F117" s="13"/>
      <c r="G117" s="8" t="s">
        <v>434</v>
      </c>
      <c r="H117" s="5" t="s">
        <v>435</v>
      </c>
      <c r="I117" s="8"/>
      <c r="J117" s="8" t="s">
        <v>436</v>
      </c>
      <c r="K117" s="5" t="s">
        <v>437</v>
      </c>
      <c r="L117" s="8" t="s">
        <v>438</v>
      </c>
    </row>
    <row r="118" spans="1:12" ht="96" customHeight="1" x14ac:dyDescent="0.3">
      <c r="A118" s="10">
        <v>42453</v>
      </c>
      <c r="B118" s="11"/>
      <c r="C118" s="11"/>
      <c r="D118" s="11" t="s">
        <v>6</v>
      </c>
      <c r="E118" s="12" t="s">
        <v>440</v>
      </c>
      <c r="F118" s="13"/>
      <c r="G118" s="8" t="s">
        <v>439</v>
      </c>
      <c r="H118" s="5" t="s">
        <v>441</v>
      </c>
      <c r="I118" s="8"/>
      <c r="J118" s="8" t="s">
        <v>442</v>
      </c>
      <c r="K118" s="5" t="s">
        <v>443</v>
      </c>
      <c r="L118" s="8" t="s">
        <v>444</v>
      </c>
    </row>
    <row r="119" spans="1:12" ht="114.75" customHeight="1" x14ac:dyDescent="0.3">
      <c r="A119" s="10">
        <v>42454</v>
      </c>
      <c r="B119" s="11"/>
      <c r="C119" s="11"/>
      <c r="D119" s="11" t="s">
        <v>6</v>
      </c>
      <c r="E119" s="12">
        <v>32789</v>
      </c>
      <c r="F119" s="13"/>
      <c r="G119" s="8" t="s">
        <v>445</v>
      </c>
      <c r="H119" s="5" t="s">
        <v>446</v>
      </c>
      <c r="I119" s="8"/>
      <c r="J119" s="8" t="s">
        <v>447</v>
      </c>
      <c r="K119" s="5" t="s">
        <v>448</v>
      </c>
      <c r="L119" s="8" t="s">
        <v>449</v>
      </c>
    </row>
    <row r="120" spans="1:12" ht="76.5" customHeight="1" x14ac:dyDescent="0.3">
      <c r="A120" s="10">
        <v>42455</v>
      </c>
      <c r="B120" s="11"/>
      <c r="C120" s="11"/>
      <c r="D120" s="11" t="s">
        <v>6</v>
      </c>
      <c r="E120" s="12">
        <v>34709</v>
      </c>
      <c r="F120" s="13"/>
      <c r="G120" s="8" t="s">
        <v>450</v>
      </c>
      <c r="H120" s="5" t="s">
        <v>451</v>
      </c>
      <c r="I120" s="8"/>
      <c r="J120" s="8" t="s">
        <v>452</v>
      </c>
      <c r="K120" s="5" t="s">
        <v>453</v>
      </c>
      <c r="L120" s="8" t="s">
        <v>454</v>
      </c>
    </row>
    <row r="121" spans="1:12" ht="72" customHeight="1" x14ac:dyDescent="0.3">
      <c r="A121" s="10">
        <v>42456</v>
      </c>
      <c r="B121" s="11"/>
      <c r="C121" s="11"/>
      <c r="D121" s="11" t="s">
        <v>6</v>
      </c>
      <c r="E121" s="17" t="s">
        <v>25</v>
      </c>
      <c r="F121" s="13"/>
      <c r="G121" s="8" t="s">
        <v>455</v>
      </c>
      <c r="H121" s="5" t="s">
        <v>456</v>
      </c>
      <c r="I121" s="8"/>
      <c r="J121" s="8" t="s">
        <v>457</v>
      </c>
      <c r="K121" s="5" t="s">
        <v>458</v>
      </c>
      <c r="L121" s="8" t="s">
        <v>459</v>
      </c>
    </row>
    <row r="122" spans="1:12" ht="56.25" customHeight="1" x14ac:dyDescent="0.3">
      <c r="A122" s="10">
        <v>42457</v>
      </c>
      <c r="B122" s="11"/>
      <c r="C122" s="11"/>
      <c r="D122" s="11" t="s">
        <v>6</v>
      </c>
      <c r="E122" s="12">
        <v>34715</v>
      </c>
      <c r="F122" s="13"/>
      <c r="G122" s="8" t="s">
        <v>460</v>
      </c>
      <c r="H122" s="5" t="s">
        <v>461</v>
      </c>
      <c r="I122" s="8"/>
      <c r="J122" s="8" t="s">
        <v>462</v>
      </c>
      <c r="K122" s="5" t="s">
        <v>463</v>
      </c>
      <c r="L122" s="8" t="s">
        <v>464</v>
      </c>
    </row>
    <row r="123" spans="1:12" ht="81" customHeight="1" x14ac:dyDescent="0.3">
      <c r="A123" s="10">
        <v>42458</v>
      </c>
      <c r="B123" s="11"/>
      <c r="C123" s="11"/>
      <c r="D123" s="11" t="s">
        <v>6</v>
      </c>
      <c r="E123" s="12" t="s">
        <v>25</v>
      </c>
      <c r="F123" s="13"/>
      <c r="G123" s="8" t="s">
        <v>465</v>
      </c>
      <c r="H123" s="5" t="s">
        <v>466</v>
      </c>
      <c r="I123" s="8"/>
      <c r="J123" s="8" t="s">
        <v>467</v>
      </c>
      <c r="K123" s="5" t="s">
        <v>468</v>
      </c>
      <c r="L123" s="8" t="s">
        <v>469</v>
      </c>
    </row>
    <row r="124" spans="1:12" ht="92.25" customHeight="1" x14ac:dyDescent="0.3">
      <c r="A124" s="10">
        <v>42459</v>
      </c>
      <c r="B124" s="11"/>
      <c r="C124" s="11"/>
      <c r="D124" s="11" t="s">
        <v>6</v>
      </c>
      <c r="E124" s="12">
        <v>36180</v>
      </c>
      <c r="F124" s="13"/>
      <c r="G124" s="8" t="s">
        <v>470</v>
      </c>
      <c r="H124" s="5" t="s">
        <v>471</v>
      </c>
      <c r="I124" s="8"/>
      <c r="J124" s="8" t="s">
        <v>472</v>
      </c>
      <c r="K124" s="5" t="s">
        <v>473</v>
      </c>
      <c r="L124" s="8" t="s">
        <v>474</v>
      </c>
    </row>
    <row r="125" spans="1:12" ht="78.75" customHeight="1" x14ac:dyDescent="0.3">
      <c r="A125" s="10">
        <v>42460</v>
      </c>
      <c r="B125" s="11"/>
      <c r="C125" s="11"/>
      <c r="D125" s="11" t="s">
        <v>6</v>
      </c>
      <c r="E125" s="12">
        <v>34339</v>
      </c>
      <c r="F125" s="13"/>
      <c r="G125" s="8" t="s">
        <v>475</v>
      </c>
      <c r="H125" s="5" t="s">
        <v>476</v>
      </c>
      <c r="I125" s="8"/>
      <c r="J125" s="8" t="s">
        <v>477</v>
      </c>
      <c r="K125" s="5" t="s">
        <v>478</v>
      </c>
      <c r="L125" s="8" t="s">
        <v>479</v>
      </c>
    </row>
    <row r="126" spans="1:12" ht="87" customHeight="1" x14ac:dyDescent="0.3">
      <c r="A126" s="10">
        <v>42461</v>
      </c>
      <c r="B126" s="11"/>
      <c r="C126" s="11"/>
      <c r="D126" s="11" t="s">
        <v>6</v>
      </c>
      <c r="E126" s="12">
        <v>34339</v>
      </c>
      <c r="F126" s="13"/>
      <c r="G126" s="8" t="s">
        <v>480</v>
      </c>
      <c r="H126" s="5" t="s">
        <v>481</v>
      </c>
      <c r="I126" s="8"/>
      <c r="J126" s="8" t="s">
        <v>482</v>
      </c>
      <c r="K126" s="5" t="s">
        <v>483</v>
      </c>
      <c r="L126" s="8" t="s">
        <v>484</v>
      </c>
    </row>
    <row r="127" spans="1:12" ht="111.75" customHeight="1" x14ac:dyDescent="0.3">
      <c r="A127" s="10">
        <v>42462</v>
      </c>
      <c r="B127" s="11"/>
      <c r="C127" s="11"/>
      <c r="D127" s="11" t="s">
        <v>6</v>
      </c>
      <c r="E127" s="12">
        <v>34339</v>
      </c>
      <c r="F127" s="13"/>
      <c r="G127" s="8" t="s">
        <v>485</v>
      </c>
      <c r="H127" s="5" t="s">
        <v>486</v>
      </c>
      <c r="I127" s="8"/>
      <c r="J127" s="8" t="s">
        <v>487</v>
      </c>
      <c r="K127" s="5" t="s">
        <v>488</v>
      </c>
      <c r="L127" s="8" t="s">
        <v>489</v>
      </c>
    </row>
    <row r="128" spans="1:12" ht="124.5" customHeight="1" x14ac:dyDescent="0.3">
      <c r="A128" s="10">
        <v>42463</v>
      </c>
      <c r="B128" s="11"/>
      <c r="C128" s="11"/>
      <c r="D128" s="11" t="s">
        <v>6</v>
      </c>
      <c r="E128" s="12">
        <v>34766</v>
      </c>
      <c r="F128" s="13"/>
      <c r="G128" s="8" t="s">
        <v>490</v>
      </c>
      <c r="H128" s="5" t="s">
        <v>491</v>
      </c>
      <c r="I128" s="8"/>
      <c r="J128" s="8" t="s">
        <v>492</v>
      </c>
      <c r="K128" s="5" t="s">
        <v>493</v>
      </c>
      <c r="L128" s="8" t="s">
        <v>494</v>
      </c>
    </row>
    <row r="129" spans="1:12" ht="67.5" customHeight="1" x14ac:dyDescent="0.3">
      <c r="A129" s="10">
        <v>42464</v>
      </c>
      <c r="B129" s="11"/>
      <c r="C129" s="11"/>
      <c r="D129" s="11" t="s">
        <v>6</v>
      </c>
      <c r="E129" s="12">
        <v>33338</v>
      </c>
      <c r="F129" s="13"/>
      <c r="G129" s="8" t="s">
        <v>495</v>
      </c>
      <c r="H129" s="5" t="s">
        <v>496</v>
      </c>
      <c r="I129" s="8"/>
      <c r="J129" s="8" t="s">
        <v>497</v>
      </c>
      <c r="K129" s="5" t="s">
        <v>498</v>
      </c>
      <c r="L129" s="8" t="s">
        <v>499</v>
      </c>
    </row>
    <row r="130" spans="1:12" ht="81.75" customHeight="1" x14ac:dyDescent="0.3">
      <c r="A130" s="10">
        <v>42465</v>
      </c>
      <c r="B130" s="11"/>
      <c r="C130" s="11"/>
      <c r="D130" s="11" t="s">
        <v>6</v>
      </c>
      <c r="E130" s="16" t="s">
        <v>25</v>
      </c>
      <c r="F130" s="13"/>
      <c r="G130" s="8" t="s">
        <v>500</v>
      </c>
      <c r="H130" s="5" t="s">
        <v>501</v>
      </c>
      <c r="I130" s="8"/>
      <c r="J130" s="8" t="s">
        <v>502</v>
      </c>
      <c r="K130" s="5" t="s">
        <v>503</v>
      </c>
      <c r="L130" s="8" t="s">
        <v>504</v>
      </c>
    </row>
    <row r="131" spans="1:12" ht="108.75" customHeight="1" x14ac:dyDescent="0.3">
      <c r="A131" s="10">
        <v>42466</v>
      </c>
      <c r="B131" s="11"/>
      <c r="C131" s="11"/>
      <c r="D131" s="11" t="s">
        <v>6</v>
      </c>
      <c r="E131" s="12">
        <v>35266</v>
      </c>
      <c r="F131" s="13"/>
      <c r="G131" s="8" t="s">
        <v>505</v>
      </c>
      <c r="H131" s="5" t="s">
        <v>506</v>
      </c>
      <c r="I131" s="8"/>
      <c r="J131" s="8" t="s">
        <v>507</v>
      </c>
      <c r="K131" s="5" t="s">
        <v>508</v>
      </c>
      <c r="L131" s="8" t="s">
        <v>509</v>
      </c>
    </row>
    <row r="132" spans="1:12" ht="101.25" customHeight="1" x14ac:dyDescent="0.3">
      <c r="A132" s="10">
        <v>42467</v>
      </c>
      <c r="B132" s="11"/>
      <c r="C132" s="11"/>
      <c r="D132" s="11" t="s">
        <v>6</v>
      </c>
      <c r="E132" s="12">
        <v>34339</v>
      </c>
      <c r="F132" s="13"/>
      <c r="G132" s="8" t="s">
        <v>510</v>
      </c>
      <c r="H132" s="5" t="s">
        <v>511</v>
      </c>
      <c r="I132" s="8"/>
      <c r="J132" s="8" t="s">
        <v>512</v>
      </c>
      <c r="K132" s="5" t="s">
        <v>513</v>
      </c>
      <c r="L132" s="8" t="s">
        <v>514</v>
      </c>
    </row>
    <row r="133" spans="1:12" ht="84.75" customHeight="1" x14ac:dyDescent="0.3">
      <c r="A133" s="10">
        <v>42468</v>
      </c>
      <c r="B133" s="11"/>
      <c r="C133" s="11"/>
      <c r="D133" s="11" t="s">
        <v>6</v>
      </c>
      <c r="E133" s="12" t="s">
        <v>516</v>
      </c>
      <c r="F133" s="13"/>
      <c r="G133" s="8" t="s">
        <v>515</v>
      </c>
      <c r="H133" s="5" t="s">
        <v>517</v>
      </c>
      <c r="I133" s="8"/>
      <c r="J133" s="8" t="s">
        <v>518</v>
      </c>
      <c r="K133" s="5" t="s">
        <v>519</v>
      </c>
      <c r="L133" s="8" t="s">
        <v>520</v>
      </c>
    </row>
    <row r="134" spans="1:12" ht="81.75" customHeight="1" x14ac:dyDescent="0.3">
      <c r="A134" s="10">
        <v>42469</v>
      </c>
      <c r="B134" s="11"/>
      <c r="C134" s="11"/>
      <c r="D134" s="11" t="s">
        <v>6</v>
      </c>
      <c r="E134" s="12">
        <v>33575</v>
      </c>
      <c r="F134" s="13"/>
      <c r="G134" s="8" t="s">
        <v>521</v>
      </c>
      <c r="H134" s="5" t="s">
        <v>522</v>
      </c>
      <c r="I134" s="8"/>
      <c r="J134" s="8" t="s">
        <v>523</v>
      </c>
      <c r="K134" s="5" t="s">
        <v>524</v>
      </c>
      <c r="L134" s="8" t="s">
        <v>525</v>
      </c>
    </row>
    <row r="135" spans="1:12" ht="73.5" customHeight="1" x14ac:dyDescent="0.3">
      <c r="A135" s="10">
        <v>42470</v>
      </c>
      <c r="B135" s="11"/>
      <c r="C135" s="11"/>
      <c r="D135" s="11" t="s">
        <v>6</v>
      </c>
      <c r="E135" s="12" t="s">
        <v>527</v>
      </c>
      <c r="F135" s="13"/>
      <c r="G135" s="8" t="s">
        <v>526</v>
      </c>
      <c r="H135" s="5" t="s">
        <v>528</v>
      </c>
      <c r="I135" s="8"/>
      <c r="J135" s="8" t="s">
        <v>529</v>
      </c>
      <c r="K135" s="5" t="s">
        <v>530</v>
      </c>
      <c r="L135" s="8" t="s">
        <v>531</v>
      </c>
    </row>
    <row r="136" spans="1:12" ht="148.5" customHeight="1" x14ac:dyDescent="0.3">
      <c r="A136" s="10">
        <v>42471</v>
      </c>
      <c r="B136" s="11"/>
      <c r="C136" s="11"/>
      <c r="D136" s="11" t="s">
        <v>6</v>
      </c>
      <c r="E136" s="12">
        <v>34785</v>
      </c>
      <c r="F136" s="13"/>
      <c r="G136" s="8" t="s">
        <v>536</v>
      </c>
      <c r="H136" s="5" t="s">
        <v>535</v>
      </c>
      <c r="I136" s="8"/>
      <c r="J136" s="8" t="s">
        <v>534</v>
      </c>
      <c r="K136" s="5" t="s">
        <v>533</v>
      </c>
      <c r="L136" s="8" t="s">
        <v>532</v>
      </c>
    </row>
    <row r="137" spans="1:12" ht="130.5" customHeight="1" x14ac:dyDescent="0.3">
      <c r="A137" s="10">
        <v>42472</v>
      </c>
      <c r="B137" s="11"/>
      <c r="C137" s="11"/>
      <c r="D137" s="11" t="s">
        <v>6</v>
      </c>
      <c r="E137" s="12">
        <v>33787</v>
      </c>
      <c r="F137" s="13"/>
      <c r="G137" s="8" t="s">
        <v>537</v>
      </c>
      <c r="H137" s="5" t="s">
        <v>538</v>
      </c>
      <c r="I137" s="8"/>
      <c r="J137" s="8" t="s">
        <v>539</v>
      </c>
      <c r="K137" s="5" t="s">
        <v>540</v>
      </c>
      <c r="L137" s="8" t="s">
        <v>541</v>
      </c>
    </row>
    <row r="138" spans="1:12" ht="79.5" customHeight="1" x14ac:dyDescent="0.3">
      <c r="A138" s="10">
        <v>42473</v>
      </c>
      <c r="B138" s="11"/>
      <c r="C138" s="11"/>
      <c r="D138" s="11" t="s">
        <v>6</v>
      </c>
      <c r="E138" s="12">
        <v>33035</v>
      </c>
      <c r="F138" s="13"/>
      <c r="G138" s="8" t="s">
        <v>542</v>
      </c>
      <c r="H138" s="5" t="s">
        <v>543</v>
      </c>
      <c r="I138" s="8"/>
      <c r="J138" s="8" t="s">
        <v>544</v>
      </c>
      <c r="K138" s="5" t="s">
        <v>545</v>
      </c>
      <c r="L138" s="8" t="s">
        <v>546</v>
      </c>
    </row>
    <row r="139" spans="1:12" ht="79.5" customHeight="1" x14ac:dyDescent="0.3">
      <c r="A139" s="10">
        <v>42474</v>
      </c>
      <c r="B139" s="11"/>
      <c r="C139" s="11"/>
      <c r="D139" s="11" t="s">
        <v>6</v>
      </c>
      <c r="E139" s="12">
        <v>34861</v>
      </c>
      <c r="F139" s="13"/>
      <c r="G139" s="8" t="s">
        <v>547</v>
      </c>
      <c r="H139" s="5" t="s">
        <v>548</v>
      </c>
      <c r="I139" s="8"/>
      <c r="J139" s="8" t="s">
        <v>549</v>
      </c>
      <c r="K139" s="5" t="s">
        <v>550</v>
      </c>
      <c r="L139" s="8" t="s">
        <v>551</v>
      </c>
    </row>
    <row r="140" spans="1:12" ht="93" customHeight="1" x14ac:dyDescent="0.3">
      <c r="A140" s="10">
        <v>42475</v>
      </c>
      <c r="B140" s="11"/>
      <c r="C140" s="11"/>
      <c r="D140" s="11" t="s">
        <v>6</v>
      </c>
      <c r="E140" s="12">
        <v>33201</v>
      </c>
      <c r="F140" s="13"/>
      <c r="G140" s="8" t="s">
        <v>552</v>
      </c>
      <c r="H140" s="5" t="s">
        <v>553</v>
      </c>
      <c r="I140" s="8"/>
      <c r="J140" s="8" t="s">
        <v>554</v>
      </c>
      <c r="K140" s="5" t="s">
        <v>555</v>
      </c>
      <c r="L140" s="8" t="s">
        <v>556</v>
      </c>
    </row>
    <row r="141" spans="1:12" ht="54" customHeight="1" x14ac:dyDescent="0.3">
      <c r="A141" s="10">
        <v>42476</v>
      </c>
      <c r="B141" s="11"/>
      <c r="C141" s="11"/>
      <c r="D141" s="11" t="s">
        <v>6</v>
      </c>
      <c r="E141" s="12">
        <v>35431</v>
      </c>
      <c r="F141" s="13"/>
      <c r="G141" s="8" t="s">
        <v>557</v>
      </c>
      <c r="H141" s="5" t="s">
        <v>558</v>
      </c>
      <c r="I141" s="8"/>
      <c r="J141" s="8" t="s">
        <v>559</v>
      </c>
      <c r="K141" s="5" t="s">
        <v>560</v>
      </c>
      <c r="L141" s="8" t="s">
        <v>561</v>
      </c>
    </row>
    <row r="142" spans="1:12" ht="108.75" customHeight="1" x14ac:dyDescent="0.3">
      <c r="A142" s="10">
        <v>42477</v>
      </c>
      <c r="B142" s="11"/>
      <c r="C142" s="11"/>
      <c r="D142" s="11" t="s">
        <v>6</v>
      </c>
      <c r="E142" s="12" t="s">
        <v>563</v>
      </c>
      <c r="F142" s="13"/>
      <c r="G142" s="8" t="s">
        <v>562</v>
      </c>
      <c r="H142" s="5" t="s">
        <v>564</v>
      </c>
      <c r="I142" s="8"/>
      <c r="J142" s="8" t="s">
        <v>565</v>
      </c>
      <c r="K142" s="5" t="s">
        <v>566</v>
      </c>
      <c r="L142" s="8" t="s">
        <v>567</v>
      </c>
    </row>
    <row r="143" spans="1:12" ht="90" customHeight="1" x14ac:dyDescent="0.3">
      <c r="A143" s="10">
        <v>42478</v>
      </c>
      <c r="B143" s="11"/>
      <c r="C143" s="11"/>
      <c r="D143" s="11" t="s">
        <v>6</v>
      </c>
      <c r="E143" s="12">
        <v>31981</v>
      </c>
      <c r="F143" s="13"/>
      <c r="G143" s="8" t="s">
        <v>568</v>
      </c>
      <c r="H143" s="5" t="s">
        <v>569</v>
      </c>
      <c r="I143" s="8"/>
      <c r="J143" s="8" t="s">
        <v>570</v>
      </c>
      <c r="K143" s="5" t="s">
        <v>571</v>
      </c>
      <c r="L143" s="8" t="s">
        <v>572</v>
      </c>
    </row>
    <row r="144" spans="1:12" ht="95.25" customHeight="1" x14ac:dyDescent="0.3">
      <c r="A144" s="10">
        <v>42479</v>
      </c>
      <c r="B144" s="11"/>
      <c r="C144" s="11"/>
      <c r="D144" s="11" t="s">
        <v>6</v>
      </c>
      <c r="E144" s="12">
        <v>31989</v>
      </c>
      <c r="F144" s="13"/>
      <c r="G144" s="8" t="s">
        <v>573</v>
      </c>
      <c r="H144" s="5" t="s">
        <v>574</v>
      </c>
      <c r="I144" s="8"/>
      <c r="J144" s="8" t="s">
        <v>575</v>
      </c>
      <c r="K144" s="5" t="s">
        <v>576</v>
      </c>
      <c r="L144" s="8" t="s">
        <v>577</v>
      </c>
    </row>
    <row r="145" spans="1:12" ht="83.25" customHeight="1" x14ac:dyDescent="0.3">
      <c r="A145" s="10">
        <v>42480</v>
      </c>
      <c r="B145" s="11"/>
      <c r="C145" s="11"/>
      <c r="D145" s="11" t="s">
        <v>6</v>
      </c>
      <c r="E145" s="12">
        <v>33771</v>
      </c>
      <c r="F145" s="13"/>
      <c r="G145" s="8" t="s">
        <v>578</v>
      </c>
      <c r="H145" s="5" t="s">
        <v>579</v>
      </c>
      <c r="I145" s="8"/>
      <c r="J145" s="8" t="s">
        <v>580</v>
      </c>
      <c r="K145" s="5" t="s">
        <v>581</v>
      </c>
      <c r="L145" s="8" t="s">
        <v>582</v>
      </c>
    </row>
    <row r="146" spans="1:12" ht="138" customHeight="1" x14ac:dyDescent="0.3">
      <c r="A146" s="10">
        <v>42481</v>
      </c>
      <c r="B146" s="11"/>
      <c r="C146" s="11"/>
      <c r="D146" s="11" t="s">
        <v>6</v>
      </c>
      <c r="E146" s="12">
        <v>34290</v>
      </c>
      <c r="F146" s="13"/>
      <c r="G146" s="8" t="s">
        <v>583</v>
      </c>
      <c r="H146" s="5" t="s">
        <v>584</v>
      </c>
      <c r="I146" s="8"/>
      <c r="J146" s="8" t="s">
        <v>585</v>
      </c>
      <c r="K146" s="5" t="s">
        <v>586</v>
      </c>
      <c r="L146" s="8" t="s">
        <v>587</v>
      </c>
    </row>
    <row r="147" spans="1:12" ht="117.75" customHeight="1" x14ac:dyDescent="0.3">
      <c r="A147" s="10">
        <v>42482</v>
      </c>
      <c r="B147" s="11"/>
      <c r="C147" s="11"/>
      <c r="D147" s="11" t="s">
        <v>6</v>
      </c>
      <c r="E147" s="12">
        <v>33035</v>
      </c>
      <c r="F147" s="13"/>
      <c r="G147" s="8" t="s">
        <v>588</v>
      </c>
      <c r="H147" s="5" t="s">
        <v>589</v>
      </c>
      <c r="I147" s="8"/>
      <c r="J147" s="8" t="s">
        <v>590</v>
      </c>
      <c r="K147" s="5" t="s">
        <v>591</v>
      </c>
      <c r="L147" s="8" t="s">
        <v>592</v>
      </c>
    </row>
    <row r="148" spans="1:12" ht="132.75" customHeight="1" x14ac:dyDescent="0.3">
      <c r="A148" s="10">
        <v>42483</v>
      </c>
      <c r="B148" s="11"/>
      <c r="C148" s="11"/>
      <c r="D148" s="11" t="s">
        <v>6</v>
      </c>
      <c r="E148" s="12">
        <v>34290</v>
      </c>
      <c r="F148" s="13"/>
      <c r="G148" s="8" t="s">
        <v>593</v>
      </c>
      <c r="H148" s="5" t="s">
        <v>594</v>
      </c>
      <c r="I148" s="8"/>
      <c r="J148" s="8" t="s">
        <v>595</v>
      </c>
      <c r="K148" s="5" t="s">
        <v>596</v>
      </c>
      <c r="L148" s="8" t="s">
        <v>597</v>
      </c>
    </row>
    <row r="149" spans="1:12" ht="109.5" customHeight="1" x14ac:dyDescent="0.3">
      <c r="A149" s="10">
        <v>42484</v>
      </c>
      <c r="B149" s="11"/>
      <c r="C149" s="11"/>
      <c r="D149" s="11" t="s">
        <v>6</v>
      </c>
      <c r="E149" s="12">
        <v>34649</v>
      </c>
      <c r="F149" s="13"/>
      <c r="G149" s="8" t="s">
        <v>598</v>
      </c>
      <c r="H149" s="5" t="s">
        <v>599</v>
      </c>
      <c r="I149" s="8"/>
      <c r="J149" s="8" t="s">
        <v>600</v>
      </c>
      <c r="K149" s="5" t="s">
        <v>601</v>
      </c>
      <c r="L149" s="8" t="s">
        <v>602</v>
      </c>
    </row>
    <row r="150" spans="1:12" ht="66" customHeight="1" x14ac:dyDescent="0.3">
      <c r="A150" s="10">
        <v>42485</v>
      </c>
      <c r="B150" s="11"/>
      <c r="C150" s="11"/>
      <c r="D150" s="11" t="s">
        <v>6</v>
      </c>
      <c r="E150" s="12">
        <v>30147</v>
      </c>
      <c r="F150" s="13"/>
      <c r="G150" s="8" t="s">
        <v>603</v>
      </c>
      <c r="H150" s="5" t="s">
        <v>604</v>
      </c>
      <c r="I150" s="8"/>
      <c r="J150" s="8" t="s">
        <v>605</v>
      </c>
      <c r="K150" s="5" t="s">
        <v>606</v>
      </c>
      <c r="L150" s="8" t="s">
        <v>607</v>
      </c>
    </row>
    <row r="151" spans="1:12" ht="64.5" customHeight="1" x14ac:dyDescent="0.3">
      <c r="A151" s="10">
        <v>42486</v>
      </c>
      <c r="B151" s="11"/>
      <c r="C151" s="11"/>
      <c r="D151" s="11" t="s">
        <v>6</v>
      </c>
      <c r="E151" s="12">
        <v>29921</v>
      </c>
      <c r="F151" s="13"/>
      <c r="G151" s="8" t="s">
        <v>608</v>
      </c>
      <c r="H151" s="5" t="s">
        <v>609</v>
      </c>
      <c r="I151" s="8"/>
      <c r="J151" s="8" t="s">
        <v>610</v>
      </c>
      <c r="K151" s="5" t="s">
        <v>611</v>
      </c>
      <c r="L151" s="8" t="s">
        <v>612</v>
      </c>
    </row>
    <row r="152" spans="1:12" ht="123.75" customHeight="1" x14ac:dyDescent="0.3">
      <c r="A152" s="10">
        <v>42487</v>
      </c>
      <c r="B152" s="11"/>
      <c r="C152" s="11"/>
      <c r="D152" s="11" t="s">
        <v>6</v>
      </c>
      <c r="E152" s="12">
        <v>35431</v>
      </c>
      <c r="F152" s="13"/>
      <c r="G152" s="8" t="s">
        <v>613</v>
      </c>
      <c r="H152" s="5" t="s">
        <v>614</v>
      </c>
      <c r="I152" s="8"/>
      <c r="J152" s="8" t="s">
        <v>615</v>
      </c>
      <c r="K152" s="5" t="s">
        <v>616</v>
      </c>
      <c r="L152" s="8" t="s">
        <v>617</v>
      </c>
    </row>
    <row r="153" spans="1:12" ht="81" customHeight="1" x14ac:dyDescent="0.3">
      <c r="A153" s="10">
        <v>42488</v>
      </c>
      <c r="B153" s="11"/>
      <c r="C153" s="11"/>
      <c r="D153" s="11" t="s">
        <v>6</v>
      </c>
      <c r="E153" s="12">
        <v>35520</v>
      </c>
      <c r="F153" s="13"/>
      <c r="G153" s="8" t="s">
        <v>618</v>
      </c>
      <c r="H153" s="5" t="s">
        <v>619</v>
      </c>
      <c r="I153" s="8"/>
      <c r="J153" s="8" t="s">
        <v>620</v>
      </c>
      <c r="K153" s="5" t="s">
        <v>621</v>
      </c>
      <c r="L153" s="8" t="s">
        <v>622</v>
      </c>
    </row>
    <row r="154" spans="1:12" ht="84.75" customHeight="1" x14ac:dyDescent="0.3">
      <c r="A154" s="10">
        <v>42489</v>
      </c>
      <c r="B154" s="11"/>
      <c r="C154" s="11"/>
      <c r="D154" s="11" t="s">
        <v>6</v>
      </c>
      <c r="E154" s="12">
        <v>34038</v>
      </c>
      <c r="F154" s="13"/>
      <c r="G154" s="8" t="s">
        <v>623</v>
      </c>
      <c r="H154" s="5" t="s">
        <v>624</v>
      </c>
      <c r="I154" s="8"/>
      <c r="J154" s="8" t="s">
        <v>625</v>
      </c>
      <c r="K154" s="5" t="s">
        <v>626</v>
      </c>
      <c r="L154" s="8" t="s">
        <v>627</v>
      </c>
    </row>
    <row r="155" spans="1:12" ht="63.75" customHeight="1" x14ac:dyDescent="0.3">
      <c r="A155" s="10">
        <v>42490</v>
      </c>
      <c r="B155" s="11"/>
      <c r="C155" s="11"/>
      <c r="D155" s="11" t="s">
        <v>6</v>
      </c>
      <c r="E155" s="12">
        <v>35334</v>
      </c>
      <c r="F155" s="13"/>
      <c r="G155" s="8" t="s">
        <v>628</v>
      </c>
      <c r="H155" s="5" t="s">
        <v>629</v>
      </c>
      <c r="I155" s="8"/>
      <c r="J155" s="8" t="s">
        <v>630</v>
      </c>
      <c r="K155" s="5" t="s">
        <v>631</v>
      </c>
      <c r="L155" s="8" t="s">
        <v>632</v>
      </c>
    </row>
    <row r="156" spans="1:12" ht="109.5" customHeight="1" x14ac:dyDescent="0.3">
      <c r="A156" s="10">
        <v>42491</v>
      </c>
      <c r="B156" s="11"/>
      <c r="C156" s="11"/>
      <c r="D156" s="11" t="s">
        <v>6</v>
      </c>
      <c r="E156" s="12" t="s">
        <v>634</v>
      </c>
      <c r="F156" s="13"/>
      <c r="G156" s="8" t="s">
        <v>633</v>
      </c>
      <c r="H156" s="5" t="s">
        <v>635</v>
      </c>
      <c r="I156" s="5"/>
      <c r="J156" s="8" t="s">
        <v>636</v>
      </c>
      <c r="K156" s="5" t="s">
        <v>637</v>
      </c>
      <c r="L156" s="5" t="s">
        <v>638</v>
      </c>
    </row>
    <row r="157" spans="1:12" ht="69" customHeight="1" x14ac:dyDescent="0.3">
      <c r="A157" s="10">
        <v>42492</v>
      </c>
      <c r="B157" s="11"/>
      <c r="C157" s="11"/>
      <c r="D157" s="11" t="s">
        <v>6</v>
      </c>
      <c r="E157" s="12">
        <v>32980</v>
      </c>
      <c r="F157" s="13"/>
      <c r="G157" s="8" t="s">
        <v>639</v>
      </c>
      <c r="H157" s="5" t="s">
        <v>640</v>
      </c>
      <c r="I157" s="8"/>
      <c r="J157" s="8" t="s">
        <v>641</v>
      </c>
      <c r="K157" s="5" t="s">
        <v>642</v>
      </c>
      <c r="L157" s="8" t="s">
        <v>643</v>
      </c>
    </row>
    <row r="158" spans="1:12" ht="64.5" customHeight="1" x14ac:dyDescent="0.3">
      <c r="A158" s="10">
        <v>42493</v>
      </c>
      <c r="B158" s="11"/>
      <c r="C158" s="11"/>
      <c r="D158" s="11" t="s">
        <v>6</v>
      </c>
      <c r="E158" s="12">
        <v>32986</v>
      </c>
      <c r="F158" s="13"/>
      <c r="G158" s="8" t="s">
        <v>644</v>
      </c>
      <c r="H158" s="5" t="s">
        <v>645</v>
      </c>
      <c r="I158" s="8"/>
      <c r="J158" s="8" t="s">
        <v>646</v>
      </c>
      <c r="K158" s="5" t="s">
        <v>647</v>
      </c>
      <c r="L158" s="8" t="s">
        <v>648</v>
      </c>
    </row>
    <row r="159" spans="1:12" ht="56.25" customHeight="1" x14ac:dyDescent="0.3">
      <c r="A159" s="10">
        <v>42494</v>
      </c>
      <c r="B159" s="11"/>
      <c r="C159" s="11"/>
      <c r="D159" s="11" t="s">
        <v>6</v>
      </c>
      <c r="E159" s="12">
        <v>31981</v>
      </c>
      <c r="F159" s="13"/>
      <c r="G159" s="8" t="s">
        <v>649</v>
      </c>
      <c r="H159" s="5" t="s">
        <v>650</v>
      </c>
      <c r="I159" s="8"/>
      <c r="J159" s="8" t="s">
        <v>651</v>
      </c>
      <c r="K159" s="5" t="s">
        <v>652</v>
      </c>
      <c r="L159" s="8" t="s">
        <v>653</v>
      </c>
    </row>
    <row r="160" spans="1:12" ht="65.25" customHeight="1" x14ac:dyDescent="0.3">
      <c r="A160" s="10">
        <v>42495</v>
      </c>
      <c r="B160" s="11"/>
      <c r="C160" s="11"/>
      <c r="D160" s="11" t="s">
        <v>6</v>
      </c>
      <c r="E160" s="12">
        <v>33035</v>
      </c>
      <c r="F160" s="13"/>
      <c r="G160" s="8" t="s">
        <v>654</v>
      </c>
      <c r="H160" s="5" t="s">
        <v>655</v>
      </c>
      <c r="I160" s="8"/>
      <c r="J160" s="8" t="s">
        <v>656</v>
      </c>
      <c r="K160" s="5" t="s">
        <v>657</v>
      </c>
      <c r="L160" s="8" t="s">
        <v>658</v>
      </c>
    </row>
    <row r="161" spans="1:12" ht="69" customHeight="1" x14ac:dyDescent="0.3">
      <c r="A161" s="10">
        <v>42496</v>
      </c>
      <c r="B161" s="11"/>
      <c r="C161" s="11"/>
      <c r="D161" s="11" t="s">
        <v>6</v>
      </c>
      <c r="E161" s="12">
        <v>31973</v>
      </c>
      <c r="F161" s="13"/>
      <c r="G161" s="8" t="s">
        <v>659</v>
      </c>
      <c r="H161" s="5" t="s">
        <v>660</v>
      </c>
      <c r="I161" s="8"/>
      <c r="J161" s="8" t="s">
        <v>661</v>
      </c>
      <c r="K161" s="5" t="s">
        <v>662</v>
      </c>
      <c r="L161" s="8" t="s">
        <v>663</v>
      </c>
    </row>
    <row r="162" spans="1:12" ht="103.5" customHeight="1" x14ac:dyDescent="0.3">
      <c r="A162" s="10">
        <v>42497</v>
      </c>
      <c r="B162" s="11"/>
      <c r="C162" s="11"/>
      <c r="D162" s="11" t="s">
        <v>6</v>
      </c>
      <c r="E162" s="12">
        <v>35541</v>
      </c>
      <c r="F162" s="13"/>
      <c r="G162" s="8" t="s">
        <v>664</v>
      </c>
      <c r="H162" s="5" t="s">
        <v>665</v>
      </c>
      <c r="I162" s="8"/>
      <c r="J162" s="8" t="s">
        <v>666</v>
      </c>
      <c r="K162" s="5" t="s">
        <v>667</v>
      </c>
      <c r="L162" s="8" t="s">
        <v>668</v>
      </c>
    </row>
    <row r="163" spans="1:12" ht="64.5" customHeight="1" x14ac:dyDescent="0.3">
      <c r="A163" s="10">
        <v>42498</v>
      </c>
      <c r="B163" s="11"/>
      <c r="C163" s="11"/>
      <c r="D163" s="11" t="s">
        <v>6</v>
      </c>
      <c r="E163" s="12">
        <v>33035</v>
      </c>
      <c r="F163" s="13"/>
      <c r="G163" s="8" t="s">
        <v>669</v>
      </c>
      <c r="H163" s="5" t="s">
        <v>670</v>
      </c>
      <c r="I163" s="8"/>
      <c r="J163" s="8" t="s">
        <v>671</v>
      </c>
      <c r="K163" s="5" t="s">
        <v>672</v>
      </c>
      <c r="L163" s="8" t="s">
        <v>673</v>
      </c>
    </row>
    <row r="164" spans="1:12" ht="46.5" customHeight="1" x14ac:dyDescent="0.3">
      <c r="A164" s="10">
        <v>42499</v>
      </c>
      <c r="B164" s="11"/>
      <c r="C164" s="11"/>
      <c r="D164" s="11" t="s">
        <v>6</v>
      </c>
      <c r="E164" s="12">
        <v>35440</v>
      </c>
      <c r="F164" s="13"/>
      <c r="G164" s="8" t="s">
        <v>674</v>
      </c>
      <c r="H164" s="5" t="s">
        <v>675</v>
      </c>
      <c r="I164" s="8"/>
      <c r="J164" s="8" t="s">
        <v>676</v>
      </c>
      <c r="K164" s="5" t="s">
        <v>677</v>
      </c>
      <c r="L164" s="8" t="s">
        <v>678</v>
      </c>
    </row>
    <row r="165" spans="1:12" ht="59.25" customHeight="1" x14ac:dyDescent="0.3">
      <c r="A165" s="10">
        <v>42500</v>
      </c>
      <c r="B165" s="11"/>
      <c r="C165" s="11"/>
      <c r="D165" s="11" t="s">
        <v>6</v>
      </c>
      <c r="E165" s="12">
        <v>34140</v>
      </c>
      <c r="F165" s="13"/>
      <c r="G165" s="8" t="s">
        <v>679</v>
      </c>
      <c r="H165" s="5" t="s">
        <v>680</v>
      </c>
      <c r="I165" s="8"/>
      <c r="J165" s="8" t="s">
        <v>681</v>
      </c>
      <c r="K165" s="5" t="s">
        <v>682</v>
      </c>
      <c r="L165" s="8" t="s">
        <v>683</v>
      </c>
    </row>
    <row r="166" spans="1:12" ht="70.5" customHeight="1" x14ac:dyDescent="0.3">
      <c r="A166" s="10">
        <v>42501</v>
      </c>
      <c r="B166" s="11"/>
      <c r="C166" s="11"/>
      <c r="D166" s="11" t="s">
        <v>6</v>
      </c>
      <c r="E166" s="12">
        <v>35604</v>
      </c>
      <c r="F166" s="13"/>
      <c r="G166" s="8" t="s">
        <v>684</v>
      </c>
      <c r="H166" s="5" t="s">
        <v>685</v>
      </c>
      <c r="I166" s="8"/>
      <c r="J166" s="8" t="s">
        <v>686</v>
      </c>
      <c r="K166" s="5" t="s">
        <v>687</v>
      </c>
      <c r="L166" s="8" t="s">
        <v>688</v>
      </c>
    </row>
    <row r="167" spans="1:12" ht="46.5" customHeight="1" x14ac:dyDescent="0.3">
      <c r="A167" s="10">
        <v>42502</v>
      </c>
      <c r="B167" s="11"/>
      <c r="C167" s="11"/>
      <c r="D167" s="11" t="s">
        <v>6</v>
      </c>
      <c r="E167" s="12">
        <v>29921</v>
      </c>
      <c r="F167" s="13"/>
      <c r="G167" s="8" t="s">
        <v>689</v>
      </c>
      <c r="H167" s="5" t="s">
        <v>690</v>
      </c>
      <c r="I167" s="8"/>
      <c r="J167" s="8" t="s">
        <v>691</v>
      </c>
      <c r="K167" s="5" t="s">
        <v>692</v>
      </c>
      <c r="L167" s="8" t="s">
        <v>693</v>
      </c>
    </row>
    <row r="168" spans="1:12" ht="99" customHeight="1" x14ac:dyDescent="0.3">
      <c r="A168" s="10">
        <v>42503</v>
      </c>
      <c r="B168" s="11"/>
      <c r="C168" s="11"/>
      <c r="D168" s="11" t="s">
        <v>6</v>
      </c>
      <c r="E168" s="12">
        <v>42858</v>
      </c>
      <c r="F168" s="13"/>
      <c r="G168" s="8" t="s">
        <v>694</v>
      </c>
      <c r="H168" s="5" t="s">
        <v>695</v>
      </c>
      <c r="I168" s="8"/>
      <c r="J168" s="8" t="s">
        <v>696</v>
      </c>
      <c r="K168" s="5" t="s">
        <v>697</v>
      </c>
      <c r="L168" s="8" t="s">
        <v>698</v>
      </c>
    </row>
    <row r="169" spans="1:12" ht="132.75" customHeight="1" x14ac:dyDescent="0.3">
      <c r="A169" s="10">
        <v>42504</v>
      </c>
      <c r="B169" s="11"/>
      <c r="C169" s="11"/>
      <c r="D169" s="11" t="s">
        <v>6</v>
      </c>
      <c r="E169" s="12">
        <v>30152</v>
      </c>
      <c r="F169" s="13"/>
      <c r="G169" s="8" t="s">
        <v>709</v>
      </c>
      <c r="H169" s="5" t="s">
        <v>710</v>
      </c>
      <c r="I169" s="8"/>
      <c r="J169" s="8" t="s">
        <v>711</v>
      </c>
      <c r="K169" s="5" t="s">
        <v>712</v>
      </c>
      <c r="L169" s="8" t="s">
        <v>713</v>
      </c>
    </row>
    <row r="170" spans="1:12" ht="78" customHeight="1" x14ac:dyDescent="0.3">
      <c r="A170" s="10">
        <v>42505</v>
      </c>
      <c r="B170" s="11"/>
      <c r="C170" s="11"/>
      <c r="D170" s="11" t="s">
        <v>6</v>
      </c>
      <c r="E170" s="12">
        <v>34785</v>
      </c>
      <c r="F170" s="13"/>
      <c r="G170" s="8" t="s">
        <v>699</v>
      </c>
      <c r="H170" s="5" t="s">
        <v>700</v>
      </c>
      <c r="I170" s="8"/>
      <c r="J170" s="8" t="s">
        <v>701</v>
      </c>
      <c r="K170" s="5" t="s">
        <v>702</v>
      </c>
      <c r="L170" s="8" t="s">
        <v>703</v>
      </c>
    </row>
    <row r="171" spans="1:12" ht="111.75" customHeight="1" x14ac:dyDescent="0.3">
      <c r="A171" s="10">
        <v>42506</v>
      </c>
      <c r="B171" s="11"/>
      <c r="C171" s="11"/>
      <c r="D171" s="11" t="s">
        <v>6</v>
      </c>
      <c r="E171" s="12">
        <v>30153</v>
      </c>
      <c r="F171" s="13"/>
      <c r="G171" s="8" t="s">
        <v>704</v>
      </c>
      <c r="H171" s="5" t="s">
        <v>705</v>
      </c>
      <c r="I171" s="8"/>
      <c r="J171" s="8" t="s">
        <v>706</v>
      </c>
      <c r="K171" s="5" t="s">
        <v>707</v>
      </c>
      <c r="L171" s="8" t="s">
        <v>708</v>
      </c>
    </row>
    <row r="172" spans="1:12" ht="83.25" customHeight="1" x14ac:dyDescent="0.3">
      <c r="A172" s="10">
        <v>42507</v>
      </c>
      <c r="B172" s="11"/>
      <c r="C172" s="11"/>
      <c r="D172" s="11" t="s">
        <v>6</v>
      </c>
      <c r="E172" s="12">
        <v>36093</v>
      </c>
      <c r="F172" s="13"/>
      <c r="G172" s="8" t="s">
        <v>714</v>
      </c>
      <c r="H172" s="5" t="s">
        <v>715</v>
      </c>
      <c r="I172" s="8"/>
      <c r="J172" s="8" t="s">
        <v>717</v>
      </c>
      <c r="K172" s="5" t="s">
        <v>716</v>
      </c>
      <c r="L172" s="8" t="s">
        <v>718</v>
      </c>
    </row>
    <row r="173" spans="1:12" ht="57.75" customHeight="1" x14ac:dyDescent="0.3">
      <c r="A173" s="10">
        <v>42508</v>
      </c>
      <c r="B173" s="11"/>
      <c r="C173" s="11"/>
      <c r="D173" s="11" t="s">
        <v>6</v>
      </c>
      <c r="E173" s="12" t="s">
        <v>55</v>
      </c>
      <c r="F173" s="13"/>
      <c r="G173" s="8" t="s">
        <v>719</v>
      </c>
      <c r="H173" s="5" t="s">
        <v>720</v>
      </c>
      <c r="I173" s="8"/>
      <c r="J173" s="8" t="s">
        <v>721</v>
      </c>
      <c r="K173" s="5" t="s">
        <v>722</v>
      </c>
      <c r="L173" s="8" t="s">
        <v>723</v>
      </c>
    </row>
    <row r="174" spans="1:12" ht="70.5" customHeight="1" x14ac:dyDescent="0.3">
      <c r="A174" s="10">
        <v>42509</v>
      </c>
      <c r="B174" s="11"/>
      <c r="C174" s="11"/>
      <c r="D174" s="11" t="s">
        <v>6</v>
      </c>
      <c r="E174" s="12" t="s">
        <v>55</v>
      </c>
      <c r="F174" s="13"/>
      <c r="G174" s="8" t="s">
        <v>724</v>
      </c>
      <c r="H174" s="5" t="s">
        <v>725</v>
      </c>
      <c r="I174" s="8"/>
      <c r="J174" s="8" t="s">
        <v>726</v>
      </c>
      <c r="K174" s="5" t="s">
        <v>727</v>
      </c>
      <c r="L174" s="8" t="s">
        <v>728</v>
      </c>
    </row>
    <row r="175" spans="1:12" ht="87.75" customHeight="1" x14ac:dyDescent="0.3">
      <c r="A175" s="10">
        <v>42510</v>
      </c>
      <c r="B175" s="11"/>
      <c r="C175" s="11"/>
      <c r="D175" s="11" t="s">
        <v>6</v>
      </c>
      <c r="E175" s="12" t="s">
        <v>25</v>
      </c>
      <c r="F175" s="13"/>
      <c r="G175" s="8" t="s">
        <v>729</v>
      </c>
      <c r="H175" s="5" t="s">
        <v>730</v>
      </c>
      <c r="I175" s="8"/>
      <c r="J175" s="8" t="s">
        <v>731</v>
      </c>
      <c r="K175" s="5" t="s">
        <v>732</v>
      </c>
      <c r="L175" s="8" t="s">
        <v>733</v>
      </c>
    </row>
    <row r="176" spans="1:12" ht="102" customHeight="1" x14ac:dyDescent="0.3">
      <c r="A176" s="10">
        <v>42511</v>
      </c>
      <c r="B176" s="11"/>
      <c r="C176" s="11"/>
      <c r="D176" s="11" t="s">
        <v>6</v>
      </c>
      <c r="E176" s="12" t="s">
        <v>216</v>
      </c>
      <c r="F176" s="13"/>
      <c r="G176" s="8" t="s">
        <v>734</v>
      </c>
      <c r="H176" s="5" t="s">
        <v>735</v>
      </c>
      <c r="I176" s="8"/>
      <c r="J176" s="8" t="s">
        <v>736</v>
      </c>
      <c r="K176" s="5" t="s">
        <v>737</v>
      </c>
      <c r="L176" s="8" t="s">
        <v>738</v>
      </c>
    </row>
    <row r="177" spans="1:12" ht="117" customHeight="1" x14ac:dyDescent="0.3">
      <c r="A177" s="10">
        <v>42512</v>
      </c>
      <c r="B177" s="11"/>
      <c r="C177" s="11"/>
      <c r="D177" s="11" t="s">
        <v>6</v>
      </c>
      <c r="E177" s="12" t="s">
        <v>55</v>
      </c>
      <c r="F177" s="13"/>
      <c r="G177" s="8" t="s">
        <v>739</v>
      </c>
      <c r="H177" s="5" t="s">
        <v>740</v>
      </c>
      <c r="I177" s="8"/>
      <c r="J177" s="8" t="s">
        <v>741</v>
      </c>
      <c r="K177" s="5" t="s">
        <v>742</v>
      </c>
      <c r="L177" s="8" t="s">
        <v>743</v>
      </c>
    </row>
    <row r="178" spans="1:12" ht="83.25" customHeight="1" x14ac:dyDescent="0.3">
      <c r="A178" s="10">
        <v>42513</v>
      </c>
      <c r="B178" s="11"/>
      <c r="C178" s="11"/>
      <c r="D178" s="11" t="s">
        <v>6</v>
      </c>
      <c r="E178" s="12">
        <v>28725</v>
      </c>
      <c r="F178" s="13"/>
      <c r="G178" s="8" t="s">
        <v>744</v>
      </c>
      <c r="H178" s="5" t="s">
        <v>745</v>
      </c>
      <c r="I178" s="8"/>
      <c r="J178" s="8" t="s">
        <v>746</v>
      </c>
      <c r="K178" s="5" t="s">
        <v>747</v>
      </c>
      <c r="L178" s="8" t="s">
        <v>748</v>
      </c>
    </row>
    <row r="179" spans="1:12" ht="73.5" customHeight="1" x14ac:dyDescent="0.3">
      <c r="A179" s="10">
        <v>42514</v>
      </c>
      <c r="B179" s="11"/>
      <c r="C179" s="11"/>
      <c r="D179" s="11" t="s">
        <v>6</v>
      </c>
      <c r="E179" s="12" t="s">
        <v>55</v>
      </c>
      <c r="F179" s="13"/>
      <c r="G179" s="8" t="s">
        <v>749</v>
      </c>
      <c r="H179" s="5" t="s">
        <v>750</v>
      </c>
      <c r="I179" s="8"/>
      <c r="J179" s="8" t="s">
        <v>751</v>
      </c>
      <c r="K179" s="5" t="s">
        <v>752</v>
      </c>
      <c r="L179" s="8" t="s">
        <v>753</v>
      </c>
    </row>
    <row r="180" spans="1:12" ht="111" customHeight="1" x14ac:dyDescent="0.3">
      <c r="A180" s="10">
        <v>42515</v>
      </c>
      <c r="B180" s="11"/>
      <c r="C180" s="11"/>
      <c r="D180" s="11" t="s">
        <v>6</v>
      </c>
      <c r="E180" s="12" t="s">
        <v>216</v>
      </c>
      <c r="F180" s="13"/>
      <c r="G180" s="8" t="s">
        <v>754</v>
      </c>
      <c r="H180" s="5" t="s">
        <v>755</v>
      </c>
      <c r="I180" s="8"/>
      <c r="J180" s="8" t="s">
        <v>756</v>
      </c>
      <c r="K180" s="5" t="s">
        <v>757</v>
      </c>
      <c r="L180" s="8" t="s">
        <v>758</v>
      </c>
    </row>
    <row r="181" spans="1:12" ht="60.75" customHeight="1" x14ac:dyDescent="0.3">
      <c r="A181" s="10">
        <v>42516</v>
      </c>
      <c r="B181" s="11"/>
      <c r="C181" s="11"/>
      <c r="D181" s="11" t="s">
        <v>6</v>
      </c>
      <c r="E181" s="12" t="s">
        <v>25</v>
      </c>
      <c r="F181" s="13"/>
      <c r="G181" s="8" t="s">
        <v>759</v>
      </c>
      <c r="H181" s="5" t="s">
        <v>760</v>
      </c>
      <c r="I181" s="8"/>
      <c r="J181" s="8" t="s">
        <v>761</v>
      </c>
      <c r="K181" s="5" t="s">
        <v>762</v>
      </c>
      <c r="L181" s="8" t="s">
        <v>763</v>
      </c>
    </row>
    <row r="182" spans="1:12" ht="84" customHeight="1" x14ac:dyDescent="0.3">
      <c r="A182" s="10">
        <v>42517</v>
      </c>
      <c r="B182" s="11"/>
      <c r="C182" s="11"/>
      <c r="D182" s="11" t="s">
        <v>6</v>
      </c>
      <c r="E182" s="12">
        <v>36370</v>
      </c>
      <c r="F182" s="13"/>
      <c r="G182" s="8" t="s">
        <v>764</v>
      </c>
      <c r="H182" s="5" t="s">
        <v>765</v>
      </c>
      <c r="I182" s="8"/>
      <c r="J182" s="8" t="s">
        <v>766</v>
      </c>
      <c r="K182" s="5" t="s">
        <v>767</v>
      </c>
      <c r="L182" s="8" t="s">
        <v>768</v>
      </c>
    </row>
    <row r="183" spans="1:12" ht="123.75" customHeight="1" x14ac:dyDescent="0.3">
      <c r="A183" s="10">
        <v>42518</v>
      </c>
      <c r="B183" s="11"/>
      <c r="C183" s="11"/>
      <c r="D183" s="11" t="s">
        <v>6</v>
      </c>
      <c r="E183" s="12" t="s">
        <v>216</v>
      </c>
      <c r="F183" s="13"/>
      <c r="G183" s="8" t="s">
        <v>770</v>
      </c>
      <c r="H183" s="5" t="s">
        <v>769</v>
      </c>
      <c r="I183" s="8"/>
      <c r="J183" s="8" t="s">
        <v>771</v>
      </c>
      <c r="K183" s="5" t="s">
        <v>772</v>
      </c>
      <c r="L183" s="8" t="s">
        <v>773</v>
      </c>
    </row>
    <row r="184" spans="1:12" ht="68.25" customHeight="1" x14ac:dyDescent="0.3">
      <c r="A184" s="10">
        <v>42519</v>
      </c>
      <c r="B184" s="11"/>
      <c r="C184" s="11"/>
      <c r="D184" s="11" t="s">
        <v>6</v>
      </c>
      <c r="E184" s="12">
        <v>33575</v>
      </c>
      <c r="F184" s="13"/>
      <c r="G184" s="8" t="s">
        <v>774</v>
      </c>
      <c r="H184" s="5" t="s">
        <v>775</v>
      </c>
      <c r="I184" s="8"/>
      <c r="J184" s="8" t="s">
        <v>776</v>
      </c>
      <c r="K184" s="5" t="s">
        <v>777</v>
      </c>
      <c r="L184" s="8" t="s">
        <v>778</v>
      </c>
    </row>
    <row r="185" spans="1:12" ht="115.5" customHeight="1" x14ac:dyDescent="0.3">
      <c r="A185" s="10">
        <v>42520</v>
      </c>
      <c r="B185" s="11"/>
      <c r="C185" s="11"/>
      <c r="D185" s="11" t="s">
        <v>6</v>
      </c>
      <c r="E185" s="12">
        <v>33316</v>
      </c>
      <c r="F185" s="13"/>
      <c r="G185" s="8" t="s">
        <v>779</v>
      </c>
      <c r="H185" s="5" t="s">
        <v>780</v>
      </c>
      <c r="I185" s="8"/>
      <c r="J185" s="8" t="s">
        <v>785</v>
      </c>
      <c r="K185" s="5" t="s">
        <v>784</v>
      </c>
      <c r="L185" s="8" t="s">
        <v>783</v>
      </c>
    </row>
    <row r="186" spans="1:12" ht="50.25" customHeight="1" x14ac:dyDescent="0.3">
      <c r="A186" s="10">
        <v>42521</v>
      </c>
      <c r="B186" s="11"/>
      <c r="C186" s="11"/>
      <c r="D186" s="11" t="s">
        <v>6</v>
      </c>
      <c r="E186" s="12">
        <v>34715</v>
      </c>
      <c r="F186" s="13"/>
      <c r="G186" s="8" t="s">
        <v>786</v>
      </c>
      <c r="H186" s="5" t="s">
        <v>787</v>
      </c>
      <c r="I186" s="8"/>
      <c r="J186" s="8" t="s">
        <v>790</v>
      </c>
      <c r="K186" s="5" t="s">
        <v>788</v>
      </c>
      <c r="L186" s="8" t="s">
        <v>789</v>
      </c>
    </row>
    <row r="187" spans="1:12" ht="111.75" customHeight="1" x14ac:dyDescent="0.3">
      <c r="A187" s="10">
        <v>42522</v>
      </c>
      <c r="B187" s="11"/>
      <c r="C187" s="11"/>
      <c r="D187" s="11" t="s">
        <v>6</v>
      </c>
      <c r="E187" s="16" t="s">
        <v>25</v>
      </c>
      <c r="F187" s="13"/>
      <c r="G187" s="8" t="s">
        <v>791</v>
      </c>
      <c r="H187" s="5" t="s">
        <v>792</v>
      </c>
      <c r="I187" s="8"/>
      <c r="J187" s="8" t="s">
        <v>793</v>
      </c>
      <c r="K187" s="5" t="s">
        <v>794</v>
      </c>
      <c r="L187" s="8" t="s">
        <v>795</v>
      </c>
    </row>
    <row r="188" spans="1:12" ht="108.75" customHeight="1" x14ac:dyDescent="0.3">
      <c r="A188" s="10">
        <v>42523</v>
      </c>
      <c r="B188" s="11"/>
      <c r="C188" s="11"/>
      <c r="D188" s="11" t="s">
        <v>6</v>
      </c>
      <c r="E188" s="12">
        <v>33645</v>
      </c>
      <c r="F188" s="13"/>
      <c r="G188" s="8" t="s">
        <v>796</v>
      </c>
      <c r="H188" s="5" t="s">
        <v>797</v>
      </c>
      <c r="I188" s="8"/>
      <c r="J188" s="8" t="s">
        <v>798</v>
      </c>
      <c r="K188" s="5" t="s">
        <v>799</v>
      </c>
      <c r="L188" s="8" t="s">
        <v>800</v>
      </c>
    </row>
    <row r="189" spans="1:12" ht="70.5" customHeight="1" x14ac:dyDescent="0.3">
      <c r="A189" s="10">
        <v>42524</v>
      </c>
      <c r="B189" s="11"/>
      <c r="C189" s="11"/>
      <c r="D189" s="11" t="s">
        <v>6</v>
      </c>
      <c r="E189" s="12" t="s">
        <v>802</v>
      </c>
      <c r="F189" s="13"/>
      <c r="G189" s="8" t="s">
        <v>801</v>
      </c>
      <c r="H189" s="5" t="s">
        <v>803</v>
      </c>
      <c r="I189" s="8"/>
      <c r="J189" s="8" t="s">
        <v>804</v>
      </c>
      <c r="K189" s="5" t="s">
        <v>805</v>
      </c>
      <c r="L189" s="8" t="s">
        <v>806</v>
      </c>
    </row>
    <row r="190" spans="1:12" ht="66" customHeight="1" x14ac:dyDescent="0.3">
      <c r="A190" s="10">
        <v>42525</v>
      </c>
      <c r="B190" s="11"/>
      <c r="C190" s="11"/>
      <c r="D190" s="11" t="s">
        <v>6</v>
      </c>
      <c r="E190" s="12">
        <v>34709</v>
      </c>
      <c r="F190" s="13"/>
      <c r="G190" s="8" t="s">
        <v>807</v>
      </c>
      <c r="H190" s="5" t="s">
        <v>808</v>
      </c>
      <c r="I190" s="8"/>
      <c r="J190" s="8" t="s">
        <v>809</v>
      </c>
      <c r="K190" s="5" t="s">
        <v>810</v>
      </c>
      <c r="L190" s="8" t="s">
        <v>811</v>
      </c>
    </row>
    <row r="191" spans="1:12" ht="106.5" customHeight="1" x14ac:dyDescent="0.3">
      <c r="A191" s="10">
        <v>42526</v>
      </c>
      <c r="B191" s="11"/>
      <c r="C191" s="11"/>
      <c r="D191" s="11" t="s">
        <v>6</v>
      </c>
      <c r="E191" s="12">
        <v>34766</v>
      </c>
      <c r="F191" s="13"/>
      <c r="G191" s="8" t="s">
        <v>812</v>
      </c>
      <c r="H191" s="5" t="s">
        <v>813</v>
      </c>
      <c r="I191" s="8"/>
      <c r="J191" s="8" t="s">
        <v>814</v>
      </c>
      <c r="K191" s="5" t="s">
        <v>815</v>
      </c>
      <c r="L191" s="8" t="s">
        <v>816</v>
      </c>
    </row>
    <row r="192" spans="1:12" ht="83.25" customHeight="1" x14ac:dyDescent="0.3">
      <c r="A192" s="10">
        <v>42527</v>
      </c>
      <c r="B192" s="11"/>
      <c r="C192" s="11"/>
      <c r="D192" s="11" t="s">
        <v>6</v>
      </c>
      <c r="E192" s="12">
        <v>33324</v>
      </c>
      <c r="F192" s="13"/>
      <c r="G192" s="8" t="s">
        <v>817</v>
      </c>
      <c r="H192" s="5" t="s">
        <v>818</v>
      </c>
      <c r="I192" s="8"/>
      <c r="J192" s="8" t="s">
        <v>819</v>
      </c>
      <c r="K192" s="5" t="s">
        <v>820</v>
      </c>
      <c r="L192" s="8" t="s">
        <v>821</v>
      </c>
    </row>
    <row r="193" spans="1:12" ht="53.25" customHeight="1" x14ac:dyDescent="0.3">
      <c r="A193" s="10">
        <v>42528</v>
      </c>
      <c r="B193" s="11"/>
      <c r="C193" s="11"/>
      <c r="D193" s="11" t="s">
        <v>6</v>
      </c>
      <c r="E193" s="12">
        <v>33645</v>
      </c>
      <c r="F193" s="13"/>
      <c r="G193" s="8" t="s">
        <v>822</v>
      </c>
      <c r="H193" s="5" t="s">
        <v>823</v>
      </c>
      <c r="I193" s="8"/>
      <c r="J193" s="8" t="s">
        <v>824</v>
      </c>
      <c r="K193" s="5" t="s">
        <v>825</v>
      </c>
      <c r="L193" s="8" t="s">
        <v>826</v>
      </c>
    </row>
    <row r="194" spans="1:12" ht="101.25" customHeight="1" x14ac:dyDescent="0.3">
      <c r="A194" s="10">
        <v>42529</v>
      </c>
      <c r="B194" s="11"/>
      <c r="C194" s="11"/>
      <c r="D194" s="11" t="s">
        <v>6</v>
      </c>
      <c r="E194" s="12">
        <v>33324</v>
      </c>
      <c r="F194" s="13"/>
      <c r="G194" s="8" t="s">
        <v>827</v>
      </c>
      <c r="H194" s="5" t="s">
        <v>828</v>
      </c>
      <c r="I194" s="8"/>
      <c r="J194" s="8" t="s">
        <v>781</v>
      </c>
      <c r="K194" s="5" t="s">
        <v>782</v>
      </c>
      <c r="L194" s="8" t="s">
        <v>829</v>
      </c>
    </row>
    <row r="195" spans="1:12" ht="90.75" customHeight="1" x14ac:dyDescent="0.3">
      <c r="A195" s="10">
        <v>42530</v>
      </c>
      <c r="B195" s="11"/>
      <c r="C195" s="11"/>
      <c r="D195" s="11" t="s">
        <v>6</v>
      </c>
      <c r="E195" s="12" t="s">
        <v>831</v>
      </c>
      <c r="F195" s="13"/>
      <c r="G195" s="8" t="s">
        <v>830</v>
      </c>
      <c r="H195" s="5" t="s">
        <v>832</v>
      </c>
      <c r="I195" s="8"/>
      <c r="J195" s="8" t="s">
        <v>833</v>
      </c>
      <c r="K195" s="5" t="s">
        <v>834</v>
      </c>
      <c r="L195" s="8" t="s">
        <v>835</v>
      </c>
    </row>
    <row r="196" spans="1:12" ht="61.5" customHeight="1" x14ac:dyDescent="0.3">
      <c r="A196" s="10">
        <v>42531</v>
      </c>
      <c r="B196" s="11"/>
      <c r="C196" s="11"/>
      <c r="D196" s="11" t="s">
        <v>6</v>
      </c>
      <c r="E196" s="12">
        <v>36946</v>
      </c>
      <c r="F196" s="13"/>
      <c r="G196" s="8" t="s">
        <v>836</v>
      </c>
      <c r="H196" s="5" t="s">
        <v>837</v>
      </c>
      <c r="I196" s="8"/>
      <c r="J196" s="8" t="s">
        <v>838</v>
      </c>
      <c r="K196" s="5" t="s">
        <v>839</v>
      </c>
      <c r="L196" s="8" t="s">
        <v>840</v>
      </c>
    </row>
    <row r="197" spans="1:12" ht="84" customHeight="1" x14ac:dyDescent="0.3">
      <c r="A197" s="10">
        <v>42532</v>
      </c>
      <c r="B197" s="11"/>
      <c r="C197" s="11"/>
      <c r="D197" s="11" t="s">
        <v>6</v>
      </c>
      <c r="E197" s="12">
        <v>33324</v>
      </c>
      <c r="F197" s="13"/>
      <c r="G197" s="8" t="s">
        <v>841</v>
      </c>
      <c r="H197" s="5" t="s">
        <v>842</v>
      </c>
      <c r="I197" s="8"/>
      <c r="J197" s="8" t="s">
        <v>843</v>
      </c>
      <c r="K197" s="5" t="s">
        <v>844</v>
      </c>
      <c r="L197" s="8" t="s">
        <v>845</v>
      </c>
    </row>
    <row r="198" spans="1:12" ht="83.25" customHeight="1" x14ac:dyDescent="0.3">
      <c r="A198" s="10">
        <v>42533</v>
      </c>
      <c r="B198" s="11"/>
      <c r="C198" s="11"/>
      <c r="D198" s="11" t="s">
        <v>6</v>
      </c>
      <c r="E198" s="12">
        <v>34709</v>
      </c>
      <c r="F198" s="13"/>
      <c r="G198" s="8" t="s">
        <v>846</v>
      </c>
      <c r="H198" s="5" t="s">
        <v>847</v>
      </c>
      <c r="I198" s="8"/>
      <c r="J198" s="8" t="s">
        <v>848</v>
      </c>
      <c r="K198" s="5" t="s">
        <v>849</v>
      </c>
      <c r="L198" s="8" t="s">
        <v>850</v>
      </c>
    </row>
    <row r="199" spans="1:12" ht="67.5" customHeight="1" x14ac:dyDescent="0.3">
      <c r="A199" s="10">
        <v>42534</v>
      </c>
      <c r="B199" s="11"/>
      <c r="C199" s="11"/>
      <c r="D199" s="11" t="s">
        <v>6</v>
      </c>
      <c r="E199" s="12">
        <v>34339</v>
      </c>
      <c r="F199" s="13"/>
      <c r="G199" s="8" t="s">
        <v>851</v>
      </c>
      <c r="H199" s="5" t="s">
        <v>852</v>
      </c>
      <c r="I199" s="8"/>
      <c r="J199" s="8" t="s">
        <v>853</v>
      </c>
      <c r="K199" s="5" t="s">
        <v>854</v>
      </c>
      <c r="L199" s="8" t="s">
        <v>855</v>
      </c>
    </row>
    <row r="200" spans="1:12" ht="117.75" customHeight="1" x14ac:dyDescent="0.3">
      <c r="A200" s="10">
        <v>42535</v>
      </c>
      <c r="B200" s="11"/>
      <c r="C200" s="11"/>
      <c r="D200" s="11" t="s">
        <v>6</v>
      </c>
      <c r="E200" s="12">
        <v>34140</v>
      </c>
      <c r="F200" s="13"/>
      <c r="G200" s="8" t="s">
        <v>856</v>
      </c>
      <c r="H200" s="5" t="s">
        <v>857</v>
      </c>
      <c r="I200" s="8"/>
      <c r="J200" s="8" t="s">
        <v>858</v>
      </c>
      <c r="K200" s="5" t="s">
        <v>859</v>
      </c>
      <c r="L200" s="8" t="s">
        <v>860</v>
      </c>
    </row>
    <row r="201" spans="1:12" ht="143.25" customHeight="1" x14ac:dyDescent="0.3">
      <c r="A201" s="10">
        <v>42536</v>
      </c>
      <c r="B201" s="11"/>
      <c r="C201" s="11"/>
      <c r="D201" s="11" t="s">
        <v>6</v>
      </c>
      <c r="E201" s="12">
        <v>34709</v>
      </c>
      <c r="F201" s="13"/>
      <c r="G201" s="8" t="s">
        <v>861</v>
      </c>
      <c r="H201" s="5" t="s">
        <v>862</v>
      </c>
      <c r="I201" s="8"/>
      <c r="J201" s="8" t="s">
        <v>863</v>
      </c>
      <c r="K201" s="5" t="s">
        <v>864</v>
      </c>
      <c r="L201" s="8" t="s">
        <v>865</v>
      </c>
    </row>
    <row r="202" spans="1:12" ht="97.5" customHeight="1" x14ac:dyDescent="0.3">
      <c r="A202" s="10">
        <v>42537</v>
      </c>
      <c r="B202" s="11"/>
      <c r="C202" s="11"/>
      <c r="D202" s="11" t="s">
        <v>6</v>
      </c>
      <c r="E202" s="12">
        <v>26104</v>
      </c>
      <c r="F202" s="13"/>
      <c r="G202" s="8" t="s">
        <v>866</v>
      </c>
      <c r="H202" s="5" t="s">
        <v>867</v>
      </c>
      <c r="I202" s="8"/>
      <c r="J202" s="8" t="s">
        <v>868</v>
      </c>
      <c r="K202" s="5" t="s">
        <v>869</v>
      </c>
      <c r="L202" s="8" t="s">
        <v>870</v>
      </c>
    </row>
    <row r="203" spans="1:12" ht="59.25" customHeight="1" x14ac:dyDescent="0.3">
      <c r="A203" s="10">
        <v>42538</v>
      </c>
      <c r="B203" s="11"/>
      <c r="C203" s="11"/>
      <c r="D203" s="11" t="s">
        <v>6</v>
      </c>
      <c r="E203" s="12">
        <v>34339</v>
      </c>
      <c r="F203" s="13"/>
      <c r="G203" s="8" t="s">
        <v>871</v>
      </c>
      <c r="H203" s="5" t="s">
        <v>872</v>
      </c>
      <c r="I203" s="8"/>
      <c r="J203" s="8" t="s">
        <v>873</v>
      </c>
      <c r="K203" s="5" t="s">
        <v>874</v>
      </c>
      <c r="L203" s="8" t="s">
        <v>875</v>
      </c>
    </row>
    <row r="204" spans="1:12" ht="101.25" customHeight="1" x14ac:dyDescent="0.3">
      <c r="A204" s="10">
        <v>42539</v>
      </c>
      <c r="B204" s="11"/>
      <c r="C204" s="11"/>
      <c r="D204" s="11" t="s">
        <v>6</v>
      </c>
      <c r="E204" s="12">
        <v>33645</v>
      </c>
      <c r="F204" s="13"/>
      <c r="G204" s="8" t="s">
        <v>877</v>
      </c>
      <c r="H204" s="5" t="s">
        <v>878</v>
      </c>
      <c r="I204" s="8"/>
      <c r="J204" s="8" t="s">
        <v>876</v>
      </c>
      <c r="K204" s="5" t="s">
        <v>879</v>
      </c>
      <c r="L204" s="8" t="s">
        <v>880</v>
      </c>
    </row>
    <row r="205" spans="1:12" ht="78.75" customHeight="1" x14ac:dyDescent="0.3">
      <c r="A205" s="10">
        <v>42540</v>
      </c>
      <c r="B205" s="11"/>
      <c r="C205" s="11"/>
      <c r="D205" s="11" t="s">
        <v>6</v>
      </c>
      <c r="E205" s="12">
        <v>34140</v>
      </c>
      <c r="F205" s="13"/>
      <c r="G205" s="8" t="s">
        <v>881</v>
      </c>
      <c r="H205" s="5" t="s">
        <v>882</v>
      </c>
      <c r="I205" s="8"/>
      <c r="J205" s="8" t="s">
        <v>883</v>
      </c>
      <c r="K205" s="5" t="s">
        <v>884</v>
      </c>
      <c r="L205" s="8" t="s">
        <v>885</v>
      </c>
    </row>
    <row r="206" spans="1:12" ht="87" customHeight="1" x14ac:dyDescent="0.3">
      <c r="A206" s="10">
        <v>42541</v>
      </c>
      <c r="B206" s="11"/>
      <c r="C206" s="11"/>
      <c r="D206" s="11" t="s">
        <v>6</v>
      </c>
      <c r="E206" s="12">
        <v>25573</v>
      </c>
      <c r="F206" s="13"/>
      <c r="G206" s="8" t="s">
        <v>886</v>
      </c>
      <c r="H206" s="5" t="s">
        <v>887</v>
      </c>
      <c r="I206" s="8"/>
      <c r="J206" s="8" t="s">
        <v>888</v>
      </c>
      <c r="K206" s="5" t="s">
        <v>889</v>
      </c>
      <c r="L206" s="8" t="s">
        <v>890</v>
      </c>
    </row>
    <row r="207" spans="1:12" ht="67.5" customHeight="1" x14ac:dyDescent="0.3">
      <c r="A207" s="10">
        <v>42542</v>
      </c>
      <c r="B207" s="11"/>
      <c r="C207" s="11"/>
      <c r="D207" s="11" t="s">
        <v>6</v>
      </c>
      <c r="E207" s="12">
        <v>33575</v>
      </c>
      <c r="F207" s="13"/>
      <c r="G207" s="8" t="s">
        <v>891</v>
      </c>
      <c r="H207" s="5" t="s">
        <v>892</v>
      </c>
      <c r="I207" s="8"/>
      <c r="J207" s="8" t="s">
        <v>893</v>
      </c>
      <c r="K207" s="5" t="s">
        <v>894</v>
      </c>
      <c r="L207" s="8" t="s">
        <v>895</v>
      </c>
    </row>
    <row r="208" spans="1:12" ht="85.5" customHeight="1" x14ac:dyDescent="0.3">
      <c r="A208" s="10">
        <v>42543</v>
      </c>
      <c r="B208" s="11"/>
      <c r="C208" s="11"/>
      <c r="D208" s="11" t="s">
        <v>6</v>
      </c>
      <c r="E208" s="12" t="s">
        <v>55</v>
      </c>
      <c r="F208" s="13"/>
      <c r="G208" s="8" t="s">
        <v>896</v>
      </c>
      <c r="H208" s="5" t="s">
        <v>897</v>
      </c>
      <c r="I208" s="8"/>
      <c r="J208" s="8" t="s">
        <v>898</v>
      </c>
      <c r="K208" s="5" t="s">
        <v>899</v>
      </c>
      <c r="L208" s="8" t="s">
        <v>900</v>
      </c>
    </row>
    <row r="209" spans="1:12" ht="89.25" customHeight="1" x14ac:dyDescent="0.3">
      <c r="A209" s="10">
        <v>42544</v>
      </c>
      <c r="B209" s="11"/>
      <c r="C209" s="11"/>
      <c r="D209" s="11" t="s">
        <v>6</v>
      </c>
      <c r="E209" s="17" t="s">
        <v>902</v>
      </c>
      <c r="F209" s="13"/>
      <c r="G209" s="8" t="s">
        <v>901</v>
      </c>
      <c r="H209" s="5" t="s">
        <v>903</v>
      </c>
      <c r="I209" s="8"/>
      <c r="J209" s="8" t="s">
        <v>904</v>
      </c>
      <c r="K209" s="5" t="s">
        <v>905</v>
      </c>
      <c r="L209" s="8" t="s">
        <v>906</v>
      </c>
    </row>
    <row r="210" spans="1:12" ht="111.75" customHeight="1" x14ac:dyDescent="0.3">
      <c r="A210" s="10">
        <v>42545</v>
      </c>
      <c r="B210" s="11"/>
      <c r="C210" s="11"/>
      <c r="D210" s="11" t="s">
        <v>6</v>
      </c>
      <c r="E210" s="12">
        <v>34743</v>
      </c>
      <c r="F210" s="13"/>
      <c r="G210" s="8" t="s">
        <v>907</v>
      </c>
      <c r="H210" s="5" t="s">
        <v>908</v>
      </c>
      <c r="I210" s="8"/>
      <c r="J210" s="8" t="s">
        <v>909</v>
      </c>
      <c r="K210" s="5" t="s">
        <v>910</v>
      </c>
      <c r="L210" s="8" t="s">
        <v>911</v>
      </c>
    </row>
    <row r="211" spans="1:12" ht="71.25" customHeight="1" x14ac:dyDescent="0.3">
      <c r="A211" s="10">
        <v>42546</v>
      </c>
      <c r="B211" s="11"/>
      <c r="C211" s="11"/>
      <c r="D211" s="11" t="s">
        <v>6</v>
      </c>
      <c r="E211" s="12">
        <v>35153</v>
      </c>
      <c r="F211" s="13"/>
      <c r="G211" s="8" t="s">
        <v>912</v>
      </c>
      <c r="H211" s="5" t="s">
        <v>913</v>
      </c>
      <c r="I211" s="8"/>
      <c r="J211" s="8" t="s">
        <v>914</v>
      </c>
      <c r="K211" s="5" t="s">
        <v>915</v>
      </c>
      <c r="L211" s="8" t="s">
        <v>916</v>
      </c>
    </row>
    <row r="212" spans="1:12" ht="45.75" customHeight="1" x14ac:dyDescent="0.3">
      <c r="A212" s="10">
        <v>42547</v>
      </c>
      <c r="B212" s="11"/>
      <c r="C212" s="11"/>
      <c r="D212" s="11" t="s">
        <v>6</v>
      </c>
      <c r="E212" s="12">
        <v>27904</v>
      </c>
      <c r="F212" s="13"/>
      <c r="G212" s="8" t="s">
        <v>917</v>
      </c>
      <c r="H212" s="5" t="s">
        <v>918</v>
      </c>
      <c r="I212" s="8"/>
      <c r="J212" s="8" t="s">
        <v>919</v>
      </c>
      <c r="K212" s="5" t="s">
        <v>920</v>
      </c>
      <c r="L212" s="8" t="s">
        <v>921</v>
      </c>
    </row>
    <row r="213" spans="1:12" ht="45.75" customHeight="1" x14ac:dyDescent="0.3">
      <c r="A213" s="10">
        <v>42548</v>
      </c>
      <c r="B213" s="11"/>
      <c r="C213" s="11"/>
      <c r="D213" s="11" t="s">
        <v>6</v>
      </c>
      <c r="E213" s="12">
        <v>34771</v>
      </c>
      <c r="F213" s="13"/>
      <c r="G213" s="8" t="s">
        <v>922</v>
      </c>
      <c r="H213" s="5" t="s">
        <v>923</v>
      </c>
      <c r="I213" s="8"/>
      <c r="J213" s="8" t="s">
        <v>924</v>
      </c>
      <c r="K213" s="5" t="s">
        <v>925</v>
      </c>
      <c r="L213" s="8" t="s">
        <v>926</v>
      </c>
    </row>
    <row r="214" spans="1:12" ht="45" customHeight="1" x14ac:dyDescent="0.3">
      <c r="A214" s="10">
        <v>42549</v>
      </c>
      <c r="B214" s="11"/>
      <c r="C214" s="11"/>
      <c r="D214" s="11" t="s">
        <v>6</v>
      </c>
      <c r="E214" s="12">
        <v>27612</v>
      </c>
      <c r="F214" s="13"/>
      <c r="G214" s="8" t="s">
        <v>927</v>
      </c>
      <c r="H214" s="5" t="s">
        <v>928</v>
      </c>
      <c r="I214" s="8"/>
      <c r="J214" s="8" t="s">
        <v>929</v>
      </c>
      <c r="K214" s="5" t="s">
        <v>930</v>
      </c>
      <c r="L214" s="8" t="s">
        <v>931</v>
      </c>
    </row>
    <row r="215" spans="1:12" ht="116.25" customHeight="1" x14ac:dyDescent="0.3">
      <c r="A215" s="10">
        <v>42550</v>
      </c>
      <c r="B215" s="11"/>
      <c r="C215" s="11"/>
      <c r="D215" s="11" t="s">
        <v>6</v>
      </c>
      <c r="E215" s="12">
        <v>36816</v>
      </c>
      <c r="F215" s="13"/>
      <c r="G215" s="8" t="s">
        <v>932</v>
      </c>
      <c r="H215" s="5" t="s">
        <v>933</v>
      </c>
      <c r="I215" s="8"/>
      <c r="J215" s="8" t="s">
        <v>934</v>
      </c>
      <c r="K215" s="5" t="s">
        <v>935</v>
      </c>
      <c r="L215" s="8" t="s">
        <v>936</v>
      </c>
    </row>
    <row r="216" spans="1:12" ht="62.25" customHeight="1" x14ac:dyDescent="0.3">
      <c r="A216" s="10">
        <v>42551</v>
      </c>
      <c r="B216" s="11"/>
      <c r="C216" s="11"/>
      <c r="D216" s="11" t="s">
        <v>6</v>
      </c>
      <c r="E216" s="12">
        <v>28941</v>
      </c>
      <c r="F216" s="13"/>
      <c r="G216" s="8" t="s">
        <v>937</v>
      </c>
      <c r="H216" s="5" t="s">
        <v>938</v>
      </c>
      <c r="I216" s="8"/>
      <c r="J216" s="8" t="s">
        <v>939</v>
      </c>
      <c r="K216" s="5" t="s">
        <v>940</v>
      </c>
      <c r="L216" s="8" t="s">
        <v>941</v>
      </c>
    </row>
    <row r="217" spans="1:12" ht="137.25" customHeight="1" x14ac:dyDescent="0.3">
      <c r="A217" s="10">
        <v>42552</v>
      </c>
      <c r="B217" s="11"/>
      <c r="C217" s="11"/>
      <c r="D217" s="11" t="s">
        <v>6</v>
      </c>
      <c r="E217" s="12">
        <v>31972</v>
      </c>
      <c r="F217" s="13"/>
      <c r="G217" s="8" t="s">
        <v>942</v>
      </c>
      <c r="H217" s="5" t="s">
        <v>943</v>
      </c>
      <c r="I217" s="8"/>
      <c r="J217" s="8" t="s">
        <v>944</v>
      </c>
      <c r="K217" s="5" t="s">
        <v>945</v>
      </c>
      <c r="L217" s="8" t="s">
        <v>946</v>
      </c>
    </row>
    <row r="218" spans="1:12" ht="76.5" customHeight="1" x14ac:dyDescent="0.3">
      <c r="A218" s="10">
        <v>42553</v>
      </c>
      <c r="B218" s="11"/>
      <c r="C218" s="11"/>
      <c r="D218" s="11" t="s">
        <v>6</v>
      </c>
      <c r="E218" s="12">
        <v>34649</v>
      </c>
      <c r="F218" s="13"/>
      <c r="G218" s="8" t="s">
        <v>947</v>
      </c>
      <c r="H218" s="5" t="s">
        <v>948</v>
      </c>
      <c r="I218" s="8"/>
      <c r="J218" s="8" t="s">
        <v>949</v>
      </c>
      <c r="K218" s="5" t="s">
        <v>950</v>
      </c>
      <c r="L218" s="8" t="s">
        <v>951</v>
      </c>
    </row>
    <row r="219" spans="1:12" ht="151.5" customHeight="1" x14ac:dyDescent="0.3">
      <c r="A219" s="10">
        <v>42554</v>
      </c>
      <c r="B219" s="11"/>
      <c r="C219" s="11"/>
      <c r="D219" s="11" t="s">
        <v>6</v>
      </c>
      <c r="E219" s="12">
        <v>35304</v>
      </c>
      <c r="F219" s="13"/>
      <c r="G219" s="8" t="s">
        <v>952</v>
      </c>
      <c r="H219" s="5" t="s">
        <v>953</v>
      </c>
      <c r="I219" s="8"/>
      <c r="J219" s="8" t="s">
        <v>954</v>
      </c>
      <c r="K219" s="5" t="s">
        <v>955</v>
      </c>
      <c r="L219" s="8" t="s">
        <v>956</v>
      </c>
    </row>
    <row r="220" spans="1:12" ht="75" customHeight="1" x14ac:dyDescent="0.3">
      <c r="A220" s="10">
        <v>42555</v>
      </c>
      <c r="B220" s="11"/>
      <c r="C220" s="11"/>
      <c r="D220" s="11" t="s">
        <v>6</v>
      </c>
      <c r="E220" s="12">
        <v>35439</v>
      </c>
      <c r="F220" s="13"/>
      <c r="G220" s="8" t="s">
        <v>957</v>
      </c>
      <c r="H220" s="5" t="s">
        <v>958</v>
      </c>
      <c r="I220" s="8"/>
      <c r="J220" s="8" t="s">
        <v>959</v>
      </c>
      <c r="K220" s="5" t="s">
        <v>960</v>
      </c>
      <c r="L220" s="8" t="s">
        <v>961</v>
      </c>
    </row>
    <row r="221" spans="1:12" ht="50.25" customHeight="1" x14ac:dyDescent="0.3">
      <c r="A221" s="10">
        <v>42556</v>
      </c>
      <c r="B221" s="11"/>
      <c r="C221" s="11"/>
      <c r="D221" s="11" t="s">
        <v>6</v>
      </c>
      <c r="E221" s="12">
        <v>35440</v>
      </c>
      <c r="F221" s="13"/>
      <c r="G221" s="8" t="s">
        <v>962</v>
      </c>
      <c r="H221" s="5" t="s">
        <v>963</v>
      </c>
      <c r="I221" s="8"/>
      <c r="J221" s="8" t="s">
        <v>964</v>
      </c>
      <c r="K221" s="5" t="s">
        <v>965</v>
      </c>
      <c r="L221" s="8" t="s">
        <v>966</v>
      </c>
    </row>
    <row r="222" spans="1:12" ht="132.75" customHeight="1" x14ac:dyDescent="0.3">
      <c r="A222" s="10">
        <v>42557</v>
      </c>
      <c r="B222" s="11"/>
      <c r="C222" s="11"/>
      <c r="D222" s="11" t="s">
        <v>6</v>
      </c>
      <c r="E222" s="12">
        <v>31981</v>
      </c>
      <c r="F222" s="13"/>
      <c r="G222" s="8" t="s">
        <v>967</v>
      </c>
      <c r="H222" s="5" t="s">
        <v>968</v>
      </c>
      <c r="I222" s="8"/>
      <c r="J222" s="8" t="s">
        <v>969</v>
      </c>
      <c r="K222" s="5" t="s">
        <v>970</v>
      </c>
      <c r="L222" s="8" t="s">
        <v>971</v>
      </c>
    </row>
    <row r="223" spans="1:12" ht="71.25" customHeight="1" x14ac:dyDescent="0.3">
      <c r="A223" s="10">
        <v>42558</v>
      </c>
      <c r="B223" s="11"/>
      <c r="C223" s="11"/>
      <c r="D223" s="11" t="s">
        <v>6</v>
      </c>
      <c r="E223" s="12">
        <v>31989</v>
      </c>
      <c r="F223" s="13"/>
      <c r="G223" s="8" t="s">
        <v>972</v>
      </c>
      <c r="H223" s="5" t="s">
        <v>973</v>
      </c>
      <c r="I223" s="8"/>
      <c r="J223" s="8" t="s">
        <v>974</v>
      </c>
      <c r="K223" s="5" t="s">
        <v>975</v>
      </c>
      <c r="L223" s="8" t="s">
        <v>976</v>
      </c>
    </row>
    <row r="224" spans="1:12" ht="67.5" customHeight="1" x14ac:dyDescent="0.3">
      <c r="A224" s="10">
        <v>42559</v>
      </c>
      <c r="B224" s="11"/>
      <c r="C224" s="11"/>
      <c r="D224" s="11" t="s">
        <v>6</v>
      </c>
      <c r="E224" s="12">
        <v>31973</v>
      </c>
      <c r="F224" s="13"/>
      <c r="G224" s="8" t="s">
        <v>982</v>
      </c>
      <c r="H224" s="5" t="s">
        <v>983</v>
      </c>
      <c r="I224" s="8"/>
      <c r="J224" s="8" t="s">
        <v>984</v>
      </c>
      <c r="K224" s="5" t="s">
        <v>985</v>
      </c>
      <c r="L224" s="8" t="s">
        <v>986</v>
      </c>
    </row>
    <row r="225" spans="1:12" ht="44.25" customHeight="1" x14ac:dyDescent="0.3">
      <c r="A225" s="10">
        <v>42560</v>
      </c>
      <c r="B225" s="11"/>
      <c r="C225" s="11"/>
      <c r="D225" s="11" t="s">
        <v>6</v>
      </c>
      <c r="E225" s="12">
        <v>33586</v>
      </c>
      <c r="F225" s="13"/>
      <c r="G225" s="8" t="s">
        <v>987</v>
      </c>
      <c r="H225" s="5" t="s">
        <v>988</v>
      </c>
      <c r="I225" s="8"/>
      <c r="J225" s="8" t="s">
        <v>989</v>
      </c>
      <c r="K225" s="5" t="s">
        <v>990</v>
      </c>
      <c r="L225" s="8" t="s">
        <v>991</v>
      </c>
    </row>
    <row r="226" spans="1:12" ht="70.5" customHeight="1" x14ac:dyDescent="0.3">
      <c r="A226" s="10">
        <v>42561</v>
      </c>
      <c r="B226" s="11"/>
      <c r="C226" s="11"/>
      <c r="D226" s="11" t="s">
        <v>6</v>
      </c>
      <c r="E226" s="12">
        <v>31277</v>
      </c>
      <c r="F226" s="13"/>
      <c r="G226" s="8" t="s">
        <v>992</v>
      </c>
      <c r="H226" s="5" t="s">
        <v>993</v>
      </c>
      <c r="I226" s="8"/>
      <c r="J226" s="8" t="s">
        <v>994</v>
      </c>
      <c r="K226" s="5" t="s">
        <v>995</v>
      </c>
      <c r="L226" s="8" t="s">
        <v>996</v>
      </c>
    </row>
    <row r="227" spans="1:12" ht="95.25" customHeight="1" x14ac:dyDescent="0.3">
      <c r="A227" s="10">
        <v>42562</v>
      </c>
      <c r="B227" s="11"/>
      <c r="C227" s="11"/>
      <c r="D227" s="11" t="s">
        <v>6</v>
      </c>
      <c r="E227" s="12">
        <v>31981</v>
      </c>
      <c r="F227" s="13"/>
      <c r="G227" s="8" t="s">
        <v>997</v>
      </c>
      <c r="H227" s="5" t="s">
        <v>998</v>
      </c>
      <c r="I227" s="8"/>
      <c r="J227" s="8" t="s">
        <v>999</v>
      </c>
      <c r="K227" s="5" t="s">
        <v>1000</v>
      </c>
      <c r="L227" s="8" t="s">
        <v>1001</v>
      </c>
    </row>
    <row r="228" spans="1:12" ht="113.25" customHeight="1" x14ac:dyDescent="0.3">
      <c r="A228" s="10">
        <v>42563</v>
      </c>
      <c r="B228" s="11"/>
      <c r="C228" s="11"/>
      <c r="D228" s="11" t="s">
        <v>6</v>
      </c>
      <c r="E228" s="12">
        <v>33035</v>
      </c>
      <c r="F228" s="13"/>
      <c r="G228" s="8" t="s">
        <v>1002</v>
      </c>
      <c r="H228" s="5" t="s">
        <v>1003</v>
      </c>
      <c r="I228" s="8"/>
      <c r="J228" s="8" t="s">
        <v>1004</v>
      </c>
      <c r="K228" s="5" t="s">
        <v>1005</v>
      </c>
      <c r="L228" s="8" t="s">
        <v>1006</v>
      </c>
    </row>
    <row r="229" spans="1:12" ht="45.75" customHeight="1" x14ac:dyDescent="0.3">
      <c r="A229" s="10">
        <v>42564</v>
      </c>
      <c r="B229" s="11"/>
      <c r="C229" s="11"/>
      <c r="D229" s="11" t="s">
        <v>6</v>
      </c>
      <c r="E229" s="12">
        <v>29921</v>
      </c>
      <c r="F229" s="13"/>
      <c r="G229" s="8" t="s">
        <v>1007</v>
      </c>
      <c r="H229" s="5" t="s">
        <v>1008</v>
      </c>
      <c r="I229" s="8"/>
      <c r="J229" s="8" t="s">
        <v>1009</v>
      </c>
      <c r="K229" s="5" t="s">
        <v>1010</v>
      </c>
      <c r="L229" s="8" t="s">
        <v>1011</v>
      </c>
    </row>
    <row r="230" spans="1:12" ht="55.5" customHeight="1" x14ac:dyDescent="0.3">
      <c r="A230" s="10">
        <v>42565</v>
      </c>
      <c r="B230" s="11"/>
      <c r="C230" s="11"/>
      <c r="D230" s="11" t="s">
        <v>6</v>
      </c>
      <c r="E230" s="12">
        <v>31989</v>
      </c>
      <c r="F230" s="13"/>
      <c r="G230" s="8" t="s">
        <v>1012</v>
      </c>
      <c r="H230" s="5" t="s">
        <v>1013</v>
      </c>
      <c r="I230" s="8"/>
      <c r="J230" s="8" t="s">
        <v>1014</v>
      </c>
      <c r="K230" s="5" t="s">
        <v>1015</v>
      </c>
      <c r="L230" s="8" t="s">
        <v>1016</v>
      </c>
    </row>
    <row r="231" spans="1:12" ht="96" customHeight="1" x14ac:dyDescent="0.3">
      <c r="A231" s="10">
        <v>42566</v>
      </c>
      <c r="B231" s="11"/>
      <c r="C231" s="11"/>
      <c r="D231" s="11" t="s">
        <v>6</v>
      </c>
      <c r="E231" s="12">
        <v>33201</v>
      </c>
      <c r="F231" s="13"/>
      <c r="G231" s="8" t="s">
        <v>1017</v>
      </c>
      <c r="H231" s="5" t="s">
        <v>1018</v>
      </c>
      <c r="I231" s="8"/>
      <c r="J231" s="8" t="s">
        <v>1019</v>
      </c>
      <c r="K231" s="5" t="s">
        <v>1020</v>
      </c>
      <c r="L231" s="8" t="s">
        <v>1021</v>
      </c>
    </row>
    <row r="232" spans="1:12" ht="118.5" customHeight="1" x14ac:dyDescent="0.3">
      <c r="A232" s="10">
        <v>42567</v>
      </c>
      <c r="B232" s="11"/>
      <c r="C232" s="11"/>
      <c r="D232" s="11" t="s">
        <v>6</v>
      </c>
      <c r="E232" s="12">
        <v>33201</v>
      </c>
      <c r="F232" s="13"/>
      <c r="G232" s="8" t="s">
        <v>1022</v>
      </c>
      <c r="H232" s="5" t="s">
        <v>1023</v>
      </c>
      <c r="I232" s="8"/>
      <c r="J232" s="8" t="s">
        <v>1024</v>
      </c>
      <c r="K232" s="5" t="s">
        <v>1025</v>
      </c>
      <c r="L232" s="8" t="s">
        <v>1026</v>
      </c>
    </row>
    <row r="233" spans="1:12" ht="66.75" customHeight="1" x14ac:dyDescent="0.3">
      <c r="A233" s="10">
        <v>42568</v>
      </c>
      <c r="B233" s="11"/>
      <c r="C233" s="11"/>
      <c r="D233" s="11" t="s">
        <v>6</v>
      </c>
      <c r="E233" s="12">
        <v>31989</v>
      </c>
      <c r="F233" s="13"/>
      <c r="G233" s="8" t="s">
        <v>1027</v>
      </c>
      <c r="H233" s="5" t="s">
        <v>1028</v>
      </c>
      <c r="I233" s="8"/>
      <c r="J233" s="8" t="s">
        <v>1029</v>
      </c>
      <c r="K233" s="5" t="s">
        <v>1030</v>
      </c>
      <c r="L233" s="8" t="s">
        <v>1031</v>
      </c>
    </row>
    <row r="234" spans="1:12" ht="51.75" customHeight="1" x14ac:dyDescent="0.3">
      <c r="A234" s="10">
        <v>42569</v>
      </c>
      <c r="B234" s="11"/>
      <c r="C234" s="11"/>
      <c r="D234" s="11" t="s">
        <v>6</v>
      </c>
      <c r="E234" s="12">
        <v>35541</v>
      </c>
      <c r="F234" s="13"/>
      <c r="G234" s="8" t="s">
        <v>1032</v>
      </c>
      <c r="H234" s="5" t="s">
        <v>1033</v>
      </c>
      <c r="I234" s="8"/>
      <c r="J234" s="8" t="s">
        <v>1034</v>
      </c>
      <c r="K234" s="5" t="s">
        <v>1035</v>
      </c>
      <c r="L234" s="8" t="s">
        <v>1036</v>
      </c>
    </row>
    <row r="235" spans="1:12" ht="98.25" customHeight="1" x14ac:dyDescent="0.3">
      <c r="A235" s="10">
        <v>42570</v>
      </c>
      <c r="B235" s="11"/>
      <c r="C235" s="11"/>
      <c r="D235" s="11" t="s">
        <v>6</v>
      </c>
      <c r="E235" s="12">
        <v>31981</v>
      </c>
      <c r="F235" s="13"/>
      <c r="G235" s="8" t="s">
        <v>1037</v>
      </c>
      <c r="H235" s="5" t="s">
        <v>1038</v>
      </c>
      <c r="I235" s="8"/>
      <c r="J235" s="8" t="s">
        <v>1039</v>
      </c>
      <c r="K235" s="5" t="s">
        <v>1040</v>
      </c>
      <c r="L235" s="8" t="s">
        <v>1041</v>
      </c>
    </row>
    <row r="236" spans="1:12" ht="73.5" customHeight="1" x14ac:dyDescent="0.3">
      <c r="A236" s="10">
        <v>42571</v>
      </c>
      <c r="B236" s="11"/>
      <c r="C236" s="11"/>
      <c r="D236" s="11" t="s">
        <v>6</v>
      </c>
      <c r="E236" s="12">
        <v>34290</v>
      </c>
      <c r="F236" s="13"/>
      <c r="G236" s="8" t="s">
        <v>1042</v>
      </c>
      <c r="H236" s="5" t="s">
        <v>1043</v>
      </c>
      <c r="I236" s="8"/>
      <c r="J236" s="8" t="s">
        <v>1044</v>
      </c>
      <c r="K236" s="5" t="s">
        <v>1045</v>
      </c>
      <c r="L236" s="8" t="s">
        <v>1046</v>
      </c>
    </row>
    <row r="237" spans="1:12" ht="60.75" customHeight="1" x14ac:dyDescent="0.3">
      <c r="A237" s="10">
        <v>42572</v>
      </c>
      <c r="B237" s="11"/>
      <c r="C237" s="11"/>
      <c r="D237" s="11" t="s">
        <v>6</v>
      </c>
      <c r="E237" s="12" t="s">
        <v>216</v>
      </c>
      <c r="F237" s="13"/>
      <c r="G237" s="8" t="s">
        <v>1047</v>
      </c>
      <c r="H237" s="5" t="s">
        <v>1048</v>
      </c>
      <c r="I237" s="8"/>
      <c r="J237" s="8" t="s">
        <v>1049</v>
      </c>
      <c r="K237" s="5" t="s">
        <v>1050</v>
      </c>
      <c r="L237" s="8" t="s">
        <v>1051</v>
      </c>
    </row>
    <row r="238" spans="1:12" ht="72.75" customHeight="1" x14ac:dyDescent="0.3">
      <c r="A238" s="10">
        <v>42573</v>
      </c>
      <c r="B238" s="11"/>
      <c r="C238" s="11"/>
      <c r="D238" s="11" t="s">
        <v>6</v>
      </c>
      <c r="E238" s="12" t="s">
        <v>1052</v>
      </c>
      <c r="F238" s="13"/>
      <c r="G238" s="8" t="s">
        <v>1053</v>
      </c>
      <c r="H238" s="5" t="s">
        <v>1054</v>
      </c>
      <c r="I238" s="8"/>
      <c r="J238" s="8" t="s">
        <v>1055</v>
      </c>
      <c r="K238" s="5" t="s">
        <v>1056</v>
      </c>
      <c r="L238" s="8" t="s">
        <v>1057</v>
      </c>
    </row>
    <row r="239" spans="1:12" ht="63.75" customHeight="1" x14ac:dyDescent="0.3">
      <c r="A239" s="10">
        <v>42574</v>
      </c>
      <c r="B239" s="11"/>
      <c r="C239" s="11"/>
      <c r="D239" s="11" t="s">
        <v>6</v>
      </c>
      <c r="E239" s="12">
        <v>36720</v>
      </c>
      <c r="F239" s="13"/>
      <c r="G239" s="8" t="s">
        <v>1058</v>
      </c>
      <c r="H239" s="5" t="s">
        <v>1059</v>
      </c>
      <c r="I239" s="8"/>
      <c r="J239" s="8" t="s">
        <v>1060</v>
      </c>
      <c r="K239" s="5" t="s">
        <v>1061</v>
      </c>
      <c r="L239" s="8" t="s">
        <v>1062</v>
      </c>
    </row>
    <row r="240" spans="1:12" ht="89.25" customHeight="1" x14ac:dyDescent="0.3">
      <c r="A240" s="10">
        <v>42575</v>
      </c>
      <c r="B240" s="11"/>
      <c r="C240" s="11"/>
      <c r="D240" s="11" t="s">
        <v>6</v>
      </c>
      <c r="E240" s="12" t="s">
        <v>1063</v>
      </c>
      <c r="F240" s="13"/>
      <c r="G240" s="8" t="s">
        <v>1064</v>
      </c>
      <c r="H240" s="5" t="s">
        <v>1065</v>
      </c>
      <c r="I240" s="8"/>
      <c r="J240" s="8" t="s">
        <v>1066</v>
      </c>
      <c r="K240" s="5" t="s">
        <v>1067</v>
      </c>
      <c r="L240" s="8" t="s">
        <v>1068</v>
      </c>
    </row>
    <row r="241" spans="1:12" ht="46.5" customHeight="1" x14ac:dyDescent="0.3">
      <c r="A241" s="10">
        <v>42576</v>
      </c>
      <c r="B241" s="11"/>
      <c r="C241" s="11"/>
      <c r="D241" s="11" t="s">
        <v>6</v>
      </c>
      <c r="E241" s="12" t="s">
        <v>7</v>
      </c>
      <c r="F241" s="13"/>
      <c r="G241" s="8" t="s">
        <v>1069</v>
      </c>
      <c r="H241" s="5" t="s">
        <v>1071</v>
      </c>
      <c r="I241" s="8"/>
      <c r="J241" s="8" t="s">
        <v>1070</v>
      </c>
      <c r="K241" s="5" t="s">
        <v>1072</v>
      </c>
      <c r="L241" s="8" t="s">
        <v>1073</v>
      </c>
    </row>
    <row r="242" spans="1:12" ht="76.5" customHeight="1" x14ac:dyDescent="0.3">
      <c r="A242" s="10">
        <v>42577</v>
      </c>
      <c r="B242" s="11"/>
      <c r="C242" s="11"/>
      <c r="D242" s="11" t="s">
        <v>6</v>
      </c>
      <c r="E242" s="12" t="s">
        <v>25</v>
      </c>
      <c r="F242" s="13"/>
      <c r="G242" s="8" t="s">
        <v>1074</v>
      </c>
      <c r="H242" s="5" t="s">
        <v>1075</v>
      </c>
      <c r="I242" s="8"/>
      <c r="J242" s="8" t="s">
        <v>1076</v>
      </c>
      <c r="K242" s="5" t="s">
        <v>1077</v>
      </c>
      <c r="L242" s="8" t="s">
        <v>1078</v>
      </c>
    </row>
    <row r="243" spans="1:12" ht="162.75" customHeight="1" x14ac:dyDescent="0.3">
      <c r="A243" s="10">
        <v>42578</v>
      </c>
      <c r="B243" s="11"/>
      <c r="C243" s="11"/>
      <c r="D243" s="11" t="s">
        <v>6</v>
      </c>
      <c r="E243" s="12">
        <v>37104</v>
      </c>
      <c r="F243" s="13"/>
      <c r="G243" s="8" t="s">
        <v>1079</v>
      </c>
      <c r="H243" s="5" t="s">
        <v>1080</v>
      </c>
      <c r="I243" s="8"/>
      <c r="J243" s="8" t="s">
        <v>1081</v>
      </c>
      <c r="K243" s="5" t="s">
        <v>1082</v>
      </c>
      <c r="L243" s="8" t="s">
        <v>1083</v>
      </c>
    </row>
    <row r="244" spans="1:12" ht="98.25" customHeight="1" x14ac:dyDescent="0.3">
      <c r="A244" s="10">
        <v>42579</v>
      </c>
      <c r="B244" s="11"/>
      <c r="C244" s="11"/>
      <c r="D244" s="11" t="s">
        <v>6</v>
      </c>
      <c r="E244" s="12" t="s">
        <v>216</v>
      </c>
      <c r="F244" s="13"/>
      <c r="G244" s="8" t="s">
        <v>1084</v>
      </c>
      <c r="H244" s="5" t="s">
        <v>1085</v>
      </c>
      <c r="I244" s="8"/>
      <c r="J244" s="8" t="s">
        <v>1086</v>
      </c>
      <c r="K244" s="5" t="s">
        <v>1087</v>
      </c>
      <c r="L244" s="8" t="s">
        <v>1088</v>
      </c>
    </row>
    <row r="245" spans="1:12" ht="106.5" customHeight="1" x14ac:dyDescent="0.3">
      <c r="A245" s="10">
        <v>42580</v>
      </c>
      <c r="B245" s="11"/>
      <c r="C245" s="11"/>
      <c r="D245" s="11" t="s">
        <v>6</v>
      </c>
      <c r="E245" s="16" t="s">
        <v>25</v>
      </c>
      <c r="F245" s="13"/>
      <c r="G245" s="8" t="s">
        <v>1089</v>
      </c>
      <c r="H245" s="5" t="s">
        <v>1090</v>
      </c>
      <c r="I245" s="8"/>
      <c r="J245" s="8" t="s">
        <v>1092</v>
      </c>
      <c r="K245" s="5" t="s">
        <v>1091</v>
      </c>
      <c r="L245" s="8" t="s">
        <v>1093</v>
      </c>
    </row>
    <row r="246" spans="1:12" ht="100.5" customHeight="1" x14ac:dyDescent="0.3">
      <c r="A246" s="10">
        <v>42581</v>
      </c>
      <c r="B246" s="11"/>
      <c r="C246" s="11"/>
      <c r="D246" s="11" t="s">
        <v>6</v>
      </c>
      <c r="E246" s="12">
        <v>34336</v>
      </c>
      <c r="F246" s="13"/>
      <c r="G246" s="8" t="s">
        <v>1094</v>
      </c>
      <c r="H246" s="5" t="s">
        <v>1095</v>
      </c>
      <c r="I246" s="8"/>
      <c r="J246" s="8" t="s">
        <v>1096</v>
      </c>
      <c r="K246" s="5" t="s">
        <v>1097</v>
      </c>
      <c r="L246" s="8" t="s">
        <v>1098</v>
      </c>
    </row>
    <row r="247" spans="1:12" ht="78" customHeight="1" x14ac:dyDescent="0.3">
      <c r="A247" s="10">
        <v>42582</v>
      </c>
      <c r="B247" s="11"/>
      <c r="C247" s="11"/>
      <c r="D247" s="11" t="s">
        <v>6</v>
      </c>
      <c r="E247" s="12">
        <v>27611</v>
      </c>
      <c r="F247" s="13"/>
      <c r="G247" s="8" t="s">
        <v>1099</v>
      </c>
      <c r="H247" s="5" t="s">
        <v>1100</v>
      </c>
      <c r="I247" s="8"/>
      <c r="J247" s="8" t="s">
        <v>1101</v>
      </c>
      <c r="K247" s="5" t="s">
        <v>1102</v>
      </c>
      <c r="L247" s="8" t="s">
        <v>1103</v>
      </c>
    </row>
    <row r="248" spans="1:12" ht="107.25" customHeight="1" x14ac:dyDescent="0.3">
      <c r="A248" s="10">
        <v>42583</v>
      </c>
      <c r="B248" s="11"/>
      <c r="C248" s="11"/>
      <c r="D248" s="11" t="s">
        <v>6</v>
      </c>
      <c r="E248" s="12">
        <v>36180</v>
      </c>
      <c r="F248" s="13"/>
      <c r="G248" s="8" t="s">
        <v>1841</v>
      </c>
      <c r="H248" s="5" t="s">
        <v>1842</v>
      </c>
      <c r="I248" s="8"/>
      <c r="J248" s="8" t="s">
        <v>1843</v>
      </c>
      <c r="K248" s="5" t="s">
        <v>1844</v>
      </c>
      <c r="L248" s="8" t="s">
        <v>1845</v>
      </c>
    </row>
    <row r="249" spans="1:12" ht="71.25" customHeight="1" x14ac:dyDescent="0.3">
      <c r="A249" s="10">
        <v>42584</v>
      </c>
      <c r="B249" s="11"/>
      <c r="C249" s="11"/>
      <c r="D249" s="11" t="s">
        <v>6</v>
      </c>
      <c r="E249" s="12" t="s">
        <v>216</v>
      </c>
      <c r="F249" s="13"/>
      <c r="G249" s="8" t="s">
        <v>1104</v>
      </c>
      <c r="H249" s="5" t="s">
        <v>1105</v>
      </c>
      <c r="I249" s="8"/>
      <c r="J249" s="8" t="s">
        <v>1106</v>
      </c>
      <c r="K249" s="5" t="s">
        <v>1107</v>
      </c>
      <c r="L249" s="8" t="s">
        <v>1108</v>
      </c>
    </row>
    <row r="250" spans="1:12" ht="83.25" customHeight="1" x14ac:dyDescent="0.3">
      <c r="A250" s="10">
        <v>42585</v>
      </c>
      <c r="B250" s="11"/>
      <c r="C250" s="11"/>
      <c r="D250" s="11" t="s">
        <v>6</v>
      </c>
      <c r="E250" s="12" t="s">
        <v>1109</v>
      </c>
      <c r="F250" s="13"/>
      <c r="G250" s="8" t="s">
        <v>1110</v>
      </c>
      <c r="H250" s="5" t="s">
        <v>1111</v>
      </c>
      <c r="I250" s="8"/>
      <c r="J250" s="8" t="s">
        <v>1112</v>
      </c>
      <c r="K250" s="5" t="s">
        <v>1113</v>
      </c>
      <c r="L250" s="8" t="s">
        <v>1114</v>
      </c>
    </row>
    <row r="251" spans="1:12" ht="128.25" customHeight="1" x14ac:dyDescent="0.3">
      <c r="A251" s="10">
        <v>42586</v>
      </c>
      <c r="B251" s="11"/>
      <c r="C251" s="11"/>
      <c r="D251" s="11" t="s">
        <v>6</v>
      </c>
      <c r="E251" s="12" t="s">
        <v>25</v>
      </c>
      <c r="F251" s="13"/>
      <c r="G251" s="8" t="s">
        <v>1115</v>
      </c>
      <c r="H251" s="5" t="s">
        <v>1116</v>
      </c>
      <c r="I251" s="8"/>
      <c r="J251" s="8" t="s">
        <v>1117</v>
      </c>
      <c r="K251" s="5" t="s">
        <v>1118</v>
      </c>
      <c r="L251" s="8" t="s">
        <v>1119</v>
      </c>
    </row>
    <row r="252" spans="1:12" ht="106.5" customHeight="1" x14ac:dyDescent="0.3">
      <c r="A252" s="10">
        <v>42587</v>
      </c>
      <c r="B252" s="11"/>
      <c r="C252" s="11"/>
      <c r="D252" s="11" t="s">
        <v>6</v>
      </c>
      <c r="E252" s="12">
        <v>35534</v>
      </c>
      <c r="F252" s="13"/>
      <c r="G252" s="8" t="s">
        <v>1120</v>
      </c>
      <c r="H252" s="5" t="s">
        <v>1121</v>
      </c>
      <c r="I252" s="8"/>
      <c r="J252" s="8" t="s">
        <v>1122</v>
      </c>
      <c r="K252" s="5" t="s">
        <v>1123</v>
      </c>
      <c r="L252" s="8" t="s">
        <v>1124</v>
      </c>
    </row>
    <row r="253" spans="1:12" ht="66.75" customHeight="1" x14ac:dyDescent="0.3">
      <c r="A253" s="10">
        <v>42588</v>
      </c>
      <c r="B253" s="11"/>
      <c r="C253" s="11"/>
      <c r="D253" s="11" t="s">
        <v>6</v>
      </c>
      <c r="E253" s="12">
        <v>35898</v>
      </c>
      <c r="F253" s="13"/>
      <c r="G253" s="8" t="s">
        <v>1125</v>
      </c>
      <c r="H253" s="5" t="s">
        <v>1126</v>
      </c>
      <c r="I253" s="8"/>
      <c r="J253" s="8" t="s">
        <v>1127</v>
      </c>
      <c r="K253" s="5" t="s">
        <v>1128</v>
      </c>
      <c r="L253" s="8" t="s">
        <v>1129</v>
      </c>
    </row>
    <row r="254" spans="1:12" ht="102.75" customHeight="1" x14ac:dyDescent="0.3">
      <c r="A254" s="10">
        <v>42589</v>
      </c>
      <c r="B254" s="11"/>
      <c r="C254" s="11"/>
      <c r="D254" s="11" t="s">
        <v>6</v>
      </c>
      <c r="E254" s="12">
        <v>34158</v>
      </c>
      <c r="F254" s="13"/>
      <c r="G254" s="8" t="s">
        <v>1130</v>
      </c>
      <c r="H254" s="5" t="s">
        <v>1132</v>
      </c>
      <c r="I254" s="8"/>
      <c r="J254" s="8" t="s">
        <v>1131</v>
      </c>
      <c r="K254" s="5" t="s">
        <v>1133</v>
      </c>
      <c r="L254" s="8" t="s">
        <v>1134</v>
      </c>
    </row>
    <row r="255" spans="1:12" ht="117.75" customHeight="1" x14ac:dyDescent="0.3">
      <c r="A255" s="10">
        <v>42590</v>
      </c>
      <c r="B255" s="11"/>
      <c r="C255" s="11"/>
      <c r="D255" s="11" t="s">
        <v>6</v>
      </c>
      <c r="E255" s="12">
        <v>36842</v>
      </c>
      <c r="F255" s="13"/>
      <c r="G255" s="8" t="s">
        <v>1136</v>
      </c>
      <c r="H255" s="5" t="s">
        <v>1135</v>
      </c>
      <c r="I255" s="8"/>
      <c r="J255" s="8" t="s">
        <v>1137</v>
      </c>
      <c r="K255" s="5" t="s">
        <v>1138</v>
      </c>
      <c r="L255" s="8" t="s">
        <v>1139</v>
      </c>
    </row>
    <row r="256" spans="1:12" ht="57" customHeight="1" x14ac:dyDescent="0.3">
      <c r="A256" s="10">
        <v>42591</v>
      </c>
      <c r="B256" s="11"/>
      <c r="C256" s="11"/>
      <c r="D256" s="11" t="s">
        <v>6</v>
      </c>
      <c r="E256" s="12">
        <v>27613</v>
      </c>
      <c r="F256" s="13"/>
      <c r="G256" s="8" t="s">
        <v>1140</v>
      </c>
      <c r="H256" s="5" t="s">
        <v>1141</v>
      </c>
      <c r="I256" s="8"/>
      <c r="J256" s="8" t="s">
        <v>1142</v>
      </c>
      <c r="K256" s="5" t="s">
        <v>1143</v>
      </c>
      <c r="L256" s="8" t="s">
        <v>1144</v>
      </c>
    </row>
    <row r="257" spans="1:12" ht="101.25" customHeight="1" x14ac:dyDescent="0.3">
      <c r="A257" s="10">
        <v>42592</v>
      </c>
      <c r="B257" s="11"/>
      <c r="C257" s="11"/>
      <c r="D257" s="11" t="s">
        <v>6</v>
      </c>
      <c r="E257" s="12" t="s">
        <v>1109</v>
      </c>
      <c r="F257" s="13"/>
      <c r="G257" s="8" t="s">
        <v>1145</v>
      </c>
      <c r="H257" s="5" t="s">
        <v>1146</v>
      </c>
      <c r="I257" s="8"/>
      <c r="J257" s="8" t="s">
        <v>1147</v>
      </c>
      <c r="K257" s="5" t="s">
        <v>1148</v>
      </c>
      <c r="L257" s="8" t="s">
        <v>1149</v>
      </c>
    </row>
    <row r="258" spans="1:12" ht="99.75" customHeight="1" x14ac:dyDescent="0.3">
      <c r="A258" s="10">
        <v>42593</v>
      </c>
      <c r="B258" s="11"/>
      <c r="C258" s="11"/>
      <c r="D258" s="11" t="s">
        <v>6</v>
      </c>
      <c r="E258" s="12">
        <v>38143</v>
      </c>
      <c r="F258" s="13"/>
      <c r="G258" s="8" t="s">
        <v>1846</v>
      </c>
      <c r="H258" s="5" t="s">
        <v>1847</v>
      </c>
      <c r="I258" s="8"/>
      <c r="J258" s="8" t="s">
        <v>1848</v>
      </c>
      <c r="K258" s="5" t="s">
        <v>1849</v>
      </c>
      <c r="L258" s="8" t="s">
        <v>1850</v>
      </c>
    </row>
    <row r="259" spans="1:12" ht="125.25" customHeight="1" x14ac:dyDescent="0.3">
      <c r="A259" s="10">
        <v>42594</v>
      </c>
      <c r="B259" s="11"/>
      <c r="C259" s="11"/>
      <c r="D259" s="11" t="s">
        <v>6</v>
      </c>
      <c r="E259" s="12" t="s">
        <v>25</v>
      </c>
      <c r="F259" s="13"/>
      <c r="G259" s="8" t="s">
        <v>1851</v>
      </c>
      <c r="H259" s="5" t="s">
        <v>1852</v>
      </c>
      <c r="I259" s="8"/>
      <c r="J259" s="8" t="s">
        <v>1854</v>
      </c>
      <c r="K259" s="5" t="s">
        <v>1853</v>
      </c>
      <c r="L259" s="8" t="s">
        <v>1855</v>
      </c>
    </row>
    <row r="260" spans="1:12" ht="71.25" customHeight="1" x14ac:dyDescent="0.3">
      <c r="A260" s="10">
        <v>42595</v>
      </c>
      <c r="B260" s="11"/>
      <c r="C260" s="11"/>
      <c r="D260" s="11" t="s">
        <v>6</v>
      </c>
      <c r="E260" s="12">
        <v>32068</v>
      </c>
      <c r="F260" s="13"/>
      <c r="G260" s="8" t="s">
        <v>1856</v>
      </c>
      <c r="H260" s="5" t="s">
        <v>1857</v>
      </c>
      <c r="I260" s="8"/>
      <c r="J260" s="8" t="s">
        <v>1858</v>
      </c>
      <c r="K260" s="5" t="s">
        <v>1859</v>
      </c>
      <c r="L260" s="8" t="s">
        <v>1860</v>
      </c>
    </row>
    <row r="261" spans="1:12" ht="60.75" customHeight="1" x14ac:dyDescent="0.3">
      <c r="A261" s="10">
        <v>42596</v>
      </c>
      <c r="B261" s="11"/>
      <c r="C261" s="11"/>
      <c r="D261" s="11" t="s">
        <v>6</v>
      </c>
      <c r="E261" s="12">
        <v>31238</v>
      </c>
      <c r="F261" s="13"/>
      <c r="G261" s="8" t="s">
        <v>977</v>
      </c>
      <c r="H261" s="5" t="s">
        <v>978</v>
      </c>
      <c r="I261" s="8"/>
      <c r="J261" s="8" t="s">
        <v>979</v>
      </c>
      <c r="K261" s="5" t="s">
        <v>980</v>
      </c>
      <c r="L261" s="8" t="s">
        <v>981</v>
      </c>
    </row>
    <row r="262" spans="1:12" ht="66" customHeight="1" x14ac:dyDescent="0.3">
      <c r="A262" s="10">
        <v>42597</v>
      </c>
      <c r="B262" s="11"/>
      <c r="C262" s="11"/>
      <c r="D262" s="11" t="s">
        <v>6</v>
      </c>
      <c r="E262" s="12" t="s">
        <v>25</v>
      </c>
      <c r="F262" s="13"/>
      <c r="G262" s="8" t="s">
        <v>1150</v>
      </c>
      <c r="H262" s="5" t="s">
        <v>1151</v>
      </c>
      <c r="I262" s="8"/>
      <c r="J262" s="8" t="s">
        <v>1152</v>
      </c>
      <c r="K262" s="5" t="s">
        <v>1153</v>
      </c>
      <c r="L262" s="8" t="s">
        <v>1154</v>
      </c>
    </row>
    <row r="263" spans="1:12" ht="81.75" customHeight="1" x14ac:dyDescent="0.3">
      <c r="A263" s="10">
        <v>42598</v>
      </c>
      <c r="B263" s="11"/>
      <c r="C263" s="11"/>
      <c r="D263" s="11" t="s">
        <v>6</v>
      </c>
      <c r="E263" s="12">
        <v>33359</v>
      </c>
      <c r="F263" s="13"/>
      <c r="G263" s="8" t="s">
        <v>1155</v>
      </c>
      <c r="H263" s="5" t="s">
        <v>1156</v>
      </c>
      <c r="I263" s="8"/>
      <c r="J263" s="8" t="s">
        <v>1157</v>
      </c>
      <c r="K263" s="5" t="s">
        <v>1158</v>
      </c>
      <c r="L263" s="8" t="s">
        <v>1159</v>
      </c>
    </row>
    <row r="264" spans="1:12" ht="75" customHeight="1" x14ac:dyDescent="0.3">
      <c r="A264" s="10">
        <v>42599</v>
      </c>
      <c r="B264" s="11"/>
      <c r="C264" s="11"/>
      <c r="D264" s="11" t="s">
        <v>6</v>
      </c>
      <c r="E264" s="12" t="s">
        <v>1161</v>
      </c>
      <c r="F264" s="13"/>
      <c r="G264" s="8" t="s">
        <v>1160</v>
      </c>
      <c r="H264" s="5" t="s">
        <v>1162</v>
      </c>
      <c r="I264" s="8"/>
      <c r="J264" s="8" t="s">
        <v>1163</v>
      </c>
      <c r="K264" s="5" t="s">
        <v>1164</v>
      </c>
      <c r="L264" s="8" t="s">
        <v>1165</v>
      </c>
    </row>
    <row r="265" spans="1:12" ht="83.25" customHeight="1" x14ac:dyDescent="0.3">
      <c r="A265" s="10">
        <v>42600</v>
      </c>
      <c r="B265" s="11"/>
      <c r="C265" s="11"/>
      <c r="D265" s="11" t="s">
        <v>6</v>
      </c>
      <c r="E265" s="12">
        <v>35153</v>
      </c>
      <c r="F265" s="13"/>
      <c r="G265" s="8" t="s">
        <v>1166</v>
      </c>
      <c r="H265" s="5" t="s">
        <v>1167</v>
      </c>
      <c r="I265" s="8"/>
      <c r="J265" s="8" t="s">
        <v>1168</v>
      </c>
      <c r="K265" s="5" t="s">
        <v>1169</v>
      </c>
      <c r="L265" s="8" t="s">
        <v>1170</v>
      </c>
    </row>
    <row r="266" spans="1:12" ht="76.5" customHeight="1" x14ac:dyDescent="0.3">
      <c r="A266" s="10">
        <v>42601</v>
      </c>
      <c r="B266" s="11"/>
      <c r="C266" s="11"/>
      <c r="D266" s="11" t="s">
        <v>6</v>
      </c>
      <c r="E266" s="12" t="s">
        <v>7</v>
      </c>
      <c r="F266" s="13"/>
      <c r="G266" s="8" t="s">
        <v>1171</v>
      </c>
      <c r="H266" s="5" t="s">
        <v>1172</v>
      </c>
      <c r="I266" s="8"/>
      <c r="J266" s="8" t="s">
        <v>1173</v>
      </c>
      <c r="K266" s="5" t="s">
        <v>1174</v>
      </c>
      <c r="L266" s="8" t="s">
        <v>1175</v>
      </c>
    </row>
    <row r="267" spans="1:12" ht="67.5" customHeight="1" x14ac:dyDescent="0.3">
      <c r="A267" s="10">
        <v>42602</v>
      </c>
      <c r="B267" s="11"/>
      <c r="C267" s="11"/>
      <c r="D267" s="11" t="s">
        <v>6</v>
      </c>
      <c r="E267" s="12">
        <v>34339</v>
      </c>
      <c r="F267" s="13"/>
      <c r="G267" s="8" t="s">
        <v>1176</v>
      </c>
      <c r="H267" s="5" t="s">
        <v>1177</v>
      </c>
      <c r="I267" s="8"/>
      <c r="J267" s="8" t="s">
        <v>1178</v>
      </c>
      <c r="K267" s="5" t="s">
        <v>1179</v>
      </c>
      <c r="L267" s="8" t="s">
        <v>1180</v>
      </c>
    </row>
    <row r="268" spans="1:12" ht="132" customHeight="1" x14ac:dyDescent="0.3">
      <c r="A268" s="10">
        <v>42603</v>
      </c>
      <c r="B268" s="11"/>
      <c r="C268" s="11"/>
      <c r="D268" s="11" t="s">
        <v>6</v>
      </c>
      <c r="E268" s="12">
        <v>34738</v>
      </c>
      <c r="F268" s="13"/>
      <c r="G268" s="8" t="s">
        <v>1181</v>
      </c>
      <c r="H268" s="5" t="s">
        <v>1182</v>
      </c>
      <c r="I268" s="8"/>
      <c r="J268" s="8" t="s">
        <v>1183</v>
      </c>
      <c r="K268" s="5" t="s">
        <v>1184</v>
      </c>
      <c r="L268" s="8" t="s">
        <v>1185</v>
      </c>
    </row>
    <row r="269" spans="1:12" ht="119.25" customHeight="1" x14ac:dyDescent="0.3">
      <c r="A269" s="10">
        <v>42604</v>
      </c>
      <c r="B269" s="11"/>
      <c r="C269" s="11"/>
      <c r="D269" s="11" t="s">
        <v>6</v>
      </c>
      <c r="E269" s="12" t="s">
        <v>1187</v>
      </c>
      <c r="F269" s="13"/>
      <c r="G269" s="8" t="s">
        <v>1186</v>
      </c>
      <c r="H269" s="5" t="s">
        <v>1188</v>
      </c>
      <c r="I269" s="8"/>
      <c r="J269" s="8" t="s">
        <v>1189</v>
      </c>
      <c r="K269" s="5" t="s">
        <v>1190</v>
      </c>
      <c r="L269" s="8" t="s">
        <v>1191</v>
      </c>
    </row>
    <row r="270" spans="1:12" ht="79.5" customHeight="1" x14ac:dyDescent="0.3">
      <c r="A270" s="10">
        <v>42605</v>
      </c>
      <c r="B270" s="11"/>
      <c r="C270" s="11"/>
      <c r="D270" s="11" t="s">
        <v>6</v>
      </c>
      <c r="E270" s="12" t="s">
        <v>55</v>
      </c>
      <c r="F270" s="13"/>
      <c r="G270" s="8" t="s">
        <v>1192</v>
      </c>
      <c r="H270" s="5" t="s">
        <v>1193</v>
      </c>
      <c r="I270" s="8"/>
      <c r="J270" s="8" t="s">
        <v>1194</v>
      </c>
      <c r="K270" s="5" t="s">
        <v>1195</v>
      </c>
      <c r="L270" s="8" t="s">
        <v>1196</v>
      </c>
    </row>
    <row r="271" spans="1:12" ht="89.25" customHeight="1" x14ac:dyDescent="0.3">
      <c r="A271" s="10">
        <v>42606</v>
      </c>
      <c r="B271" s="11"/>
      <c r="C271" s="11"/>
      <c r="D271" s="11" t="s">
        <v>6</v>
      </c>
      <c r="E271" s="12">
        <v>28542</v>
      </c>
      <c r="F271" s="13"/>
      <c r="G271" s="8" t="s">
        <v>1197</v>
      </c>
      <c r="H271" s="5" t="s">
        <v>1198</v>
      </c>
      <c r="I271" s="8"/>
      <c r="J271" s="8" t="s">
        <v>1199</v>
      </c>
      <c r="K271" s="5" t="s">
        <v>1200</v>
      </c>
      <c r="L271" s="8" t="s">
        <v>1201</v>
      </c>
    </row>
    <row r="272" spans="1:12" ht="94.5" customHeight="1" x14ac:dyDescent="0.3">
      <c r="A272" s="10">
        <v>42607</v>
      </c>
      <c r="B272" s="11"/>
      <c r="C272" s="11"/>
      <c r="D272" s="11" t="s">
        <v>6</v>
      </c>
      <c r="E272" s="12" t="s">
        <v>210</v>
      </c>
      <c r="F272" s="13"/>
      <c r="G272" s="8" t="s">
        <v>1202</v>
      </c>
      <c r="H272" s="5" t="s">
        <v>1203</v>
      </c>
      <c r="I272" s="8"/>
      <c r="J272" s="8" t="s">
        <v>1204</v>
      </c>
      <c r="K272" s="5" t="s">
        <v>1205</v>
      </c>
      <c r="L272" s="8" t="s">
        <v>1206</v>
      </c>
    </row>
    <row r="273" spans="1:12" ht="54.75" customHeight="1" x14ac:dyDescent="0.3">
      <c r="A273" s="10">
        <v>42608</v>
      </c>
      <c r="B273" s="11"/>
      <c r="C273" s="11"/>
      <c r="D273" s="11" t="s">
        <v>6</v>
      </c>
      <c r="E273" s="12">
        <v>33646</v>
      </c>
      <c r="F273" s="13"/>
      <c r="G273" s="8" t="s">
        <v>409</v>
      </c>
      <c r="H273" s="5" t="s">
        <v>410</v>
      </c>
      <c r="I273" s="8"/>
      <c r="J273" s="8" t="s">
        <v>411</v>
      </c>
      <c r="K273" s="5" t="s">
        <v>412</v>
      </c>
      <c r="L273" s="8" t="s">
        <v>413</v>
      </c>
    </row>
    <row r="274" spans="1:12" ht="84" customHeight="1" x14ac:dyDescent="0.3">
      <c r="A274" s="10">
        <v>42609</v>
      </c>
      <c r="B274" s="11"/>
      <c r="C274" s="11"/>
      <c r="D274" s="11" t="s">
        <v>6</v>
      </c>
      <c r="E274" s="12">
        <v>33794</v>
      </c>
      <c r="F274" s="13"/>
      <c r="G274" s="8" t="s">
        <v>1207</v>
      </c>
      <c r="H274" s="5" t="s">
        <v>1208</v>
      </c>
      <c r="I274" s="8"/>
      <c r="J274" s="8" t="s">
        <v>1209</v>
      </c>
      <c r="K274" s="5" t="s">
        <v>1210</v>
      </c>
      <c r="L274" s="8" t="s">
        <v>1211</v>
      </c>
    </row>
    <row r="275" spans="1:12" ht="57.75" customHeight="1" x14ac:dyDescent="0.3">
      <c r="A275" s="10">
        <v>42610</v>
      </c>
      <c r="B275" s="11"/>
      <c r="C275" s="11"/>
      <c r="D275" s="11" t="s">
        <v>6</v>
      </c>
      <c r="E275" s="12" t="s">
        <v>55</v>
      </c>
      <c r="F275" s="13"/>
      <c r="G275" s="8" t="s">
        <v>1212</v>
      </c>
      <c r="H275" s="5" t="s">
        <v>1213</v>
      </c>
      <c r="I275" s="8"/>
      <c r="J275" s="8" t="s">
        <v>1214</v>
      </c>
      <c r="K275" s="5" t="s">
        <v>1215</v>
      </c>
      <c r="L275" s="8" t="s">
        <v>1216</v>
      </c>
    </row>
    <row r="276" spans="1:12" ht="109.5" customHeight="1" x14ac:dyDescent="0.3">
      <c r="A276" s="10">
        <v>42611</v>
      </c>
      <c r="B276" s="11"/>
      <c r="C276" s="11"/>
      <c r="D276" s="11" t="s">
        <v>6</v>
      </c>
      <c r="E276" s="12">
        <v>34709</v>
      </c>
      <c r="F276" s="13"/>
      <c r="G276" s="8" t="s">
        <v>1217</v>
      </c>
      <c r="H276" s="5" t="s">
        <v>1218</v>
      </c>
      <c r="I276" s="8"/>
      <c r="J276" s="8" t="s">
        <v>1219</v>
      </c>
      <c r="K276" s="5" t="s">
        <v>1220</v>
      </c>
      <c r="L276" s="8" t="s">
        <v>1221</v>
      </c>
    </row>
    <row r="277" spans="1:12" ht="129" customHeight="1" x14ac:dyDescent="0.3">
      <c r="A277" s="10">
        <v>42612</v>
      </c>
      <c r="B277" s="11"/>
      <c r="C277" s="11"/>
      <c r="D277" s="11" t="s">
        <v>6</v>
      </c>
      <c r="E277" s="12" t="s">
        <v>1223</v>
      </c>
      <c r="F277" s="13"/>
      <c r="G277" s="8" t="s">
        <v>1222</v>
      </c>
      <c r="H277" s="5" t="s">
        <v>1224</v>
      </c>
      <c r="I277" s="8"/>
      <c r="J277" s="8" t="s">
        <v>1225</v>
      </c>
      <c r="K277" s="5" t="s">
        <v>1226</v>
      </c>
      <c r="L277" s="8" t="s">
        <v>1227</v>
      </c>
    </row>
    <row r="278" spans="1:12" ht="62.25" customHeight="1" x14ac:dyDescent="0.3">
      <c r="A278" s="10">
        <v>42613</v>
      </c>
      <c r="B278" s="11"/>
      <c r="C278" s="11"/>
      <c r="D278" s="11" t="s">
        <v>6</v>
      </c>
      <c r="E278" s="12" t="s">
        <v>7</v>
      </c>
      <c r="F278" s="13"/>
      <c r="G278" s="8" t="s">
        <v>1228</v>
      </c>
      <c r="H278" s="5" t="s">
        <v>1229</v>
      </c>
      <c r="I278" s="8"/>
      <c r="J278" s="8" t="s">
        <v>1230</v>
      </c>
      <c r="K278" s="5" t="s">
        <v>1231</v>
      </c>
      <c r="L278" s="8" t="s">
        <v>1232</v>
      </c>
    </row>
    <row r="279" spans="1:12" ht="122.25" customHeight="1" x14ac:dyDescent="0.3">
      <c r="A279" s="10">
        <v>42614</v>
      </c>
      <c r="B279" s="11"/>
      <c r="C279" s="11"/>
      <c r="D279" s="11" t="s">
        <v>6</v>
      </c>
      <c r="E279" s="12">
        <v>34140</v>
      </c>
      <c r="F279" s="13"/>
      <c r="G279" s="8" t="s">
        <v>1233</v>
      </c>
      <c r="H279" s="5" t="s">
        <v>1234</v>
      </c>
      <c r="I279" s="8"/>
      <c r="J279" s="8" t="s">
        <v>1235</v>
      </c>
      <c r="K279" s="5" t="s">
        <v>1236</v>
      </c>
      <c r="L279" s="8" t="s">
        <v>1237</v>
      </c>
    </row>
    <row r="280" spans="1:12" ht="46.5" customHeight="1" x14ac:dyDescent="0.3">
      <c r="A280" s="10">
        <v>42615</v>
      </c>
      <c r="B280" s="11"/>
      <c r="C280" s="11"/>
      <c r="D280" s="11" t="s">
        <v>6</v>
      </c>
      <c r="E280" s="12">
        <v>27612</v>
      </c>
      <c r="F280" s="13"/>
      <c r="G280" s="8" t="s">
        <v>1238</v>
      </c>
      <c r="H280" s="5" t="s">
        <v>1239</v>
      </c>
      <c r="I280" s="8"/>
      <c r="J280" s="8" t="s">
        <v>1240</v>
      </c>
      <c r="K280" s="5" t="s">
        <v>1241</v>
      </c>
      <c r="L280" s="8" t="s">
        <v>1242</v>
      </c>
    </row>
    <row r="281" spans="1:12" ht="159" customHeight="1" x14ac:dyDescent="0.3">
      <c r="A281" s="10">
        <v>42616</v>
      </c>
      <c r="B281" s="11"/>
      <c r="C281" s="11"/>
      <c r="D281" s="11" t="s">
        <v>6</v>
      </c>
      <c r="E281" s="12">
        <v>34765</v>
      </c>
      <c r="F281" s="13"/>
      <c r="G281" s="8" t="s">
        <v>1243</v>
      </c>
      <c r="H281" s="5" t="s">
        <v>1244</v>
      </c>
      <c r="I281" s="8"/>
      <c r="J281" s="8" t="s">
        <v>1245</v>
      </c>
      <c r="K281" s="5" t="s">
        <v>1246</v>
      </c>
      <c r="L281" s="8" t="s">
        <v>1247</v>
      </c>
    </row>
    <row r="282" spans="1:12" ht="58.5" customHeight="1" x14ac:dyDescent="0.3">
      <c r="A282" s="10">
        <v>42617</v>
      </c>
      <c r="B282" s="11"/>
      <c r="C282" s="11"/>
      <c r="D282" s="11" t="s">
        <v>6</v>
      </c>
      <c r="E282" s="12" t="s">
        <v>1249</v>
      </c>
      <c r="F282" s="13"/>
      <c r="G282" s="8" t="s">
        <v>1248</v>
      </c>
      <c r="H282" s="5" t="s">
        <v>1250</v>
      </c>
      <c r="I282" s="8"/>
      <c r="J282" s="8" t="s">
        <v>1251</v>
      </c>
      <c r="K282" s="5" t="s">
        <v>1252</v>
      </c>
      <c r="L282" s="8" t="s">
        <v>1253</v>
      </c>
    </row>
    <row r="283" spans="1:12" ht="89.25" customHeight="1" x14ac:dyDescent="0.3">
      <c r="A283" s="10">
        <v>42618</v>
      </c>
      <c r="B283" s="11"/>
      <c r="C283" s="11"/>
      <c r="D283" s="11" t="s">
        <v>6</v>
      </c>
      <c r="E283" s="12">
        <v>34771</v>
      </c>
      <c r="F283" s="13"/>
      <c r="G283" s="8" t="s">
        <v>1254</v>
      </c>
      <c r="H283" s="5" t="s">
        <v>1255</v>
      </c>
      <c r="I283" s="8"/>
      <c r="J283" s="8" t="s">
        <v>1256</v>
      </c>
      <c r="K283" s="5" t="s">
        <v>1257</v>
      </c>
      <c r="L283" s="8" t="s">
        <v>1258</v>
      </c>
    </row>
    <row r="284" spans="1:12" ht="112.5" customHeight="1" x14ac:dyDescent="0.3">
      <c r="A284" s="10">
        <v>42619</v>
      </c>
      <c r="B284" s="11"/>
      <c r="C284" s="11"/>
      <c r="D284" s="11" t="s">
        <v>6</v>
      </c>
      <c r="E284" s="12">
        <v>28542</v>
      </c>
      <c r="F284" s="13"/>
      <c r="G284" s="8" t="s">
        <v>1259</v>
      </c>
      <c r="H284" s="5" t="s">
        <v>1260</v>
      </c>
      <c r="I284" s="8"/>
      <c r="J284" s="8" t="s">
        <v>1261</v>
      </c>
      <c r="K284" s="5" t="s">
        <v>1262</v>
      </c>
      <c r="L284" s="8" t="s">
        <v>1263</v>
      </c>
    </row>
    <row r="285" spans="1:12" ht="105.75" customHeight="1" x14ac:dyDescent="0.3">
      <c r="A285" s="10">
        <v>42620</v>
      </c>
      <c r="B285" s="11"/>
      <c r="C285" s="11"/>
      <c r="D285" s="11" t="s">
        <v>6</v>
      </c>
      <c r="E285" s="12">
        <v>34766</v>
      </c>
      <c r="F285" s="13"/>
      <c r="G285" s="8" t="s">
        <v>1264</v>
      </c>
      <c r="H285" s="5" t="s">
        <v>1265</v>
      </c>
      <c r="I285" s="8"/>
      <c r="J285" s="8" t="s">
        <v>1266</v>
      </c>
      <c r="K285" s="5" t="s">
        <v>1267</v>
      </c>
      <c r="L285" s="8" t="s">
        <v>1268</v>
      </c>
    </row>
    <row r="286" spans="1:12" ht="70.5" customHeight="1" x14ac:dyDescent="0.3">
      <c r="A286" s="10">
        <v>42621</v>
      </c>
      <c r="B286" s="11"/>
      <c r="C286" s="11"/>
      <c r="D286" s="11" t="s">
        <v>6</v>
      </c>
      <c r="E286" s="12">
        <v>33337</v>
      </c>
      <c r="F286" s="13"/>
      <c r="G286" s="8" t="s">
        <v>1269</v>
      </c>
      <c r="H286" s="5" t="s">
        <v>1270</v>
      </c>
      <c r="I286" s="8"/>
      <c r="J286" s="8" t="s">
        <v>1271</v>
      </c>
      <c r="K286" s="5" t="s">
        <v>1272</v>
      </c>
      <c r="L286" s="8" t="s">
        <v>1273</v>
      </c>
    </row>
    <row r="287" spans="1:12" ht="46.5" customHeight="1" x14ac:dyDescent="0.3">
      <c r="A287" s="10">
        <v>42622</v>
      </c>
      <c r="B287" s="11"/>
      <c r="C287" s="11"/>
      <c r="D287" s="11" t="s">
        <v>6</v>
      </c>
      <c r="E287" s="12" t="s">
        <v>1275</v>
      </c>
      <c r="F287" s="13"/>
      <c r="G287" s="8" t="s">
        <v>1274</v>
      </c>
      <c r="H287" s="5" t="s">
        <v>1276</v>
      </c>
      <c r="I287" s="8"/>
      <c r="J287" s="8" t="s">
        <v>1277</v>
      </c>
      <c r="K287" s="5" t="s">
        <v>1278</v>
      </c>
      <c r="L287" s="8" t="s">
        <v>1279</v>
      </c>
    </row>
    <row r="288" spans="1:12" ht="97.5" customHeight="1" x14ac:dyDescent="0.3">
      <c r="A288" s="10">
        <v>42623</v>
      </c>
      <c r="B288" s="11"/>
      <c r="C288" s="11"/>
      <c r="D288" s="11" t="s">
        <v>6</v>
      </c>
      <c r="E288" s="12">
        <v>34785</v>
      </c>
      <c r="F288" s="13"/>
      <c r="G288" s="8" t="s">
        <v>1280</v>
      </c>
      <c r="H288" s="5" t="s">
        <v>1281</v>
      </c>
      <c r="I288" s="8"/>
      <c r="J288" s="8" t="s">
        <v>1282</v>
      </c>
      <c r="K288" s="5" t="s">
        <v>1283</v>
      </c>
      <c r="L288" s="8" t="s">
        <v>1284</v>
      </c>
    </row>
    <row r="289" spans="1:12" ht="58.5" customHeight="1" x14ac:dyDescent="0.3">
      <c r="A289" s="10">
        <v>42624</v>
      </c>
      <c r="B289" s="11"/>
      <c r="C289" s="11"/>
      <c r="D289" s="11" t="s">
        <v>6</v>
      </c>
      <c r="E289" s="12">
        <v>32831</v>
      </c>
      <c r="F289" s="13"/>
      <c r="G289" s="8" t="s">
        <v>1285</v>
      </c>
      <c r="H289" s="5" t="s">
        <v>1286</v>
      </c>
      <c r="I289" s="8"/>
      <c r="J289" s="8" t="s">
        <v>1287</v>
      </c>
      <c r="K289" s="5" t="s">
        <v>1288</v>
      </c>
      <c r="L289" s="8" t="s">
        <v>1289</v>
      </c>
    </row>
    <row r="290" spans="1:12" ht="168.75" customHeight="1" x14ac:dyDescent="0.3">
      <c r="A290" s="10">
        <v>42625</v>
      </c>
      <c r="B290" s="11"/>
      <c r="C290" s="11"/>
      <c r="D290" s="11" t="s">
        <v>6</v>
      </c>
      <c r="E290" s="12">
        <v>34743</v>
      </c>
      <c r="F290" s="13"/>
      <c r="G290" s="8" t="s">
        <v>1290</v>
      </c>
      <c r="H290" s="5" t="s">
        <v>1291</v>
      </c>
      <c r="I290" s="8"/>
      <c r="J290" s="8" t="s">
        <v>1292</v>
      </c>
      <c r="K290" s="5" t="s">
        <v>1293</v>
      </c>
      <c r="L290" s="8" t="s">
        <v>1294</v>
      </c>
    </row>
    <row r="291" spans="1:12" ht="46.5" customHeight="1" x14ac:dyDescent="0.3">
      <c r="A291" s="10">
        <v>42626</v>
      </c>
      <c r="B291" s="11"/>
      <c r="C291" s="11"/>
      <c r="D291" s="11" t="s">
        <v>6</v>
      </c>
      <c r="E291" s="12">
        <v>33645</v>
      </c>
      <c r="F291" s="13"/>
      <c r="G291" s="8" t="s">
        <v>1295</v>
      </c>
      <c r="H291" s="5" t="s">
        <v>1296</v>
      </c>
      <c r="I291" s="8"/>
      <c r="J291" s="8" t="s">
        <v>1297</v>
      </c>
      <c r="K291" s="5" t="s">
        <v>1298</v>
      </c>
      <c r="L291" s="8" t="s">
        <v>1299</v>
      </c>
    </row>
    <row r="292" spans="1:12" ht="83.25" customHeight="1" x14ac:dyDescent="0.3">
      <c r="A292" s="10">
        <v>42627</v>
      </c>
      <c r="B292" s="11"/>
      <c r="C292" s="11"/>
      <c r="D292" s="11" t="s">
        <v>6</v>
      </c>
      <c r="E292" s="12" t="s">
        <v>1861</v>
      </c>
      <c r="F292" s="13"/>
      <c r="G292" s="8" t="s">
        <v>1300</v>
      </c>
      <c r="H292" s="5" t="s">
        <v>1301</v>
      </c>
      <c r="I292" s="8"/>
      <c r="J292" s="8" t="s">
        <v>1302</v>
      </c>
      <c r="K292" s="5" t="s">
        <v>1303</v>
      </c>
      <c r="L292" s="8" t="s">
        <v>1304</v>
      </c>
    </row>
    <row r="293" spans="1:12" ht="144.75" customHeight="1" x14ac:dyDescent="0.3">
      <c r="A293" s="10">
        <v>42628</v>
      </c>
      <c r="B293" s="11"/>
      <c r="C293" s="11"/>
      <c r="D293" s="11" t="s">
        <v>6</v>
      </c>
      <c r="E293" s="12">
        <v>35522</v>
      </c>
      <c r="F293" s="13"/>
      <c r="G293" s="8" t="s">
        <v>1305</v>
      </c>
      <c r="H293" s="5" t="s">
        <v>1306</v>
      </c>
      <c r="I293" s="8"/>
      <c r="J293" s="8" t="s">
        <v>1307</v>
      </c>
      <c r="K293" s="5" t="s">
        <v>1308</v>
      </c>
      <c r="L293" s="8" t="s">
        <v>1309</v>
      </c>
    </row>
    <row r="294" spans="1:12" ht="87.75" customHeight="1" x14ac:dyDescent="0.3">
      <c r="A294" s="10">
        <v>42629</v>
      </c>
      <c r="B294" s="11"/>
      <c r="C294" s="11"/>
      <c r="D294" s="11" t="s">
        <v>6</v>
      </c>
      <c r="E294" s="12" t="s">
        <v>1311</v>
      </c>
      <c r="F294" s="13"/>
      <c r="G294" s="8" t="s">
        <v>1310</v>
      </c>
      <c r="H294" s="5" t="s">
        <v>1312</v>
      </c>
      <c r="I294" s="8"/>
      <c r="J294" s="8" t="s">
        <v>1313</v>
      </c>
      <c r="K294" s="5" t="s">
        <v>1314</v>
      </c>
      <c r="L294" s="8" t="s">
        <v>1315</v>
      </c>
    </row>
    <row r="295" spans="1:12" ht="60" customHeight="1" x14ac:dyDescent="0.3">
      <c r="A295" s="10">
        <v>42630</v>
      </c>
      <c r="B295" s="11"/>
      <c r="C295" s="11"/>
      <c r="D295" s="11" t="s">
        <v>6</v>
      </c>
      <c r="E295" s="12">
        <v>34709</v>
      </c>
      <c r="F295" s="13"/>
      <c r="G295" s="8" t="s">
        <v>1316</v>
      </c>
      <c r="H295" s="5" t="s">
        <v>1317</v>
      </c>
      <c r="I295" s="8"/>
      <c r="J295" s="8" t="s">
        <v>1318</v>
      </c>
      <c r="K295" s="5" t="s">
        <v>1319</v>
      </c>
      <c r="L295" s="8" t="s">
        <v>1320</v>
      </c>
    </row>
    <row r="296" spans="1:12" ht="122.25" customHeight="1" x14ac:dyDescent="0.3">
      <c r="A296" s="10">
        <v>42631</v>
      </c>
      <c r="B296" s="11"/>
      <c r="C296" s="11"/>
      <c r="D296" s="11" t="s">
        <v>6</v>
      </c>
      <c r="E296" s="16" t="s">
        <v>1862</v>
      </c>
      <c r="F296" s="13"/>
      <c r="G296" s="8" t="s">
        <v>1321</v>
      </c>
      <c r="H296" s="5" t="s">
        <v>1322</v>
      </c>
      <c r="I296" s="8"/>
      <c r="J296" s="8" t="s">
        <v>1323</v>
      </c>
      <c r="K296" s="5" t="s">
        <v>1324</v>
      </c>
      <c r="L296" s="8" t="s">
        <v>1325</v>
      </c>
    </row>
    <row r="297" spans="1:12" ht="115.5" customHeight="1" x14ac:dyDescent="0.3">
      <c r="A297" s="10">
        <v>42632</v>
      </c>
      <c r="B297" s="11"/>
      <c r="C297" s="11"/>
      <c r="D297" s="11" t="s">
        <v>6</v>
      </c>
      <c r="E297" s="12">
        <v>33035</v>
      </c>
      <c r="F297" s="13"/>
      <c r="G297" s="8" t="s">
        <v>1867</v>
      </c>
      <c r="H297" s="5" t="s">
        <v>1863</v>
      </c>
      <c r="I297" s="8"/>
      <c r="J297" s="8" t="s">
        <v>1864</v>
      </c>
      <c r="K297" s="5" t="s">
        <v>1865</v>
      </c>
      <c r="L297" s="8" t="s">
        <v>1866</v>
      </c>
    </row>
    <row r="298" spans="1:12" ht="85.5" customHeight="1" x14ac:dyDescent="0.3">
      <c r="A298" s="10">
        <v>42633</v>
      </c>
      <c r="B298" s="11"/>
      <c r="C298" s="11"/>
      <c r="D298" s="11" t="s">
        <v>6</v>
      </c>
      <c r="E298" s="17" t="s">
        <v>1869</v>
      </c>
      <c r="F298" s="13"/>
      <c r="G298" s="8" t="s">
        <v>1868</v>
      </c>
      <c r="H298" s="5" t="s">
        <v>1870</v>
      </c>
      <c r="I298" s="8"/>
      <c r="J298" s="8" t="s">
        <v>1871</v>
      </c>
      <c r="K298" s="5" t="s">
        <v>1872</v>
      </c>
      <c r="L298" s="8" t="s">
        <v>1873</v>
      </c>
    </row>
    <row r="299" spans="1:12" ht="101.25" customHeight="1" x14ac:dyDescent="0.3">
      <c r="A299" s="10">
        <v>42634</v>
      </c>
      <c r="B299" s="11"/>
      <c r="C299" s="11"/>
      <c r="D299" s="11" t="s">
        <v>6</v>
      </c>
      <c r="E299" s="12">
        <v>35269</v>
      </c>
      <c r="F299" s="13"/>
      <c r="G299" s="8" t="s">
        <v>1326</v>
      </c>
      <c r="H299" s="5" t="s">
        <v>1327</v>
      </c>
      <c r="I299" s="8"/>
      <c r="J299" s="8" t="s">
        <v>1328</v>
      </c>
      <c r="K299" s="5" t="s">
        <v>1329</v>
      </c>
      <c r="L299" s="8" t="s">
        <v>1330</v>
      </c>
    </row>
    <row r="300" spans="1:12" ht="77.25" customHeight="1" x14ac:dyDescent="0.3">
      <c r="A300" s="10">
        <v>42635</v>
      </c>
      <c r="B300" s="11"/>
      <c r="C300" s="11"/>
      <c r="D300" s="11" t="s">
        <v>6</v>
      </c>
      <c r="E300" s="12" t="s">
        <v>1275</v>
      </c>
      <c r="F300" s="13"/>
      <c r="G300" s="8" t="s">
        <v>1331</v>
      </c>
      <c r="H300" s="5" t="s">
        <v>1332</v>
      </c>
      <c r="I300" s="8"/>
      <c r="J300" s="8" t="s">
        <v>1333</v>
      </c>
      <c r="K300" s="5" t="s">
        <v>1334</v>
      </c>
      <c r="L300" s="8" t="s">
        <v>1335</v>
      </c>
    </row>
    <row r="301" spans="1:12" ht="77.25" customHeight="1" x14ac:dyDescent="0.3">
      <c r="A301" s="10">
        <v>42636</v>
      </c>
      <c r="B301" s="11"/>
      <c r="C301" s="11"/>
      <c r="D301" s="11" t="s">
        <v>6</v>
      </c>
      <c r="E301" s="12" t="s">
        <v>1874</v>
      </c>
      <c r="F301" s="13"/>
      <c r="G301" s="8" t="s">
        <v>1336</v>
      </c>
      <c r="H301" s="5" t="s">
        <v>1337</v>
      </c>
      <c r="I301" s="8"/>
      <c r="J301" s="8" t="s">
        <v>1338</v>
      </c>
      <c r="K301" s="5" t="s">
        <v>1339</v>
      </c>
      <c r="L301" s="8" t="s">
        <v>1340</v>
      </c>
    </row>
    <row r="302" spans="1:12" ht="126.75" customHeight="1" x14ac:dyDescent="0.3">
      <c r="A302" s="10">
        <v>42637</v>
      </c>
      <c r="B302" s="11"/>
      <c r="C302" s="11"/>
      <c r="D302" s="11" t="s">
        <v>6</v>
      </c>
      <c r="E302" s="12" t="s">
        <v>1875</v>
      </c>
      <c r="F302" s="13"/>
      <c r="G302" s="8" t="s">
        <v>1341</v>
      </c>
      <c r="H302" s="5" t="s">
        <v>1342</v>
      </c>
      <c r="I302" s="8"/>
      <c r="J302" s="8" t="s">
        <v>1343</v>
      </c>
      <c r="K302" s="5" t="s">
        <v>1344</v>
      </c>
      <c r="L302" s="8" t="s">
        <v>1345</v>
      </c>
    </row>
    <row r="303" spans="1:12" ht="113.25" customHeight="1" x14ac:dyDescent="0.3">
      <c r="A303" s="10">
        <v>42638</v>
      </c>
      <c r="B303" s="11"/>
      <c r="C303" s="11"/>
      <c r="D303" s="11" t="s">
        <v>6</v>
      </c>
      <c r="E303" s="12">
        <v>33787</v>
      </c>
      <c r="F303" s="13"/>
      <c r="G303" s="8" t="s">
        <v>1346</v>
      </c>
      <c r="H303" s="5" t="s">
        <v>1347</v>
      </c>
      <c r="I303" s="8"/>
      <c r="J303" s="8" t="s">
        <v>1348</v>
      </c>
      <c r="K303" s="5" t="s">
        <v>1349</v>
      </c>
      <c r="L303" s="8" t="s">
        <v>1350</v>
      </c>
    </row>
    <row r="304" spans="1:12" ht="82.5" customHeight="1" x14ac:dyDescent="0.3">
      <c r="A304" s="10">
        <v>42639</v>
      </c>
      <c r="B304" s="11"/>
      <c r="C304" s="11"/>
      <c r="D304" s="11" t="s">
        <v>6</v>
      </c>
      <c r="E304" s="12" t="s">
        <v>1876</v>
      </c>
      <c r="F304" s="13"/>
      <c r="G304" s="8" t="s">
        <v>1351</v>
      </c>
      <c r="H304" s="5" t="s">
        <v>1352</v>
      </c>
      <c r="I304" s="8"/>
      <c r="J304" s="8" t="s">
        <v>1353</v>
      </c>
      <c r="K304" s="5" t="s">
        <v>1354</v>
      </c>
      <c r="L304" s="8" t="s">
        <v>1355</v>
      </c>
    </row>
    <row r="305" spans="1:12" ht="76.5" customHeight="1" x14ac:dyDescent="0.3">
      <c r="A305" s="10">
        <v>42640</v>
      </c>
      <c r="B305" s="11"/>
      <c r="C305" s="11"/>
      <c r="D305" s="11" t="s">
        <v>6</v>
      </c>
      <c r="E305" s="12" t="s">
        <v>55</v>
      </c>
      <c r="F305" s="13"/>
      <c r="G305" s="8" t="s">
        <v>1356</v>
      </c>
      <c r="H305" s="5" t="s">
        <v>1357</v>
      </c>
      <c r="I305" s="8"/>
      <c r="J305" s="8" t="s">
        <v>1358</v>
      </c>
      <c r="K305" s="5" t="s">
        <v>1359</v>
      </c>
      <c r="L305" s="8" t="s">
        <v>1360</v>
      </c>
    </row>
    <row r="306" spans="1:12" ht="135" customHeight="1" x14ac:dyDescent="0.3">
      <c r="A306" s="10">
        <v>42641</v>
      </c>
      <c r="B306" s="11"/>
      <c r="C306" s="11"/>
      <c r="D306" s="11" t="s">
        <v>6</v>
      </c>
      <c r="E306" s="12">
        <v>33136</v>
      </c>
      <c r="F306" s="13"/>
      <c r="G306" s="8" t="s">
        <v>1361</v>
      </c>
      <c r="H306" s="5" t="s">
        <v>1362</v>
      </c>
      <c r="I306" s="8"/>
      <c r="J306" s="8" t="s">
        <v>1363</v>
      </c>
      <c r="K306" s="5" t="s">
        <v>1364</v>
      </c>
      <c r="L306" s="8" t="s">
        <v>1365</v>
      </c>
    </row>
    <row r="307" spans="1:12" ht="123.75" customHeight="1" x14ac:dyDescent="0.3">
      <c r="A307" s="10">
        <v>42642</v>
      </c>
      <c r="B307" s="11"/>
      <c r="C307" s="11"/>
      <c r="D307" s="11" t="s">
        <v>6</v>
      </c>
      <c r="E307" s="12">
        <v>26104</v>
      </c>
      <c r="F307" s="13"/>
      <c r="G307" s="8" t="s">
        <v>1367</v>
      </c>
      <c r="H307" s="5" t="s">
        <v>1366</v>
      </c>
      <c r="I307" s="8"/>
      <c r="J307" s="8" t="s">
        <v>1368</v>
      </c>
      <c r="K307" s="5" t="s">
        <v>1369</v>
      </c>
      <c r="L307" s="8" t="s">
        <v>1370</v>
      </c>
    </row>
    <row r="308" spans="1:12" ht="94.5" customHeight="1" x14ac:dyDescent="0.3">
      <c r="A308" s="10">
        <v>42643</v>
      </c>
      <c r="B308" s="11"/>
      <c r="C308" s="11"/>
      <c r="D308" s="11" t="s">
        <v>6</v>
      </c>
      <c r="E308" s="12">
        <v>33794</v>
      </c>
      <c r="F308" s="13"/>
      <c r="G308" s="8" t="s">
        <v>1371</v>
      </c>
      <c r="H308" s="5" t="s">
        <v>1372</v>
      </c>
      <c r="I308" s="8"/>
      <c r="J308" s="8" t="s">
        <v>1373</v>
      </c>
      <c r="K308" s="5" t="s">
        <v>1374</v>
      </c>
      <c r="L308" s="8" t="s">
        <v>1375</v>
      </c>
    </row>
    <row r="309" spans="1:12" ht="62.25" customHeight="1" x14ac:dyDescent="0.3">
      <c r="A309" s="10">
        <v>42644</v>
      </c>
      <c r="B309" s="11"/>
      <c r="C309" s="11"/>
      <c r="D309" s="11" t="s">
        <v>6</v>
      </c>
      <c r="E309" s="12">
        <v>33295</v>
      </c>
      <c r="F309" s="13"/>
      <c r="G309" s="8" t="s">
        <v>1376</v>
      </c>
      <c r="H309" s="5" t="s">
        <v>1377</v>
      </c>
      <c r="I309" s="8"/>
      <c r="J309" s="8" t="s">
        <v>1378</v>
      </c>
      <c r="K309" s="5" t="s">
        <v>1379</v>
      </c>
      <c r="L309" s="8" t="s">
        <v>1380</v>
      </c>
    </row>
    <row r="310" spans="1:12" ht="72.75" customHeight="1" x14ac:dyDescent="0.3">
      <c r="A310" s="10">
        <v>42645</v>
      </c>
      <c r="B310" s="11"/>
      <c r="C310" s="11"/>
      <c r="D310" s="11" t="s">
        <v>6</v>
      </c>
      <c r="E310" s="12">
        <v>35790</v>
      </c>
      <c r="F310" s="13"/>
      <c r="G310" s="8" t="s">
        <v>1381</v>
      </c>
      <c r="H310" s="5" t="s">
        <v>1382</v>
      </c>
      <c r="I310" s="8"/>
      <c r="J310" s="8" t="s">
        <v>1383</v>
      </c>
      <c r="K310" s="5" t="s">
        <v>1384</v>
      </c>
      <c r="L310" s="8" t="s">
        <v>1385</v>
      </c>
    </row>
    <row r="311" spans="1:12" ht="97.5" customHeight="1" x14ac:dyDescent="0.3">
      <c r="A311" s="10">
        <v>42646</v>
      </c>
      <c r="B311" s="11"/>
      <c r="C311" s="11"/>
      <c r="D311" s="11" t="s">
        <v>6</v>
      </c>
      <c r="E311" s="12" t="s">
        <v>1877</v>
      </c>
      <c r="F311" s="13"/>
      <c r="G311" s="8" t="s">
        <v>1386</v>
      </c>
      <c r="H311" s="5" t="s">
        <v>1387</v>
      </c>
      <c r="I311" s="8"/>
      <c r="J311" s="8" t="s">
        <v>1388</v>
      </c>
      <c r="K311" s="5" t="s">
        <v>1389</v>
      </c>
      <c r="L311" s="8" t="s">
        <v>1390</v>
      </c>
    </row>
    <row r="312" spans="1:12" ht="46.5" customHeight="1" x14ac:dyDescent="0.3">
      <c r="A312" s="10">
        <v>42647</v>
      </c>
      <c r="B312" s="11"/>
      <c r="C312" s="11"/>
      <c r="D312" s="11" t="s">
        <v>6</v>
      </c>
      <c r="E312" s="12">
        <v>33035</v>
      </c>
      <c r="F312" s="13"/>
      <c r="G312" s="8" t="s">
        <v>1391</v>
      </c>
      <c r="H312" s="5" t="s">
        <v>1392</v>
      </c>
      <c r="I312" s="8"/>
      <c r="J312" s="8" t="s">
        <v>1393</v>
      </c>
      <c r="K312" s="5" t="s">
        <v>1394</v>
      </c>
      <c r="L312" s="8" t="s">
        <v>1395</v>
      </c>
    </row>
    <row r="313" spans="1:12" ht="60.75" customHeight="1" x14ac:dyDescent="0.3">
      <c r="A313" s="10">
        <v>42648</v>
      </c>
      <c r="B313" s="11"/>
      <c r="C313" s="11"/>
      <c r="D313" s="11" t="s">
        <v>6</v>
      </c>
      <c r="E313" s="12">
        <v>33352</v>
      </c>
      <c r="F313" s="13"/>
      <c r="G313" s="8" t="s">
        <v>1396</v>
      </c>
      <c r="H313" s="5" t="s">
        <v>1397</v>
      </c>
      <c r="I313" s="8"/>
      <c r="J313" s="8" t="s">
        <v>1398</v>
      </c>
      <c r="K313" s="5" t="s">
        <v>1399</v>
      </c>
      <c r="L313" s="8" t="s">
        <v>1400</v>
      </c>
    </row>
    <row r="314" spans="1:12" ht="49.5" customHeight="1" x14ac:dyDescent="0.3">
      <c r="A314" s="10">
        <v>42649</v>
      </c>
      <c r="B314" s="11"/>
      <c r="C314" s="11"/>
      <c r="D314" s="11" t="s">
        <v>6</v>
      </c>
      <c r="E314" s="12">
        <v>34715</v>
      </c>
      <c r="F314" s="13"/>
      <c r="G314" s="8" t="s">
        <v>1401</v>
      </c>
      <c r="H314" s="5" t="s">
        <v>1402</v>
      </c>
      <c r="I314" s="8"/>
      <c r="J314" s="8" t="s">
        <v>1403</v>
      </c>
      <c r="K314" s="5" t="s">
        <v>1404</v>
      </c>
      <c r="L314" s="8" t="s">
        <v>1405</v>
      </c>
    </row>
    <row r="315" spans="1:12" ht="105" customHeight="1" x14ac:dyDescent="0.3">
      <c r="A315" s="10">
        <v>42650</v>
      </c>
      <c r="B315" s="11"/>
      <c r="C315" s="11"/>
      <c r="D315" s="11" t="s">
        <v>6</v>
      </c>
      <c r="E315" s="12" t="s">
        <v>1878</v>
      </c>
      <c r="F315" s="13"/>
      <c r="G315" s="8" t="s">
        <v>1406</v>
      </c>
      <c r="H315" s="7" t="s">
        <v>1407</v>
      </c>
      <c r="I315" s="8"/>
      <c r="J315" s="8" t="s">
        <v>1408</v>
      </c>
      <c r="K315" s="7" t="s">
        <v>1409</v>
      </c>
      <c r="L315" s="8" t="s">
        <v>1410</v>
      </c>
    </row>
    <row r="316" spans="1:12" ht="133.5" customHeight="1" x14ac:dyDescent="0.3">
      <c r="A316" s="10">
        <v>42651</v>
      </c>
      <c r="B316" s="11"/>
      <c r="C316" s="11"/>
      <c r="D316" s="11" t="s">
        <v>6</v>
      </c>
      <c r="E316" s="12">
        <v>33035</v>
      </c>
      <c r="F316" s="13"/>
      <c r="G316" s="8" t="s">
        <v>1411</v>
      </c>
      <c r="H316" s="5" t="s">
        <v>1412</v>
      </c>
      <c r="I316" s="8"/>
      <c r="J316" s="8" t="s">
        <v>1413</v>
      </c>
      <c r="K316" s="5" t="s">
        <v>1414</v>
      </c>
      <c r="L316" s="8" t="s">
        <v>1415</v>
      </c>
    </row>
    <row r="317" spans="1:12" ht="71.25" customHeight="1" x14ac:dyDescent="0.3">
      <c r="A317" s="10">
        <v>42652</v>
      </c>
      <c r="B317" s="11"/>
      <c r="C317" s="11"/>
      <c r="D317" s="11" t="s">
        <v>6</v>
      </c>
      <c r="E317" s="12">
        <v>35334</v>
      </c>
      <c r="F317" s="13"/>
      <c r="G317" s="8" t="s">
        <v>1416</v>
      </c>
      <c r="H317" s="5" t="s">
        <v>1417</v>
      </c>
      <c r="I317" s="8"/>
      <c r="J317" s="8" t="s">
        <v>1418</v>
      </c>
      <c r="K317" s="5" t="s">
        <v>1419</v>
      </c>
      <c r="L317" s="8" t="s">
        <v>1420</v>
      </c>
    </row>
    <row r="318" spans="1:12" ht="68.25" customHeight="1" x14ac:dyDescent="0.3">
      <c r="A318" s="10">
        <v>42653</v>
      </c>
      <c r="B318" s="11"/>
      <c r="C318" s="11"/>
      <c r="D318" s="11" t="s">
        <v>6</v>
      </c>
      <c r="E318" s="12">
        <v>29436</v>
      </c>
      <c r="F318" s="13"/>
      <c r="G318" s="8" t="s">
        <v>1421</v>
      </c>
      <c r="H318" s="5" t="s">
        <v>1422</v>
      </c>
      <c r="I318" s="8"/>
      <c r="J318" s="8" t="s">
        <v>1423</v>
      </c>
      <c r="K318" s="5" t="s">
        <v>1424</v>
      </c>
      <c r="L318" s="8" t="s">
        <v>1425</v>
      </c>
    </row>
    <row r="319" spans="1:12" ht="147" customHeight="1" x14ac:dyDescent="0.3">
      <c r="A319" s="10">
        <v>42654</v>
      </c>
      <c r="B319" s="11"/>
      <c r="C319" s="11"/>
      <c r="D319" s="11" t="s">
        <v>6</v>
      </c>
      <c r="E319" s="12">
        <v>34275</v>
      </c>
      <c r="F319" s="13"/>
      <c r="G319" s="8" t="s">
        <v>1426</v>
      </c>
      <c r="H319" s="5" t="s">
        <v>1427</v>
      </c>
      <c r="I319" s="8"/>
      <c r="J319" s="8" t="s">
        <v>1428</v>
      </c>
      <c r="K319" s="5" t="s">
        <v>1429</v>
      </c>
      <c r="L319" s="8" t="s">
        <v>1430</v>
      </c>
    </row>
    <row r="320" spans="1:12" ht="77.25" customHeight="1" x14ac:dyDescent="0.3">
      <c r="A320" s="10">
        <v>42655</v>
      </c>
      <c r="B320" s="11"/>
      <c r="C320" s="11"/>
      <c r="D320" s="11" t="s">
        <v>6</v>
      </c>
      <c r="E320" s="12">
        <v>35608</v>
      </c>
      <c r="F320" s="13"/>
      <c r="G320" s="8" t="s">
        <v>1431</v>
      </c>
      <c r="H320" s="5" t="s">
        <v>1432</v>
      </c>
      <c r="I320" s="8"/>
      <c r="J320" s="8" t="s">
        <v>1433</v>
      </c>
      <c r="K320" s="5" t="s">
        <v>1434</v>
      </c>
      <c r="L320" s="8" t="s">
        <v>1435</v>
      </c>
    </row>
    <row r="321" spans="1:12" ht="136.5" customHeight="1" x14ac:dyDescent="0.3">
      <c r="A321" s="10">
        <v>42656</v>
      </c>
      <c r="B321" s="11"/>
      <c r="C321" s="11"/>
      <c r="D321" s="11" t="s">
        <v>6</v>
      </c>
      <c r="E321" s="12" t="s">
        <v>1879</v>
      </c>
      <c r="F321" s="13"/>
      <c r="G321" s="8" t="s">
        <v>1436</v>
      </c>
      <c r="H321" s="5" t="s">
        <v>1437</v>
      </c>
      <c r="I321" s="8"/>
      <c r="J321" s="8" t="s">
        <v>1438</v>
      </c>
      <c r="K321" s="5" t="s">
        <v>1439</v>
      </c>
      <c r="L321" s="8" t="s">
        <v>1440</v>
      </c>
    </row>
    <row r="322" spans="1:12" ht="84.75" customHeight="1" x14ac:dyDescent="0.3">
      <c r="A322" s="10">
        <v>42657</v>
      </c>
      <c r="B322" s="11"/>
      <c r="C322" s="11"/>
      <c r="D322" s="11" t="s">
        <v>6</v>
      </c>
      <c r="E322" s="12">
        <v>35292</v>
      </c>
      <c r="F322" s="13"/>
      <c r="G322" s="8" t="s">
        <v>1441</v>
      </c>
      <c r="H322" s="5" t="s">
        <v>1442</v>
      </c>
      <c r="I322" s="8"/>
      <c r="J322" s="8" t="s">
        <v>1443</v>
      </c>
      <c r="K322" s="5" t="s">
        <v>1444</v>
      </c>
      <c r="L322" s="8" t="s">
        <v>1445</v>
      </c>
    </row>
    <row r="323" spans="1:12" ht="90.75" customHeight="1" x14ac:dyDescent="0.3">
      <c r="A323" s="10">
        <v>42658</v>
      </c>
      <c r="B323" s="11"/>
      <c r="C323" s="11"/>
      <c r="D323" s="11" t="s">
        <v>6</v>
      </c>
      <c r="E323" s="12">
        <v>33035</v>
      </c>
      <c r="F323" s="13"/>
      <c r="G323" s="8" t="s">
        <v>1446</v>
      </c>
      <c r="H323" s="5" t="s">
        <v>1447</v>
      </c>
      <c r="I323" s="8"/>
      <c r="J323" s="8" t="s">
        <v>1448</v>
      </c>
      <c r="K323" s="5" t="s">
        <v>1449</v>
      </c>
      <c r="L323" s="8" t="s">
        <v>1450</v>
      </c>
    </row>
    <row r="324" spans="1:12" ht="126" customHeight="1" x14ac:dyDescent="0.3">
      <c r="A324" s="10">
        <v>42659</v>
      </c>
      <c r="B324" s="11"/>
      <c r="C324" s="11"/>
      <c r="D324" s="11" t="s">
        <v>6</v>
      </c>
      <c r="E324" s="12">
        <v>30153</v>
      </c>
      <c r="F324" s="13"/>
      <c r="G324" s="8" t="s">
        <v>1451</v>
      </c>
      <c r="H324" s="5" t="s">
        <v>1452</v>
      </c>
      <c r="I324" s="8"/>
      <c r="J324" s="8" t="s">
        <v>1453</v>
      </c>
      <c r="K324" s="5" t="s">
        <v>1454</v>
      </c>
      <c r="L324" s="8" t="s">
        <v>1455</v>
      </c>
    </row>
    <row r="325" spans="1:12" ht="72.75" customHeight="1" x14ac:dyDescent="0.3">
      <c r="A325" s="10">
        <v>42660</v>
      </c>
      <c r="B325" s="11"/>
      <c r="C325" s="11"/>
      <c r="D325" s="11" t="s">
        <v>6</v>
      </c>
      <c r="E325" s="12">
        <v>28941</v>
      </c>
      <c r="F325" s="13"/>
      <c r="G325" s="8" t="s">
        <v>1456</v>
      </c>
      <c r="H325" s="5" t="s">
        <v>1457</v>
      </c>
      <c r="I325" s="8"/>
      <c r="J325" s="8" t="s">
        <v>1458</v>
      </c>
      <c r="K325" s="5" t="s">
        <v>1459</v>
      </c>
      <c r="L325" s="8" t="s">
        <v>1460</v>
      </c>
    </row>
    <row r="326" spans="1:12" ht="119.25" customHeight="1" x14ac:dyDescent="0.3">
      <c r="A326" s="10">
        <v>42661</v>
      </c>
      <c r="B326" s="11"/>
      <c r="C326" s="11"/>
      <c r="D326" s="11" t="s">
        <v>6</v>
      </c>
      <c r="E326" s="12">
        <v>35707</v>
      </c>
      <c r="F326" s="13"/>
      <c r="G326" s="8" t="s">
        <v>1461</v>
      </c>
      <c r="H326" s="5" t="s">
        <v>1462</v>
      </c>
      <c r="I326" s="8"/>
      <c r="J326" s="8" t="s">
        <v>1463</v>
      </c>
      <c r="K326" s="5" t="s">
        <v>1464</v>
      </c>
      <c r="L326" s="8" t="s">
        <v>1465</v>
      </c>
    </row>
    <row r="327" spans="1:12" ht="135.75" customHeight="1" x14ac:dyDescent="0.3">
      <c r="A327" s="10">
        <v>42662</v>
      </c>
      <c r="B327" s="11"/>
      <c r="C327" s="11"/>
      <c r="D327" s="11" t="s">
        <v>6</v>
      </c>
      <c r="E327" s="12">
        <v>27591</v>
      </c>
      <c r="F327" s="13"/>
      <c r="G327" s="8" t="s">
        <v>1466</v>
      </c>
      <c r="H327" s="5" t="s">
        <v>1467</v>
      </c>
      <c r="I327" s="8"/>
      <c r="J327" s="8" t="s">
        <v>1468</v>
      </c>
      <c r="K327" s="5" t="s">
        <v>1469</v>
      </c>
      <c r="L327" s="8" t="s">
        <v>1470</v>
      </c>
    </row>
    <row r="328" spans="1:12" ht="67.5" customHeight="1" x14ac:dyDescent="0.3">
      <c r="A328" s="10">
        <v>42663</v>
      </c>
      <c r="B328" s="11"/>
      <c r="C328" s="11"/>
      <c r="D328" s="11" t="s">
        <v>6</v>
      </c>
      <c r="E328" s="12">
        <v>30154</v>
      </c>
      <c r="F328" s="13"/>
      <c r="G328" s="8" t="s">
        <v>1471</v>
      </c>
      <c r="H328" s="5" t="s">
        <v>1472</v>
      </c>
      <c r="I328" s="8"/>
      <c r="J328" s="8" t="s">
        <v>1473</v>
      </c>
      <c r="K328" s="5" t="s">
        <v>1474</v>
      </c>
      <c r="L328" s="8" t="s">
        <v>1475</v>
      </c>
    </row>
    <row r="329" spans="1:12" ht="69.75" customHeight="1" x14ac:dyDescent="0.3">
      <c r="A329" s="10">
        <v>42664</v>
      </c>
      <c r="B329" s="11"/>
      <c r="C329" s="11"/>
      <c r="D329" s="11" t="s">
        <v>6</v>
      </c>
      <c r="E329" s="12">
        <v>33035</v>
      </c>
      <c r="F329" s="13"/>
      <c r="G329" s="8" t="s">
        <v>1476</v>
      </c>
      <c r="H329" s="5" t="s">
        <v>1477</v>
      </c>
      <c r="I329" s="8"/>
      <c r="J329" s="8" t="s">
        <v>1478</v>
      </c>
      <c r="K329" s="5" t="s">
        <v>1479</v>
      </c>
      <c r="L329" s="8" t="s">
        <v>1480</v>
      </c>
    </row>
    <row r="330" spans="1:12" ht="58.5" customHeight="1" x14ac:dyDescent="0.3">
      <c r="A330" s="10">
        <v>42665</v>
      </c>
      <c r="B330" s="11"/>
      <c r="C330" s="11"/>
      <c r="D330" s="11" t="s">
        <v>6</v>
      </c>
      <c r="E330" s="17" t="s">
        <v>1482</v>
      </c>
      <c r="F330" s="13"/>
      <c r="G330" s="8" t="s">
        <v>1481</v>
      </c>
      <c r="H330" s="5" t="s">
        <v>1483</v>
      </c>
      <c r="I330" s="8"/>
      <c r="J330" s="8" t="s">
        <v>1484</v>
      </c>
      <c r="K330" s="5" t="s">
        <v>1485</v>
      </c>
      <c r="L330" s="8" t="s">
        <v>1486</v>
      </c>
    </row>
    <row r="331" spans="1:12" ht="141.75" customHeight="1" x14ac:dyDescent="0.3">
      <c r="A331" s="10">
        <v>42666</v>
      </c>
      <c r="B331" s="11"/>
      <c r="C331" s="11"/>
      <c r="D331" s="11" t="s">
        <v>6</v>
      </c>
      <c r="E331" s="12">
        <v>34290</v>
      </c>
      <c r="F331" s="13"/>
      <c r="G331" s="8" t="s">
        <v>1487</v>
      </c>
      <c r="H331" s="5" t="s">
        <v>1488</v>
      </c>
      <c r="I331" s="8"/>
      <c r="J331" s="8" t="s">
        <v>1489</v>
      </c>
      <c r="K331" s="5" t="s">
        <v>1490</v>
      </c>
      <c r="L331" s="8" t="s">
        <v>1491</v>
      </c>
    </row>
    <row r="332" spans="1:12" ht="112.5" customHeight="1" x14ac:dyDescent="0.3">
      <c r="A332" s="10">
        <v>42667</v>
      </c>
      <c r="B332" s="11"/>
      <c r="C332" s="11"/>
      <c r="D332" s="11" t="s">
        <v>6</v>
      </c>
      <c r="E332" s="12">
        <v>31981</v>
      </c>
      <c r="F332" s="13"/>
      <c r="G332" s="8" t="s">
        <v>1492</v>
      </c>
      <c r="H332" s="5" t="s">
        <v>1493</v>
      </c>
      <c r="I332" s="8"/>
      <c r="J332" s="8" t="s">
        <v>1494</v>
      </c>
      <c r="K332" s="5" t="s">
        <v>1495</v>
      </c>
      <c r="L332" s="8" t="s">
        <v>1496</v>
      </c>
    </row>
    <row r="333" spans="1:12" ht="138.75" customHeight="1" x14ac:dyDescent="0.3">
      <c r="A333" s="10">
        <v>42668</v>
      </c>
      <c r="B333" s="11"/>
      <c r="C333" s="11"/>
      <c r="D333" s="11" t="s">
        <v>6</v>
      </c>
      <c r="E333" s="12">
        <v>35541</v>
      </c>
      <c r="F333" s="13"/>
      <c r="G333" s="8" t="s">
        <v>1497</v>
      </c>
      <c r="H333" s="5" t="s">
        <v>1498</v>
      </c>
      <c r="I333" s="8"/>
      <c r="J333" s="8" t="s">
        <v>1499</v>
      </c>
      <c r="K333" s="5" t="s">
        <v>1500</v>
      </c>
      <c r="L333" s="8" t="s">
        <v>1501</v>
      </c>
    </row>
    <row r="334" spans="1:12" ht="118.5" customHeight="1" x14ac:dyDescent="0.3">
      <c r="A334" s="10">
        <v>42669</v>
      </c>
      <c r="B334" s="11"/>
      <c r="C334" s="11"/>
      <c r="D334" s="11" t="s">
        <v>6</v>
      </c>
      <c r="E334" s="12">
        <v>34290</v>
      </c>
      <c r="F334" s="13"/>
      <c r="G334" s="8" t="s">
        <v>1880</v>
      </c>
      <c r="H334" s="5" t="s">
        <v>1502</v>
      </c>
      <c r="I334" s="8"/>
      <c r="J334" s="8" t="s">
        <v>1503</v>
      </c>
      <c r="K334" s="5" t="s">
        <v>1504</v>
      </c>
      <c r="L334" s="8" t="s">
        <v>1505</v>
      </c>
    </row>
    <row r="335" spans="1:12" ht="177" customHeight="1" x14ac:dyDescent="0.3">
      <c r="A335" s="10">
        <v>42670</v>
      </c>
      <c r="B335" s="11"/>
      <c r="C335" s="11"/>
      <c r="D335" s="11" t="s">
        <v>6</v>
      </c>
      <c r="E335" s="12">
        <v>31981</v>
      </c>
      <c r="F335" s="13"/>
      <c r="G335" s="8" t="s">
        <v>1881</v>
      </c>
      <c r="H335" s="5" t="s">
        <v>1506</v>
      </c>
      <c r="I335" s="8"/>
      <c r="J335" s="8" t="s">
        <v>1507</v>
      </c>
      <c r="K335" s="5" t="s">
        <v>1508</v>
      </c>
      <c r="L335" s="8" t="s">
        <v>1509</v>
      </c>
    </row>
    <row r="336" spans="1:12" ht="94.5" customHeight="1" x14ac:dyDescent="0.3">
      <c r="A336" s="10">
        <v>42671</v>
      </c>
      <c r="B336" s="11"/>
      <c r="C336" s="11"/>
      <c r="D336" s="11" t="s">
        <v>6</v>
      </c>
      <c r="E336" s="12">
        <v>28941</v>
      </c>
      <c r="F336" s="13"/>
      <c r="G336" s="8" t="s">
        <v>1882</v>
      </c>
      <c r="H336" s="5" t="s">
        <v>1510</v>
      </c>
      <c r="I336" s="8"/>
      <c r="J336" s="8" t="s">
        <v>1511</v>
      </c>
      <c r="K336" s="5" t="s">
        <v>1512</v>
      </c>
      <c r="L336" s="8" t="s">
        <v>1513</v>
      </c>
    </row>
    <row r="337" spans="1:12" ht="66" customHeight="1" x14ac:dyDescent="0.3">
      <c r="A337" s="10">
        <v>42672</v>
      </c>
      <c r="B337" s="11"/>
      <c r="C337" s="11"/>
      <c r="D337" s="11" t="s">
        <v>6</v>
      </c>
      <c r="E337" s="12">
        <v>31981</v>
      </c>
      <c r="F337" s="13"/>
      <c r="G337" s="8" t="s">
        <v>1514</v>
      </c>
      <c r="H337" s="5" t="s">
        <v>1515</v>
      </c>
      <c r="I337" s="8"/>
      <c r="J337" s="8" t="s">
        <v>1516</v>
      </c>
      <c r="K337" s="5" t="s">
        <v>1517</v>
      </c>
      <c r="L337" s="8" t="s">
        <v>1518</v>
      </c>
    </row>
    <row r="338" spans="1:12" ht="101.25" customHeight="1" x14ac:dyDescent="0.3">
      <c r="A338" s="10">
        <v>42673</v>
      </c>
      <c r="B338" s="11"/>
      <c r="C338" s="11"/>
      <c r="D338" s="11" t="s">
        <v>6</v>
      </c>
      <c r="E338" s="12">
        <v>33035</v>
      </c>
      <c r="F338" s="13"/>
      <c r="G338" s="8" t="s">
        <v>1521</v>
      </c>
      <c r="H338" s="5" t="s">
        <v>1519</v>
      </c>
      <c r="I338" s="8"/>
      <c r="J338" s="8" t="s">
        <v>1520</v>
      </c>
      <c r="K338" s="5" t="s">
        <v>1522</v>
      </c>
      <c r="L338" s="8" t="s">
        <v>1523</v>
      </c>
    </row>
    <row r="339" spans="1:12" ht="46.5" customHeight="1" x14ac:dyDescent="0.3">
      <c r="A339" s="10">
        <v>42674</v>
      </c>
      <c r="B339" s="11"/>
      <c r="C339" s="11"/>
      <c r="D339" s="11" t="s">
        <v>6</v>
      </c>
      <c r="E339" s="12">
        <v>33352</v>
      </c>
      <c r="F339" s="13"/>
      <c r="G339" s="8" t="s">
        <v>1524</v>
      </c>
      <c r="H339" s="5" t="s">
        <v>1525</v>
      </c>
      <c r="I339" s="9"/>
      <c r="J339" s="8" t="s">
        <v>1526</v>
      </c>
      <c r="K339" s="5" t="s">
        <v>1527</v>
      </c>
      <c r="L339" s="5" t="s">
        <v>1528</v>
      </c>
    </row>
    <row r="340" spans="1:12" ht="66" customHeight="1" x14ac:dyDescent="0.3">
      <c r="A340" s="10">
        <v>42675</v>
      </c>
      <c r="B340" s="11"/>
      <c r="C340" s="11"/>
      <c r="D340" s="11" t="s">
        <v>6</v>
      </c>
      <c r="E340" s="12">
        <v>31257</v>
      </c>
      <c r="F340" s="13"/>
      <c r="G340" s="8" t="s">
        <v>1529</v>
      </c>
      <c r="H340" s="5" t="s">
        <v>1530</v>
      </c>
      <c r="I340" s="8"/>
      <c r="J340" s="8" t="s">
        <v>1531</v>
      </c>
      <c r="K340" s="5" t="s">
        <v>1532</v>
      </c>
      <c r="L340" s="8" t="s">
        <v>1533</v>
      </c>
    </row>
    <row r="341" spans="1:12" ht="59.25" customHeight="1" x14ac:dyDescent="0.3">
      <c r="A341" s="10">
        <v>42676</v>
      </c>
      <c r="B341" s="11"/>
      <c r="C341" s="11"/>
      <c r="D341" s="11" t="s">
        <v>6</v>
      </c>
      <c r="E341" s="12">
        <v>31981</v>
      </c>
      <c r="F341" s="13"/>
      <c r="G341" s="8" t="s">
        <v>1539</v>
      </c>
      <c r="H341" s="5" t="s">
        <v>1540</v>
      </c>
      <c r="I341" s="8"/>
      <c r="J341" s="8" t="s">
        <v>1541</v>
      </c>
      <c r="K341" s="5" t="s">
        <v>1542</v>
      </c>
      <c r="L341" s="8" t="s">
        <v>1543</v>
      </c>
    </row>
    <row r="342" spans="1:12" ht="127.5" customHeight="1" x14ac:dyDescent="0.3">
      <c r="A342" s="10">
        <v>42677</v>
      </c>
      <c r="B342" s="11"/>
      <c r="C342" s="11"/>
      <c r="D342" s="11" t="s">
        <v>6</v>
      </c>
      <c r="E342" s="12">
        <v>33035</v>
      </c>
      <c r="F342" s="13"/>
      <c r="G342" s="8" t="s">
        <v>1534</v>
      </c>
      <c r="H342" s="5" t="s">
        <v>1535</v>
      </c>
      <c r="I342" s="8"/>
      <c r="J342" s="8" t="s">
        <v>1536</v>
      </c>
      <c r="K342" s="5" t="s">
        <v>1537</v>
      </c>
      <c r="L342" s="8" t="s">
        <v>1538</v>
      </c>
    </row>
    <row r="343" spans="1:12" ht="84.75" customHeight="1" x14ac:dyDescent="0.3">
      <c r="A343" s="10">
        <v>42678</v>
      </c>
      <c r="B343" s="11"/>
      <c r="C343" s="11"/>
      <c r="D343" s="11" t="s">
        <v>6</v>
      </c>
      <c r="E343" s="12" t="s">
        <v>7</v>
      </c>
      <c r="F343" s="13"/>
      <c r="G343" s="8" t="s">
        <v>1544</v>
      </c>
      <c r="H343" s="5" t="s">
        <v>1545</v>
      </c>
      <c r="I343" s="8"/>
      <c r="J343" s="8" t="s">
        <v>1546</v>
      </c>
      <c r="K343" s="5" t="s">
        <v>1547</v>
      </c>
      <c r="L343" s="8" t="s">
        <v>1548</v>
      </c>
    </row>
    <row r="344" spans="1:12" ht="80.25" customHeight="1" x14ac:dyDescent="0.3">
      <c r="A344" s="10">
        <v>42679</v>
      </c>
      <c r="B344" s="11"/>
      <c r="C344" s="11"/>
      <c r="D344" s="11" t="s">
        <v>6</v>
      </c>
      <c r="E344" s="12" t="s">
        <v>1549</v>
      </c>
      <c r="F344" s="13"/>
      <c r="G344" s="8" t="s">
        <v>1550</v>
      </c>
      <c r="H344" s="5" t="s">
        <v>1551</v>
      </c>
      <c r="I344" s="8"/>
      <c r="J344" s="8" t="s">
        <v>1552</v>
      </c>
      <c r="K344" s="5" t="s">
        <v>1553</v>
      </c>
      <c r="L344" s="8" t="s">
        <v>1554</v>
      </c>
    </row>
    <row r="345" spans="1:12" ht="46.5" customHeight="1" x14ac:dyDescent="0.3">
      <c r="A345" s="10">
        <v>42680</v>
      </c>
      <c r="B345" s="11"/>
      <c r="C345" s="11"/>
      <c r="D345" s="11" t="s">
        <v>6</v>
      </c>
      <c r="E345" s="12">
        <v>36542</v>
      </c>
      <c r="F345" s="13"/>
      <c r="G345" s="8" t="s">
        <v>1555</v>
      </c>
      <c r="H345" s="5" t="s">
        <v>1556</v>
      </c>
      <c r="I345" s="8"/>
      <c r="J345" s="8" t="s">
        <v>1557</v>
      </c>
      <c r="K345" s="5" t="s">
        <v>1558</v>
      </c>
      <c r="L345" s="8" t="s">
        <v>1559</v>
      </c>
    </row>
    <row r="346" spans="1:12" ht="65.25" customHeight="1" x14ac:dyDescent="0.3">
      <c r="A346" s="10">
        <v>42681</v>
      </c>
      <c r="B346" s="11"/>
      <c r="C346" s="11"/>
      <c r="D346" s="11" t="s">
        <v>6</v>
      </c>
      <c r="E346" s="12" t="s">
        <v>25</v>
      </c>
      <c r="F346" s="13"/>
      <c r="G346" s="8" t="s">
        <v>1560</v>
      </c>
      <c r="H346" s="5" t="s">
        <v>1561</v>
      </c>
      <c r="I346" s="8"/>
      <c r="J346" s="8" t="s">
        <v>1562</v>
      </c>
      <c r="K346" s="5" t="s">
        <v>1563</v>
      </c>
      <c r="L346" s="8" t="s">
        <v>1564</v>
      </c>
    </row>
    <row r="347" spans="1:12" ht="59.25" customHeight="1" x14ac:dyDescent="0.3">
      <c r="A347" s="10">
        <v>42682</v>
      </c>
      <c r="B347" s="11"/>
      <c r="C347" s="11"/>
      <c r="D347" s="11" t="s">
        <v>6</v>
      </c>
      <c r="E347" s="12">
        <v>36563</v>
      </c>
      <c r="F347" s="13"/>
      <c r="G347" s="8" t="s">
        <v>1565</v>
      </c>
      <c r="H347" s="5" t="s">
        <v>1566</v>
      </c>
      <c r="I347" s="8"/>
      <c r="J347" s="8" t="s">
        <v>1567</v>
      </c>
      <c r="K347" s="5" t="s">
        <v>1568</v>
      </c>
      <c r="L347" s="8" t="s">
        <v>1569</v>
      </c>
    </row>
    <row r="348" spans="1:12" ht="99" customHeight="1" x14ac:dyDescent="0.3">
      <c r="A348" s="10">
        <v>42683</v>
      </c>
      <c r="B348" s="11"/>
      <c r="C348" s="11"/>
      <c r="D348" s="11" t="s">
        <v>6</v>
      </c>
      <c r="E348" s="12">
        <v>36199</v>
      </c>
      <c r="F348" s="13"/>
      <c r="G348" s="8" t="s">
        <v>1570</v>
      </c>
      <c r="H348" s="5" t="s">
        <v>1571</v>
      </c>
      <c r="I348" s="8"/>
      <c r="J348" s="8" t="s">
        <v>1572</v>
      </c>
      <c r="K348" s="5" t="s">
        <v>1573</v>
      </c>
      <c r="L348" s="8" t="s">
        <v>1574</v>
      </c>
    </row>
    <row r="349" spans="1:12" ht="46.5" customHeight="1" x14ac:dyDescent="0.3">
      <c r="A349" s="10">
        <v>42684</v>
      </c>
      <c r="B349" s="11"/>
      <c r="C349" s="11"/>
      <c r="D349" s="11" t="s">
        <v>6</v>
      </c>
      <c r="E349" s="12" t="s">
        <v>1109</v>
      </c>
      <c r="F349" s="13"/>
      <c r="G349" s="8" t="s">
        <v>1575</v>
      </c>
      <c r="H349" s="5" t="s">
        <v>1576</v>
      </c>
      <c r="I349" s="8"/>
      <c r="J349" s="8" t="s">
        <v>1577</v>
      </c>
      <c r="K349" s="5" t="s">
        <v>1578</v>
      </c>
      <c r="L349" s="8" t="s">
        <v>1579</v>
      </c>
    </row>
    <row r="350" spans="1:12" ht="91.5" customHeight="1" x14ac:dyDescent="0.3">
      <c r="A350" s="10">
        <v>42685</v>
      </c>
      <c r="B350" s="11"/>
      <c r="C350" s="11"/>
      <c r="D350" s="11" t="s">
        <v>6</v>
      </c>
      <c r="E350" s="12">
        <v>33737</v>
      </c>
      <c r="F350" s="13"/>
      <c r="G350" s="8" t="s">
        <v>1580</v>
      </c>
      <c r="H350" s="5" t="s">
        <v>1581</v>
      </c>
      <c r="I350" s="8"/>
      <c r="J350" s="8" t="s">
        <v>1582</v>
      </c>
      <c r="K350" s="5" t="s">
        <v>1583</v>
      </c>
      <c r="L350" s="8" t="s">
        <v>1584</v>
      </c>
    </row>
    <row r="351" spans="1:12" ht="132.75" customHeight="1" x14ac:dyDescent="0.3">
      <c r="A351" s="10">
        <v>42686</v>
      </c>
      <c r="B351" s="11"/>
      <c r="C351" s="11"/>
      <c r="D351" s="11" t="s">
        <v>6</v>
      </c>
      <c r="E351" s="12">
        <v>36276</v>
      </c>
      <c r="F351" s="13"/>
      <c r="G351" s="8" t="s">
        <v>1585</v>
      </c>
      <c r="H351" s="5" t="s">
        <v>1586</v>
      </c>
      <c r="I351" s="8"/>
      <c r="J351" s="8" t="s">
        <v>1587</v>
      </c>
      <c r="K351" s="5" t="s">
        <v>1588</v>
      </c>
      <c r="L351" s="8" t="s">
        <v>1589</v>
      </c>
    </row>
    <row r="352" spans="1:12" ht="65.25" customHeight="1" x14ac:dyDescent="0.3">
      <c r="A352" s="10">
        <v>42687</v>
      </c>
      <c r="B352" s="11"/>
      <c r="C352" s="11"/>
      <c r="D352" s="11" t="s">
        <v>6</v>
      </c>
      <c r="E352" s="12" t="s">
        <v>216</v>
      </c>
      <c r="F352" s="13"/>
      <c r="G352" s="8" t="s">
        <v>1590</v>
      </c>
      <c r="H352" s="5" t="s">
        <v>1591</v>
      </c>
      <c r="I352" s="8"/>
      <c r="J352" s="8" t="s">
        <v>1592</v>
      </c>
      <c r="K352" s="5" t="s">
        <v>1593</v>
      </c>
      <c r="L352" s="8" t="s">
        <v>1594</v>
      </c>
    </row>
    <row r="353" spans="1:12" ht="72.75" customHeight="1" x14ac:dyDescent="0.3">
      <c r="A353" s="10">
        <v>42688</v>
      </c>
      <c r="B353" s="11"/>
      <c r="C353" s="11"/>
      <c r="D353" s="11" t="s">
        <v>6</v>
      </c>
      <c r="E353" s="12">
        <v>36514</v>
      </c>
      <c r="F353" s="13"/>
      <c r="G353" s="8" t="s">
        <v>1595</v>
      </c>
      <c r="H353" s="5" t="s">
        <v>1596</v>
      </c>
      <c r="I353" s="8"/>
      <c r="J353" s="8" t="s">
        <v>1597</v>
      </c>
      <c r="K353" s="5" t="s">
        <v>1598</v>
      </c>
      <c r="L353" s="8" t="s">
        <v>1599</v>
      </c>
    </row>
    <row r="354" spans="1:12" ht="152.25" customHeight="1" x14ac:dyDescent="0.3">
      <c r="A354" s="10">
        <v>42689</v>
      </c>
      <c r="B354" s="11"/>
      <c r="C354" s="11"/>
      <c r="D354" s="11" t="s">
        <v>6</v>
      </c>
      <c r="E354" s="12" t="s">
        <v>1063</v>
      </c>
      <c r="F354" s="13"/>
      <c r="G354" s="8" t="s">
        <v>1600</v>
      </c>
      <c r="H354" s="5" t="s">
        <v>1601</v>
      </c>
      <c r="I354" s="8"/>
      <c r="J354" s="8" t="s">
        <v>1602</v>
      </c>
      <c r="K354" s="5" t="s">
        <v>1603</v>
      </c>
      <c r="L354" s="8" t="s">
        <v>1604</v>
      </c>
    </row>
    <row r="355" spans="1:12" ht="63.75" customHeight="1" x14ac:dyDescent="0.3">
      <c r="A355" s="10">
        <v>42690</v>
      </c>
      <c r="B355" s="11"/>
      <c r="C355" s="11"/>
      <c r="D355" s="11" t="s">
        <v>6</v>
      </c>
      <c r="E355" s="12" t="s">
        <v>25</v>
      </c>
      <c r="F355" s="13"/>
      <c r="G355" s="8" t="s">
        <v>1605</v>
      </c>
      <c r="H355" s="5" t="s">
        <v>1606</v>
      </c>
      <c r="I355" s="8"/>
      <c r="J355" s="8" t="s">
        <v>1607</v>
      </c>
      <c r="K355" s="5" t="s">
        <v>1608</v>
      </c>
      <c r="L355" s="8" t="s">
        <v>1609</v>
      </c>
    </row>
    <row r="356" spans="1:12" ht="51.75" customHeight="1" x14ac:dyDescent="0.3">
      <c r="A356" s="10">
        <v>42691</v>
      </c>
      <c r="B356" s="11"/>
      <c r="C356" s="11"/>
      <c r="D356" s="11" t="s">
        <v>6</v>
      </c>
      <c r="E356" s="12">
        <v>33258</v>
      </c>
      <c r="F356" s="13"/>
      <c r="G356" s="8" t="s">
        <v>1610</v>
      </c>
      <c r="H356" s="5" t="s">
        <v>1611</v>
      </c>
      <c r="I356" s="8"/>
      <c r="J356" s="8" t="s">
        <v>1612</v>
      </c>
      <c r="K356" s="5" t="s">
        <v>1613</v>
      </c>
      <c r="L356" s="8" t="s">
        <v>1614</v>
      </c>
    </row>
    <row r="357" spans="1:12" ht="109.5" customHeight="1" x14ac:dyDescent="0.3">
      <c r="A357" s="10">
        <v>42692</v>
      </c>
      <c r="B357" s="11"/>
      <c r="C357" s="11"/>
      <c r="D357" s="11" t="s">
        <v>6</v>
      </c>
      <c r="E357" s="12">
        <v>36636</v>
      </c>
      <c r="F357" s="13"/>
      <c r="G357" s="8" t="s">
        <v>1615</v>
      </c>
      <c r="H357" s="5" t="s">
        <v>1616</v>
      </c>
      <c r="I357" s="8"/>
      <c r="J357" s="8" t="s">
        <v>1617</v>
      </c>
      <c r="K357" s="5" t="s">
        <v>1618</v>
      </c>
      <c r="L357" s="8" t="s">
        <v>1619</v>
      </c>
    </row>
    <row r="358" spans="1:12" ht="103.5" customHeight="1" x14ac:dyDescent="0.3">
      <c r="A358" s="10">
        <v>42693</v>
      </c>
      <c r="B358" s="11"/>
      <c r="C358" s="11"/>
      <c r="D358" s="11" t="s">
        <v>6</v>
      </c>
      <c r="E358" s="12">
        <v>35895</v>
      </c>
      <c r="F358" s="13"/>
      <c r="G358" s="8" t="s">
        <v>1620</v>
      </c>
      <c r="H358" s="5" t="s">
        <v>1621</v>
      </c>
      <c r="I358" s="8"/>
      <c r="J358" s="8" t="s">
        <v>1622</v>
      </c>
      <c r="K358" s="5" t="s">
        <v>1623</v>
      </c>
      <c r="L358" s="8" t="s">
        <v>1624</v>
      </c>
    </row>
    <row r="359" spans="1:12" ht="99.75" customHeight="1" x14ac:dyDescent="0.3">
      <c r="A359" s="10">
        <v>42694</v>
      </c>
      <c r="B359" s="11"/>
      <c r="C359" s="11"/>
      <c r="D359" s="11" t="s">
        <v>6</v>
      </c>
      <c r="E359" s="12">
        <v>34335</v>
      </c>
      <c r="F359" s="13"/>
      <c r="G359" s="8" t="s">
        <v>1625</v>
      </c>
      <c r="H359" s="5" t="s">
        <v>1626</v>
      </c>
      <c r="I359" s="8"/>
      <c r="J359" s="8" t="s">
        <v>1627</v>
      </c>
      <c r="K359" s="5" t="s">
        <v>1628</v>
      </c>
      <c r="L359" s="8" t="s">
        <v>1629</v>
      </c>
    </row>
    <row r="360" spans="1:12" ht="93.75" customHeight="1" x14ac:dyDescent="0.3">
      <c r="A360" s="10">
        <v>42695</v>
      </c>
      <c r="B360" s="11"/>
      <c r="C360" s="11"/>
      <c r="D360" s="11" t="s">
        <v>6</v>
      </c>
      <c r="E360" s="12" t="s">
        <v>317</v>
      </c>
      <c r="F360" s="13"/>
      <c r="G360" s="8" t="s">
        <v>1630</v>
      </c>
      <c r="H360" s="5" t="s">
        <v>1631</v>
      </c>
      <c r="I360" s="8"/>
      <c r="J360" s="8" t="s">
        <v>1632</v>
      </c>
      <c r="K360" s="5" t="s">
        <v>1633</v>
      </c>
      <c r="L360" s="8" t="s">
        <v>1634</v>
      </c>
    </row>
    <row r="361" spans="1:12" ht="108" customHeight="1" x14ac:dyDescent="0.3">
      <c r="A361" s="10">
        <v>42696</v>
      </c>
      <c r="B361" s="11"/>
      <c r="C361" s="11"/>
      <c r="D361" s="11" t="s">
        <v>6</v>
      </c>
      <c r="E361" s="12">
        <v>27904</v>
      </c>
      <c r="F361" s="13"/>
      <c r="G361" s="8" t="s">
        <v>1635</v>
      </c>
      <c r="H361" s="5" t="s">
        <v>1636</v>
      </c>
      <c r="I361" s="8"/>
      <c r="J361" s="8" t="s">
        <v>1637</v>
      </c>
      <c r="K361" s="5" t="s">
        <v>1638</v>
      </c>
      <c r="L361" s="8" t="s">
        <v>1639</v>
      </c>
    </row>
    <row r="362" spans="1:12" ht="117.75" customHeight="1" x14ac:dyDescent="0.3">
      <c r="A362" s="10">
        <v>42697</v>
      </c>
      <c r="B362" s="11"/>
      <c r="C362" s="11"/>
      <c r="D362" s="11" t="s">
        <v>6</v>
      </c>
      <c r="E362" s="12">
        <v>32133</v>
      </c>
      <c r="F362" s="13"/>
      <c r="G362" s="8" t="s">
        <v>1640</v>
      </c>
      <c r="H362" s="5" t="s">
        <v>1641</v>
      </c>
      <c r="I362" s="8"/>
      <c r="J362" s="8" t="s">
        <v>1642</v>
      </c>
      <c r="K362" s="5" t="s">
        <v>1643</v>
      </c>
      <c r="L362" s="8" t="s">
        <v>1644</v>
      </c>
    </row>
    <row r="363" spans="1:12" ht="84.75" customHeight="1" x14ac:dyDescent="0.3">
      <c r="A363" s="10">
        <v>42698</v>
      </c>
      <c r="B363" s="11"/>
      <c r="C363" s="11"/>
      <c r="D363" s="11" t="s">
        <v>6</v>
      </c>
      <c r="E363" s="12" t="s">
        <v>1646</v>
      </c>
      <c r="F363" s="13"/>
      <c r="G363" s="8" t="s">
        <v>1645</v>
      </c>
      <c r="H363" s="5" t="s">
        <v>1647</v>
      </c>
      <c r="I363" s="8"/>
      <c r="J363" s="8" t="s">
        <v>1648</v>
      </c>
      <c r="K363" s="5" t="s">
        <v>1649</v>
      </c>
      <c r="L363" s="8" t="s">
        <v>1650</v>
      </c>
    </row>
    <row r="364" spans="1:12" ht="75.75" customHeight="1" x14ac:dyDescent="0.3">
      <c r="A364" s="10">
        <v>42699</v>
      </c>
      <c r="B364" s="11"/>
      <c r="C364" s="11"/>
      <c r="D364" s="11" t="s">
        <v>6</v>
      </c>
      <c r="E364" s="12" t="s">
        <v>1652</v>
      </c>
      <c r="F364" s="13"/>
      <c r="G364" s="8" t="s">
        <v>1651</v>
      </c>
      <c r="H364" s="5" t="s">
        <v>1653</v>
      </c>
      <c r="I364" s="8"/>
      <c r="J364" s="8" t="s">
        <v>1654</v>
      </c>
      <c r="K364" s="5" t="s">
        <v>1655</v>
      </c>
      <c r="L364" s="8" t="s">
        <v>1656</v>
      </c>
    </row>
    <row r="365" spans="1:12" ht="89.25" customHeight="1" x14ac:dyDescent="0.3">
      <c r="A365" s="10">
        <v>42700</v>
      </c>
      <c r="B365" s="11"/>
      <c r="C365" s="11"/>
      <c r="D365" s="11" t="s">
        <v>6</v>
      </c>
      <c r="E365" s="12">
        <v>34709</v>
      </c>
      <c r="F365" s="13"/>
      <c r="G365" s="8" t="s">
        <v>1657</v>
      </c>
      <c r="H365" s="5" t="s">
        <v>1658</v>
      </c>
      <c r="I365" s="8"/>
      <c r="J365" s="8" t="s">
        <v>1659</v>
      </c>
      <c r="K365" s="5" t="s">
        <v>1660</v>
      </c>
      <c r="L365" s="8" t="s">
        <v>1666</v>
      </c>
    </row>
    <row r="366" spans="1:12" ht="112.5" customHeight="1" x14ac:dyDescent="0.3">
      <c r="A366" s="10">
        <v>42701</v>
      </c>
      <c r="B366" s="11"/>
      <c r="C366" s="11"/>
      <c r="D366" s="11" t="s">
        <v>6</v>
      </c>
      <c r="E366" s="12" t="s">
        <v>1883</v>
      </c>
      <c r="F366" s="13"/>
      <c r="G366" s="8" t="s">
        <v>1661</v>
      </c>
      <c r="H366" s="5" t="s">
        <v>1662</v>
      </c>
      <c r="I366" s="8"/>
      <c r="J366" s="8" t="s">
        <v>1663</v>
      </c>
      <c r="K366" s="5" t="s">
        <v>1664</v>
      </c>
      <c r="L366" s="8" t="s">
        <v>1665</v>
      </c>
    </row>
    <row r="367" spans="1:12" ht="110.25" customHeight="1" x14ac:dyDescent="0.3">
      <c r="A367" s="10">
        <v>42702</v>
      </c>
      <c r="B367" s="11"/>
      <c r="C367" s="11"/>
      <c r="D367" s="11" t="s">
        <v>6</v>
      </c>
      <c r="E367" s="12">
        <v>34339</v>
      </c>
      <c r="F367" s="13"/>
      <c r="G367" s="8" t="s">
        <v>1667</v>
      </c>
      <c r="H367" s="5" t="s">
        <v>1668</v>
      </c>
      <c r="I367" s="8"/>
      <c r="J367" s="8" t="s">
        <v>1669</v>
      </c>
      <c r="K367" s="5" t="s">
        <v>1670</v>
      </c>
      <c r="L367" s="8" t="s">
        <v>1671</v>
      </c>
    </row>
    <row r="368" spans="1:12" ht="90" customHeight="1" x14ac:dyDescent="0.3">
      <c r="A368" s="10">
        <v>42703</v>
      </c>
      <c r="B368" s="11"/>
      <c r="C368" s="11"/>
      <c r="D368" s="11" t="s">
        <v>6</v>
      </c>
      <c r="E368" s="12">
        <v>28542</v>
      </c>
      <c r="F368" s="13"/>
      <c r="G368" s="8" t="s">
        <v>1672</v>
      </c>
      <c r="H368" s="5" t="s">
        <v>1673</v>
      </c>
      <c r="I368" s="8"/>
      <c r="J368" s="8" t="s">
        <v>1674</v>
      </c>
      <c r="K368" s="5" t="s">
        <v>1675</v>
      </c>
      <c r="L368" s="8" t="s">
        <v>1676</v>
      </c>
    </row>
    <row r="369" spans="1:12" ht="39" customHeight="1" x14ac:dyDescent="0.3">
      <c r="A369" s="10">
        <v>42704</v>
      </c>
      <c r="B369" s="11"/>
      <c r="C369" s="11"/>
      <c r="D369" s="11" t="s">
        <v>6</v>
      </c>
      <c r="E369" s="12">
        <v>31981</v>
      </c>
      <c r="F369" s="13"/>
      <c r="G369" s="8" t="s">
        <v>1677</v>
      </c>
      <c r="H369" s="5" t="s">
        <v>1678</v>
      </c>
      <c r="I369" s="8"/>
      <c r="J369" s="8" t="s">
        <v>1679</v>
      </c>
      <c r="K369" s="5" t="s">
        <v>1680</v>
      </c>
      <c r="L369" s="8" t="s">
        <v>1681</v>
      </c>
    </row>
    <row r="370" spans="1:12" ht="97.5" customHeight="1" x14ac:dyDescent="0.3">
      <c r="A370" s="10">
        <v>42705</v>
      </c>
      <c r="B370" s="11"/>
      <c r="C370" s="11"/>
      <c r="D370" s="11" t="s">
        <v>6</v>
      </c>
      <c r="E370" s="12">
        <v>35153</v>
      </c>
      <c r="F370" s="13"/>
      <c r="G370" s="8" t="s">
        <v>1682</v>
      </c>
      <c r="H370" s="5" t="s">
        <v>1683</v>
      </c>
      <c r="I370" s="8"/>
      <c r="J370" s="8" t="s">
        <v>1684</v>
      </c>
      <c r="K370" s="5" t="s">
        <v>1685</v>
      </c>
      <c r="L370" s="8" t="s">
        <v>1686</v>
      </c>
    </row>
    <row r="371" spans="1:12" ht="75.75" customHeight="1" x14ac:dyDescent="0.3">
      <c r="A371" s="10">
        <v>42706</v>
      </c>
      <c r="B371" s="11"/>
      <c r="C371" s="11"/>
      <c r="D371" s="11" t="s">
        <v>6</v>
      </c>
      <c r="E371" s="12" t="s">
        <v>1688</v>
      </c>
      <c r="F371" s="13"/>
      <c r="G371" s="8" t="s">
        <v>1687</v>
      </c>
      <c r="H371" s="5" t="s">
        <v>1689</v>
      </c>
      <c r="I371" s="8"/>
      <c r="J371" s="8" t="s">
        <v>1690</v>
      </c>
      <c r="K371" s="5" t="s">
        <v>1691</v>
      </c>
      <c r="L371" s="8" t="s">
        <v>1692</v>
      </c>
    </row>
    <row r="372" spans="1:12" ht="125.25" customHeight="1" x14ac:dyDescent="0.3">
      <c r="A372" s="10">
        <v>42707</v>
      </c>
      <c r="B372" s="11"/>
      <c r="C372" s="11"/>
      <c r="D372" s="11" t="s">
        <v>6</v>
      </c>
      <c r="E372" s="12" t="s">
        <v>1884</v>
      </c>
      <c r="F372" s="13"/>
      <c r="G372" s="8" t="s">
        <v>1693</v>
      </c>
      <c r="H372" s="5" t="s">
        <v>1694</v>
      </c>
      <c r="I372" s="8"/>
      <c r="J372" s="8" t="s">
        <v>1695</v>
      </c>
      <c r="K372" s="5" t="s">
        <v>1696</v>
      </c>
      <c r="L372" s="8" t="s">
        <v>1697</v>
      </c>
    </row>
    <row r="373" spans="1:12" ht="105.75" customHeight="1" x14ac:dyDescent="0.3">
      <c r="A373" s="10">
        <v>42708</v>
      </c>
      <c r="B373" s="11"/>
      <c r="C373" s="11"/>
      <c r="D373" s="11" t="s">
        <v>6</v>
      </c>
      <c r="E373" s="12">
        <v>34743</v>
      </c>
      <c r="F373" s="13"/>
      <c r="G373" s="8" t="s">
        <v>1698</v>
      </c>
      <c r="H373" s="5" t="s">
        <v>1699</v>
      </c>
      <c r="I373" s="8"/>
      <c r="J373" s="8" t="s">
        <v>1700</v>
      </c>
      <c r="K373" s="5" t="s">
        <v>1701</v>
      </c>
      <c r="L373" s="8" t="s">
        <v>1702</v>
      </c>
    </row>
    <row r="374" spans="1:12" ht="105.75" customHeight="1" x14ac:dyDescent="0.3">
      <c r="A374" s="10">
        <v>42709</v>
      </c>
      <c r="B374" s="11"/>
      <c r="C374" s="11"/>
      <c r="D374" s="11" t="s">
        <v>6</v>
      </c>
      <c r="E374" s="12">
        <v>34708</v>
      </c>
      <c r="F374" s="13"/>
      <c r="G374" s="8" t="s">
        <v>1703</v>
      </c>
      <c r="H374" s="5" t="s">
        <v>1704</v>
      </c>
      <c r="I374" s="8"/>
      <c r="J374" s="8" t="s">
        <v>1705</v>
      </c>
      <c r="K374" s="5" t="s">
        <v>1706</v>
      </c>
      <c r="L374" s="8" t="s">
        <v>1707</v>
      </c>
    </row>
    <row r="375" spans="1:12" ht="167.25" customHeight="1" x14ac:dyDescent="0.3">
      <c r="A375" s="10">
        <v>42710</v>
      </c>
      <c r="B375" s="11"/>
      <c r="C375" s="11"/>
      <c r="D375" s="11" t="s">
        <v>6</v>
      </c>
      <c r="E375" s="12">
        <v>34738</v>
      </c>
      <c r="F375" s="13"/>
      <c r="G375" s="8" t="s">
        <v>1708</v>
      </c>
      <c r="H375" s="5" t="s">
        <v>1709</v>
      </c>
      <c r="I375" s="8"/>
      <c r="J375" s="8" t="s">
        <v>1710</v>
      </c>
      <c r="K375" s="5" t="s">
        <v>1711</v>
      </c>
      <c r="L375" s="8" t="s">
        <v>1712</v>
      </c>
    </row>
    <row r="376" spans="1:12" ht="149.25" customHeight="1" x14ac:dyDescent="0.3">
      <c r="A376" s="10">
        <v>42711</v>
      </c>
      <c r="B376" s="11"/>
      <c r="C376" s="11"/>
      <c r="D376" s="11" t="s">
        <v>6</v>
      </c>
      <c r="E376" s="12" t="s">
        <v>1885</v>
      </c>
      <c r="F376" s="13"/>
      <c r="G376" s="8" t="s">
        <v>1713</v>
      </c>
      <c r="H376" s="5" t="s">
        <v>1714</v>
      </c>
      <c r="I376" s="8"/>
      <c r="J376" s="8" t="s">
        <v>1715</v>
      </c>
      <c r="K376" s="5" t="s">
        <v>1716</v>
      </c>
      <c r="L376" s="8" t="s">
        <v>1717</v>
      </c>
    </row>
    <row r="377" spans="1:12" ht="127.5" customHeight="1" x14ac:dyDescent="0.3">
      <c r="A377" s="10">
        <v>42712</v>
      </c>
      <c r="B377" s="11"/>
      <c r="C377" s="11"/>
      <c r="D377" s="11" t="s">
        <v>6</v>
      </c>
      <c r="E377" s="12">
        <v>34785</v>
      </c>
      <c r="F377" s="13"/>
      <c r="G377" s="8" t="s">
        <v>1718</v>
      </c>
      <c r="H377" s="5" t="s">
        <v>1719</v>
      </c>
      <c r="I377" s="8"/>
      <c r="J377" s="8" t="s">
        <v>1720</v>
      </c>
      <c r="K377" s="5" t="s">
        <v>1721</v>
      </c>
      <c r="L377" s="8" t="s">
        <v>1722</v>
      </c>
    </row>
    <row r="378" spans="1:12" ht="144" customHeight="1" x14ac:dyDescent="0.3">
      <c r="A378" s="10">
        <v>42713</v>
      </c>
      <c r="B378" s="11"/>
      <c r="C378" s="11"/>
      <c r="D378" s="11" t="s">
        <v>6</v>
      </c>
      <c r="E378" s="12">
        <v>29649</v>
      </c>
      <c r="F378" s="13"/>
      <c r="G378" s="8" t="s">
        <v>1723</v>
      </c>
      <c r="H378" s="5" t="s">
        <v>1724</v>
      </c>
      <c r="I378" s="8"/>
      <c r="J378" s="8" t="s">
        <v>1725</v>
      </c>
      <c r="K378" s="5" t="s">
        <v>1726</v>
      </c>
      <c r="L378" s="8" t="s">
        <v>1727</v>
      </c>
    </row>
    <row r="379" spans="1:12" ht="73.5" customHeight="1" x14ac:dyDescent="0.3">
      <c r="A379" s="10">
        <v>42714</v>
      </c>
      <c r="B379" s="11"/>
      <c r="C379" s="11"/>
      <c r="D379" s="11" t="s">
        <v>6</v>
      </c>
      <c r="E379" s="12">
        <v>38143</v>
      </c>
      <c r="F379" s="13"/>
      <c r="G379" s="8" t="s">
        <v>1728</v>
      </c>
      <c r="H379" s="5" t="s">
        <v>1729</v>
      </c>
      <c r="I379" s="8"/>
      <c r="J379" s="8" t="s">
        <v>1730</v>
      </c>
      <c r="K379" s="5" t="s">
        <v>1731</v>
      </c>
      <c r="L379" s="8" t="s">
        <v>1732</v>
      </c>
    </row>
    <row r="380" spans="1:12" ht="98.25" customHeight="1" x14ac:dyDescent="0.3">
      <c r="A380" s="10">
        <v>42715</v>
      </c>
      <c r="B380" s="11"/>
      <c r="C380" s="11"/>
      <c r="D380" s="11" t="s">
        <v>6</v>
      </c>
      <c r="E380" s="12">
        <v>34731</v>
      </c>
      <c r="F380" s="13"/>
      <c r="G380" s="8" t="s">
        <v>1733</v>
      </c>
      <c r="H380" s="5" t="s">
        <v>1734</v>
      </c>
      <c r="I380" s="8"/>
      <c r="J380" s="8" t="s">
        <v>1735</v>
      </c>
      <c r="K380" s="5" t="s">
        <v>1736</v>
      </c>
      <c r="L380" s="8" t="s">
        <v>1737</v>
      </c>
    </row>
    <row r="381" spans="1:12" ht="107.25" customHeight="1" x14ac:dyDescent="0.3">
      <c r="A381" s="10">
        <v>42716</v>
      </c>
      <c r="B381" s="11"/>
      <c r="C381" s="11"/>
      <c r="D381" s="11" t="s">
        <v>6</v>
      </c>
      <c r="E381" s="12">
        <v>34785</v>
      </c>
      <c r="F381" s="13"/>
      <c r="G381" s="8" t="s">
        <v>1743</v>
      </c>
      <c r="H381" s="5" t="s">
        <v>1744</v>
      </c>
      <c r="I381" s="8"/>
      <c r="J381" s="8" t="s">
        <v>1745</v>
      </c>
      <c r="K381" s="5" t="s">
        <v>1746</v>
      </c>
      <c r="L381" s="8" t="s">
        <v>1747</v>
      </c>
    </row>
    <row r="382" spans="1:12" ht="46.5" customHeight="1" x14ac:dyDescent="0.3">
      <c r="A382" s="10">
        <v>42717</v>
      </c>
      <c r="B382" s="11"/>
      <c r="C382" s="11"/>
      <c r="D382" s="11" t="s">
        <v>6</v>
      </c>
      <c r="E382" s="12">
        <v>34290</v>
      </c>
      <c r="F382" s="13"/>
      <c r="G382" s="8" t="s">
        <v>1748</v>
      </c>
      <c r="H382" s="5" t="s">
        <v>1749</v>
      </c>
      <c r="I382" s="8"/>
      <c r="J382" s="8" t="s">
        <v>1750</v>
      </c>
      <c r="K382" s="5" t="s">
        <v>1751</v>
      </c>
      <c r="L382" s="8" t="s">
        <v>1752</v>
      </c>
    </row>
    <row r="383" spans="1:12" ht="73.5" customHeight="1" x14ac:dyDescent="0.3">
      <c r="A383" s="10">
        <v>42718</v>
      </c>
      <c r="B383" s="11"/>
      <c r="C383" s="11"/>
      <c r="D383" s="11" t="s">
        <v>6</v>
      </c>
      <c r="E383" s="12">
        <v>33352</v>
      </c>
      <c r="F383" s="13"/>
      <c r="G383" s="8" t="s">
        <v>1753</v>
      </c>
      <c r="H383" s="5" t="s">
        <v>1754</v>
      </c>
      <c r="I383" s="8"/>
      <c r="J383" s="8" t="s">
        <v>1755</v>
      </c>
      <c r="K383" s="5" t="s">
        <v>1756</v>
      </c>
      <c r="L383" s="8" t="s">
        <v>1757</v>
      </c>
    </row>
    <row r="384" spans="1:12" ht="70.5" customHeight="1" x14ac:dyDescent="0.3">
      <c r="A384" s="10">
        <v>42719</v>
      </c>
      <c r="B384" s="11"/>
      <c r="C384" s="11"/>
      <c r="D384" s="11" t="s">
        <v>6</v>
      </c>
      <c r="E384" s="12">
        <v>34290</v>
      </c>
      <c r="F384" s="13"/>
      <c r="G384" s="8" t="s">
        <v>1758</v>
      </c>
      <c r="H384" s="5" t="s">
        <v>1759</v>
      </c>
      <c r="I384" s="8"/>
      <c r="J384" s="8" t="s">
        <v>1760</v>
      </c>
      <c r="K384" s="5" t="s">
        <v>1761</v>
      </c>
      <c r="L384" s="8" t="s">
        <v>1762</v>
      </c>
    </row>
    <row r="385" spans="1:12" ht="90.75" customHeight="1" x14ac:dyDescent="0.3">
      <c r="A385" s="10">
        <v>42720</v>
      </c>
      <c r="B385" s="11"/>
      <c r="C385" s="11"/>
      <c r="D385" s="11" t="s">
        <v>6</v>
      </c>
      <c r="E385" s="12">
        <v>38143</v>
      </c>
      <c r="F385" s="13"/>
      <c r="G385" s="8" t="s">
        <v>1763</v>
      </c>
      <c r="H385" s="5" t="s">
        <v>1764</v>
      </c>
      <c r="I385" s="8"/>
      <c r="J385" s="8" t="s">
        <v>1765</v>
      </c>
      <c r="K385" s="5" t="s">
        <v>1766</v>
      </c>
      <c r="L385" s="8" t="s">
        <v>1767</v>
      </c>
    </row>
    <row r="386" spans="1:12" ht="100.5" customHeight="1" x14ac:dyDescent="0.3">
      <c r="A386" s="10">
        <v>42721</v>
      </c>
      <c r="B386" s="11"/>
      <c r="C386" s="11"/>
      <c r="D386" s="11" t="s">
        <v>6</v>
      </c>
      <c r="E386" s="12">
        <v>31880</v>
      </c>
      <c r="F386" s="13"/>
      <c r="G386" s="8" t="s">
        <v>1768</v>
      </c>
      <c r="H386" s="5" t="s">
        <v>1769</v>
      </c>
      <c r="I386" s="8"/>
      <c r="J386" s="8" t="s">
        <v>1770</v>
      </c>
      <c r="K386" s="5" t="s">
        <v>1771</v>
      </c>
      <c r="L386" s="8" t="s">
        <v>1772</v>
      </c>
    </row>
    <row r="387" spans="1:12" ht="88.5" customHeight="1" x14ac:dyDescent="0.3">
      <c r="A387" s="10">
        <v>42722</v>
      </c>
      <c r="B387" s="11"/>
      <c r="C387" s="11"/>
      <c r="D387" s="11" t="s">
        <v>6</v>
      </c>
      <c r="E387" s="12">
        <v>34290</v>
      </c>
      <c r="F387" s="13"/>
      <c r="G387" s="8" t="s">
        <v>1773</v>
      </c>
      <c r="H387" s="5" t="s">
        <v>1774</v>
      </c>
      <c r="I387" s="8"/>
      <c r="J387" s="8" t="s">
        <v>1775</v>
      </c>
      <c r="K387" s="5" t="s">
        <v>1776</v>
      </c>
      <c r="L387" s="8" t="s">
        <v>1777</v>
      </c>
    </row>
    <row r="388" spans="1:12" ht="128.25" customHeight="1" x14ac:dyDescent="0.3">
      <c r="A388" s="10">
        <v>42723</v>
      </c>
      <c r="B388" s="11"/>
      <c r="C388" s="11"/>
      <c r="D388" s="11" t="s">
        <v>6</v>
      </c>
      <c r="E388" s="12">
        <v>33219</v>
      </c>
      <c r="F388" s="13"/>
      <c r="G388" s="8" t="s">
        <v>1778</v>
      </c>
      <c r="H388" s="5" t="s">
        <v>1779</v>
      </c>
      <c r="I388" s="8"/>
      <c r="J388" s="8" t="s">
        <v>1780</v>
      </c>
      <c r="K388" s="5" t="s">
        <v>1781</v>
      </c>
      <c r="L388" s="8" t="s">
        <v>1782</v>
      </c>
    </row>
    <row r="389" spans="1:12" ht="99" customHeight="1" x14ac:dyDescent="0.3">
      <c r="A389" s="10">
        <v>42724</v>
      </c>
      <c r="B389" s="11"/>
      <c r="C389" s="11"/>
      <c r="D389" s="11" t="s">
        <v>6</v>
      </c>
      <c r="E389" s="12">
        <v>35790</v>
      </c>
      <c r="F389" s="13"/>
      <c r="G389" s="8" t="s">
        <v>1783</v>
      </c>
      <c r="H389" s="5" t="s">
        <v>1784</v>
      </c>
      <c r="I389" s="8"/>
      <c r="J389" s="8" t="s">
        <v>1785</v>
      </c>
      <c r="K389" s="5" t="s">
        <v>1786</v>
      </c>
      <c r="L389" s="8" t="s">
        <v>1787</v>
      </c>
    </row>
    <row r="390" spans="1:12" ht="75" customHeight="1" x14ac:dyDescent="0.3">
      <c r="A390" s="10">
        <v>42725</v>
      </c>
      <c r="B390" s="11"/>
      <c r="C390" s="11"/>
      <c r="D390" s="11" t="s">
        <v>6</v>
      </c>
      <c r="E390" s="12">
        <v>31981</v>
      </c>
      <c r="F390" s="13"/>
      <c r="G390" s="8" t="s">
        <v>1788</v>
      </c>
      <c r="H390" s="5" t="s">
        <v>1789</v>
      </c>
      <c r="I390" s="8"/>
      <c r="J390" s="8" t="s">
        <v>1790</v>
      </c>
      <c r="K390" s="5" t="s">
        <v>1791</v>
      </c>
      <c r="L390" s="8" t="s">
        <v>1792</v>
      </c>
    </row>
    <row r="391" spans="1:12" ht="91.5" customHeight="1" x14ac:dyDescent="0.3">
      <c r="A391" s="10">
        <v>42726</v>
      </c>
      <c r="B391" s="11"/>
      <c r="C391" s="11"/>
      <c r="D391" s="11" t="s">
        <v>6</v>
      </c>
      <c r="E391" s="12">
        <v>31880</v>
      </c>
      <c r="F391" s="13"/>
      <c r="G391" s="8" t="s">
        <v>1793</v>
      </c>
      <c r="H391" s="5" t="s">
        <v>1794</v>
      </c>
      <c r="I391" s="8"/>
      <c r="J391" s="8" t="s">
        <v>1795</v>
      </c>
      <c r="K391" s="5" t="s">
        <v>1796</v>
      </c>
      <c r="L391" s="8" t="s">
        <v>1797</v>
      </c>
    </row>
    <row r="392" spans="1:12" ht="97.5" customHeight="1" x14ac:dyDescent="0.3">
      <c r="A392" s="10">
        <v>42727</v>
      </c>
      <c r="B392" s="11"/>
      <c r="C392" s="11"/>
      <c r="D392" s="11" t="s">
        <v>6</v>
      </c>
      <c r="E392" s="12">
        <v>28941</v>
      </c>
      <c r="F392" s="13"/>
      <c r="G392" s="8" t="s">
        <v>1798</v>
      </c>
      <c r="H392" s="5" t="s">
        <v>1799</v>
      </c>
      <c r="I392" s="8"/>
      <c r="J392" s="8" t="s">
        <v>1800</v>
      </c>
      <c r="K392" s="5" t="s">
        <v>1801</v>
      </c>
      <c r="L392" s="8" t="s">
        <v>1802</v>
      </c>
    </row>
    <row r="393" spans="1:12" ht="63.75" customHeight="1" x14ac:dyDescent="0.3">
      <c r="A393" s="10">
        <v>42728</v>
      </c>
      <c r="B393" s="11"/>
      <c r="C393" s="11"/>
      <c r="D393" s="11" t="s">
        <v>6</v>
      </c>
      <c r="E393" s="12">
        <v>28941</v>
      </c>
      <c r="F393" s="13"/>
      <c r="G393" s="8" t="s">
        <v>1803</v>
      </c>
      <c r="H393" s="5" t="s">
        <v>1804</v>
      </c>
      <c r="I393" s="8"/>
      <c r="J393" s="8" t="s">
        <v>1805</v>
      </c>
      <c r="K393" s="5" t="s">
        <v>1806</v>
      </c>
      <c r="L393" s="8" t="s">
        <v>1807</v>
      </c>
    </row>
    <row r="394" spans="1:12" ht="154.5" customHeight="1" x14ac:dyDescent="0.3">
      <c r="A394" s="10">
        <v>42729</v>
      </c>
      <c r="B394" s="11"/>
      <c r="C394" s="11"/>
      <c r="D394" s="11" t="s">
        <v>6</v>
      </c>
      <c r="E394" s="12">
        <v>34743</v>
      </c>
      <c r="F394" s="13"/>
      <c r="G394" s="8" t="s">
        <v>1738</v>
      </c>
      <c r="H394" s="5" t="s">
        <v>1739</v>
      </c>
      <c r="I394" s="8"/>
      <c r="J394" s="8" t="s">
        <v>1740</v>
      </c>
      <c r="K394" s="5" t="s">
        <v>1741</v>
      </c>
      <c r="L394" s="8" t="s">
        <v>1742</v>
      </c>
    </row>
    <row r="395" spans="1:12" ht="92.25" customHeight="1" x14ac:dyDescent="0.3">
      <c r="A395" s="10">
        <v>42730</v>
      </c>
      <c r="B395" s="11"/>
      <c r="C395" s="11"/>
      <c r="D395" s="11" t="s">
        <v>6</v>
      </c>
      <c r="E395" s="12">
        <v>34339</v>
      </c>
      <c r="F395" s="13"/>
      <c r="G395" s="8" t="s">
        <v>1808</v>
      </c>
      <c r="H395" s="5" t="s">
        <v>1809</v>
      </c>
      <c r="I395" s="8"/>
      <c r="J395" s="8" t="s">
        <v>1810</v>
      </c>
      <c r="K395" s="5" t="s">
        <v>1811</v>
      </c>
      <c r="L395" s="8" t="s">
        <v>1812</v>
      </c>
    </row>
    <row r="396" spans="1:12" ht="102" customHeight="1" x14ac:dyDescent="0.3">
      <c r="A396" s="10">
        <v>42731</v>
      </c>
      <c r="B396" s="11"/>
      <c r="C396" s="11"/>
      <c r="D396" s="11" t="s">
        <v>6</v>
      </c>
      <c r="E396" s="12">
        <v>31981</v>
      </c>
      <c r="F396" s="13"/>
      <c r="G396" s="8" t="s">
        <v>1813</v>
      </c>
      <c r="H396" s="5" t="s">
        <v>1814</v>
      </c>
      <c r="I396" s="8"/>
      <c r="J396" s="8" t="s">
        <v>1815</v>
      </c>
      <c r="K396" s="5" t="s">
        <v>1816</v>
      </c>
      <c r="L396" s="8" t="s">
        <v>1817</v>
      </c>
    </row>
    <row r="397" spans="1:12" ht="102.75" customHeight="1" x14ac:dyDescent="0.3">
      <c r="A397" s="10">
        <v>42732</v>
      </c>
      <c r="D397" s="11" t="s">
        <v>6</v>
      </c>
      <c r="E397" s="19">
        <v>33035</v>
      </c>
      <c r="G397" s="8" t="s">
        <v>1818</v>
      </c>
      <c r="H397" s="5" t="s">
        <v>1819</v>
      </c>
      <c r="I397" s="8"/>
      <c r="J397" s="8" t="s">
        <v>1820</v>
      </c>
      <c r="K397" s="5" t="s">
        <v>1821</v>
      </c>
      <c r="L397" s="8" t="s">
        <v>1822</v>
      </c>
    </row>
    <row r="398" spans="1:12" ht="78.75" customHeight="1" x14ac:dyDescent="0.3">
      <c r="A398" s="10">
        <v>42733</v>
      </c>
      <c r="D398" s="11" t="s">
        <v>6</v>
      </c>
      <c r="E398" s="19">
        <v>33352</v>
      </c>
      <c r="G398" s="8" t="s">
        <v>1828</v>
      </c>
      <c r="H398" s="5" t="s">
        <v>1829</v>
      </c>
      <c r="I398" s="8"/>
      <c r="J398" s="8" t="s">
        <v>1830</v>
      </c>
      <c r="K398" s="5" t="s">
        <v>1831</v>
      </c>
      <c r="L398" s="8" t="s">
        <v>1832</v>
      </c>
    </row>
    <row r="399" spans="1:12" ht="88.5" customHeight="1" x14ac:dyDescent="0.3">
      <c r="A399" s="10">
        <v>42734</v>
      </c>
      <c r="D399" s="11" t="s">
        <v>6</v>
      </c>
      <c r="E399" s="19">
        <v>34290</v>
      </c>
      <c r="G399" s="8" t="s">
        <v>1833</v>
      </c>
      <c r="H399" s="5" t="s">
        <v>1834</v>
      </c>
      <c r="I399" s="8"/>
      <c r="J399" s="8" t="s">
        <v>1835</v>
      </c>
      <c r="K399" s="5" t="s">
        <v>1836</v>
      </c>
      <c r="L399" s="8" t="s">
        <v>1837</v>
      </c>
    </row>
    <row r="400" spans="1:12" ht="75.75" customHeight="1" x14ac:dyDescent="0.3">
      <c r="A400" s="10">
        <v>42735</v>
      </c>
      <c r="D400" s="11" t="s">
        <v>6</v>
      </c>
      <c r="E400" s="19">
        <v>33201</v>
      </c>
      <c r="G400" s="8" t="s">
        <v>1823</v>
      </c>
      <c r="H400" s="5" t="s">
        <v>1824</v>
      </c>
      <c r="I400" s="8"/>
      <c r="J400" s="8" t="s">
        <v>1825</v>
      </c>
      <c r="K400" s="5" t="s">
        <v>1827</v>
      </c>
      <c r="L400" s="8" t="s">
        <v>1826</v>
      </c>
    </row>
  </sheetData>
  <conditionalFormatting sqref="G36:G1048576 G1:G2">
    <cfRule type="duplicateValues" dxfId="2" priority="1"/>
    <cfRule type="duplicateValues" dxfId="1" priority="2"/>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taarKing</dc:creator>
  <cp:lastModifiedBy>Nicolás Jaramillo Ortiz</cp:lastModifiedBy>
  <dcterms:created xsi:type="dcterms:W3CDTF">2016-10-13T19:55:50Z</dcterms:created>
  <dcterms:modified xsi:type="dcterms:W3CDTF">2017-10-10T20:34:21Z</dcterms:modified>
</cp:coreProperties>
</file>